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.beach\OneDrive - nswis.com.au\GitHub\Canoe Mocap\"/>
    </mc:Choice>
  </mc:AlternateContent>
  <xr:revisionPtr revIDLastSave="0" documentId="13_ncr:1_{675448F6-6D09-4428-A266-8DE6C8B5AD21}" xr6:coauthVersionLast="45" xr6:coauthVersionMax="45" xr10:uidLastSave="{00000000-0000-0000-0000-000000000000}"/>
  <bookViews>
    <workbookView xWindow="-120" yWindow="-120" windowWidth="29040" windowHeight="15840" activeTab="1" xr2:uid="{04B62A48-FCF6-4FB5-B7F1-318FA96C23FD}"/>
  </bookViews>
  <sheets>
    <sheet name="DataDump" sheetId="1" r:id="rId1"/>
    <sheet name="CSVConvers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3" i="2" l="1"/>
  <c r="C103" i="2"/>
  <c r="D103" i="2"/>
  <c r="E103" i="2"/>
  <c r="F103" i="2"/>
  <c r="G103" i="2"/>
  <c r="B104" i="2"/>
  <c r="C104" i="2"/>
  <c r="D104" i="2"/>
  <c r="E104" i="2"/>
  <c r="F104" i="2"/>
  <c r="G104" i="2"/>
  <c r="B105" i="2"/>
  <c r="C105" i="2"/>
  <c r="D105" i="2"/>
  <c r="E105" i="2"/>
  <c r="F105" i="2"/>
  <c r="G105" i="2"/>
  <c r="B106" i="2"/>
  <c r="C106" i="2"/>
  <c r="D106" i="2"/>
  <c r="E106" i="2"/>
  <c r="F106" i="2"/>
  <c r="G106" i="2"/>
  <c r="B107" i="2"/>
  <c r="C107" i="2"/>
  <c r="D107" i="2"/>
  <c r="E107" i="2"/>
  <c r="F107" i="2"/>
  <c r="G107" i="2"/>
  <c r="B108" i="2"/>
  <c r="C108" i="2"/>
  <c r="D108" i="2"/>
  <c r="E108" i="2"/>
  <c r="F108" i="2"/>
  <c r="G108" i="2"/>
  <c r="B109" i="2"/>
  <c r="C109" i="2"/>
  <c r="D109" i="2"/>
  <c r="E109" i="2"/>
  <c r="F109" i="2"/>
  <c r="G109" i="2"/>
  <c r="B110" i="2"/>
  <c r="C110" i="2"/>
  <c r="D110" i="2"/>
  <c r="E110" i="2"/>
  <c r="F110" i="2"/>
  <c r="G110" i="2"/>
  <c r="B111" i="2"/>
  <c r="C111" i="2"/>
  <c r="D111" i="2"/>
  <c r="E111" i="2"/>
  <c r="F111" i="2"/>
  <c r="G111" i="2"/>
  <c r="B112" i="2"/>
  <c r="C112" i="2"/>
  <c r="D112" i="2"/>
  <c r="E112" i="2"/>
  <c r="F112" i="2"/>
  <c r="G112" i="2"/>
  <c r="B113" i="2"/>
  <c r="C113" i="2"/>
  <c r="D113" i="2"/>
  <c r="E113" i="2"/>
  <c r="F113" i="2"/>
  <c r="G113" i="2"/>
  <c r="B114" i="2"/>
  <c r="C114" i="2"/>
  <c r="D114" i="2"/>
  <c r="E114" i="2"/>
  <c r="F114" i="2"/>
  <c r="G114" i="2"/>
  <c r="B115" i="2"/>
  <c r="C115" i="2"/>
  <c r="D115" i="2"/>
  <c r="E115" i="2"/>
  <c r="F115" i="2"/>
  <c r="G115" i="2"/>
  <c r="B116" i="2"/>
  <c r="C116" i="2"/>
  <c r="D116" i="2"/>
  <c r="E116" i="2"/>
  <c r="F116" i="2"/>
  <c r="G116" i="2"/>
  <c r="B117" i="2"/>
  <c r="C117" i="2"/>
  <c r="D117" i="2"/>
  <c r="E117" i="2"/>
  <c r="F117" i="2"/>
  <c r="G117" i="2"/>
  <c r="B118" i="2"/>
  <c r="C118" i="2"/>
  <c r="D118" i="2"/>
  <c r="E118" i="2"/>
  <c r="F118" i="2"/>
  <c r="G118" i="2"/>
  <c r="B119" i="2"/>
  <c r="C119" i="2"/>
  <c r="D119" i="2"/>
  <c r="E119" i="2"/>
  <c r="F119" i="2"/>
  <c r="G119" i="2"/>
  <c r="B120" i="2"/>
  <c r="C120" i="2"/>
  <c r="D120" i="2"/>
  <c r="E120" i="2"/>
  <c r="F120" i="2"/>
  <c r="G120" i="2"/>
  <c r="B121" i="2"/>
  <c r="C121" i="2"/>
  <c r="D121" i="2"/>
  <c r="E121" i="2"/>
  <c r="F121" i="2"/>
  <c r="G121" i="2"/>
  <c r="B122" i="2"/>
  <c r="C122" i="2"/>
  <c r="D122" i="2"/>
  <c r="E122" i="2"/>
  <c r="F122" i="2"/>
  <c r="G122" i="2"/>
  <c r="B123" i="2"/>
  <c r="C123" i="2"/>
  <c r="D123" i="2"/>
  <c r="E123" i="2"/>
  <c r="F123" i="2"/>
  <c r="G123" i="2"/>
  <c r="B124" i="2"/>
  <c r="C124" i="2"/>
  <c r="D124" i="2"/>
  <c r="E124" i="2"/>
  <c r="F124" i="2"/>
  <c r="G124" i="2"/>
  <c r="B125" i="2"/>
  <c r="C125" i="2"/>
  <c r="D125" i="2"/>
  <c r="E125" i="2"/>
  <c r="F125" i="2"/>
  <c r="G125" i="2"/>
  <c r="B126" i="2"/>
  <c r="C126" i="2"/>
  <c r="D126" i="2"/>
  <c r="E126" i="2"/>
  <c r="F126" i="2"/>
  <c r="G126" i="2"/>
  <c r="B127" i="2"/>
  <c r="C127" i="2"/>
  <c r="D127" i="2"/>
  <c r="E127" i="2"/>
  <c r="F127" i="2"/>
  <c r="G127" i="2"/>
  <c r="B128" i="2"/>
  <c r="C128" i="2"/>
  <c r="D128" i="2"/>
  <c r="E128" i="2"/>
  <c r="F128" i="2"/>
  <c r="G128" i="2"/>
  <c r="B129" i="2"/>
  <c r="C129" i="2"/>
  <c r="D129" i="2"/>
  <c r="E129" i="2"/>
  <c r="F129" i="2"/>
  <c r="G129" i="2"/>
  <c r="B130" i="2"/>
  <c r="C130" i="2"/>
  <c r="D130" i="2"/>
  <c r="E130" i="2"/>
  <c r="F130" i="2"/>
  <c r="G130" i="2"/>
  <c r="B131" i="2"/>
  <c r="C131" i="2"/>
  <c r="D131" i="2"/>
  <c r="E131" i="2"/>
  <c r="F131" i="2"/>
  <c r="G131" i="2"/>
  <c r="B132" i="2"/>
  <c r="C132" i="2"/>
  <c r="D132" i="2"/>
  <c r="E132" i="2"/>
  <c r="F132" i="2"/>
  <c r="G132" i="2"/>
  <c r="B133" i="2"/>
  <c r="C133" i="2"/>
  <c r="D133" i="2"/>
  <c r="E133" i="2"/>
  <c r="F133" i="2"/>
  <c r="G133" i="2"/>
  <c r="B134" i="2"/>
  <c r="C134" i="2"/>
  <c r="D134" i="2"/>
  <c r="E134" i="2"/>
  <c r="F134" i="2"/>
  <c r="G134" i="2"/>
  <c r="B135" i="2"/>
  <c r="C135" i="2"/>
  <c r="D135" i="2"/>
  <c r="E135" i="2"/>
  <c r="F135" i="2"/>
  <c r="G135" i="2"/>
  <c r="B136" i="2"/>
  <c r="C136" i="2"/>
  <c r="D136" i="2"/>
  <c r="E136" i="2"/>
  <c r="F136" i="2"/>
  <c r="G136" i="2"/>
  <c r="B137" i="2"/>
  <c r="C137" i="2"/>
  <c r="D137" i="2"/>
  <c r="E137" i="2"/>
  <c r="F137" i="2"/>
  <c r="G137" i="2"/>
  <c r="B138" i="2"/>
  <c r="C138" i="2"/>
  <c r="D138" i="2"/>
  <c r="E138" i="2"/>
  <c r="F138" i="2"/>
  <c r="G138" i="2"/>
  <c r="B139" i="2"/>
  <c r="C139" i="2"/>
  <c r="D139" i="2"/>
  <c r="E139" i="2"/>
  <c r="F139" i="2"/>
  <c r="G139" i="2"/>
  <c r="B140" i="2"/>
  <c r="C140" i="2"/>
  <c r="D140" i="2"/>
  <c r="E140" i="2"/>
  <c r="F140" i="2"/>
  <c r="G140" i="2"/>
  <c r="B141" i="2"/>
  <c r="C141" i="2"/>
  <c r="D141" i="2"/>
  <c r="E141" i="2"/>
  <c r="F141" i="2"/>
  <c r="G141" i="2"/>
  <c r="B142" i="2"/>
  <c r="C142" i="2"/>
  <c r="D142" i="2"/>
  <c r="E142" i="2"/>
  <c r="F142" i="2"/>
  <c r="G142" i="2"/>
  <c r="B143" i="2"/>
  <c r="C143" i="2"/>
  <c r="D143" i="2"/>
  <c r="E143" i="2"/>
  <c r="F143" i="2"/>
  <c r="G143" i="2"/>
  <c r="B144" i="2"/>
  <c r="C144" i="2"/>
  <c r="D144" i="2"/>
  <c r="E144" i="2"/>
  <c r="F144" i="2"/>
  <c r="G144" i="2"/>
  <c r="B145" i="2"/>
  <c r="C145" i="2"/>
  <c r="D145" i="2"/>
  <c r="E145" i="2"/>
  <c r="F145" i="2"/>
  <c r="G145" i="2"/>
  <c r="B146" i="2"/>
  <c r="C146" i="2"/>
  <c r="D146" i="2"/>
  <c r="E146" i="2"/>
  <c r="F146" i="2"/>
  <c r="G146" i="2"/>
  <c r="B147" i="2"/>
  <c r="C147" i="2"/>
  <c r="D147" i="2"/>
  <c r="E147" i="2"/>
  <c r="F147" i="2"/>
  <c r="G147" i="2"/>
  <c r="B148" i="2"/>
  <c r="C148" i="2"/>
  <c r="D148" i="2"/>
  <c r="E148" i="2"/>
  <c r="F148" i="2"/>
  <c r="G148" i="2"/>
  <c r="B149" i="2"/>
  <c r="C149" i="2"/>
  <c r="D149" i="2"/>
  <c r="E149" i="2"/>
  <c r="F149" i="2"/>
  <c r="G149" i="2"/>
  <c r="B150" i="2"/>
  <c r="C150" i="2"/>
  <c r="D150" i="2"/>
  <c r="E150" i="2"/>
  <c r="F150" i="2"/>
  <c r="G150" i="2"/>
  <c r="B151" i="2"/>
  <c r="C151" i="2"/>
  <c r="D151" i="2"/>
  <c r="E151" i="2"/>
  <c r="F151" i="2"/>
  <c r="G151" i="2"/>
  <c r="B152" i="2"/>
  <c r="C152" i="2"/>
  <c r="D152" i="2"/>
  <c r="E152" i="2"/>
  <c r="F152" i="2"/>
  <c r="G152" i="2"/>
  <c r="B153" i="2"/>
  <c r="C153" i="2"/>
  <c r="D153" i="2"/>
  <c r="E153" i="2"/>
  <c r="F153" i="2"/>
  <c r="G153" i="2"/>
  <c r="B154" i="2"/>
  <c r="C154" i="2"/>
  <c r="D154" i="2"/>
  <c r="E154" i="2"/>
  <c r="F154" i="2"/>
  <c r="G154" i="2"/>
  <c r="B155" i="2"/>
  <c r="C155" i="2"/>
  <c r="D155" i="2"/>
  <c r="E155" i="2"/>
  <c r="F155" i="2"/>
  <c r="G155" i="2"/>
  <c r="B156" i="2"/>
  <c r="C156" i="2"/>
  <c r="D156" i="2"/>
  <c r="E156" i="2"/>
  <c r="F156" i="2"/>
  <c r="G156" i="2"/>
  <c r="B157" i="2"/>
  <c r="C157" i="2"/>
  <c r="D157" i="2"/>
  <c r="E157" i="2"/>
  <c r="F157" i="2"/>
  <c r="G157" i="2"/>
  <c r="B158" i="2"/>
  <c r="C158" i="2"/>
  <c r="D158" i="2"/>
  <c r="E158" i="2"/>
  <c r="F158" i="2"/>
  <c r="G158" i="2"/>
  <c r="B159" i="2"/>
  <c r="C159" i="2"/>
  <c r="D159" i="2"/>
  <c r="E159" i="2"/>
  <c r="F159" i="2"/>
  <c r="G159" i="2"/>
  <c r="B160" i="2"/>
  <c r="C160" i="2"/>
  <c r="D160" i="2"/>
  <c r="E160" i="2"/>
  <c r="F160" i="2"/>
  <c r="G160" i="2"/>
  <c r="B161" i="2"/>
  <c r="C161" i="2"/>
  <c r="D161" i="2"/>
  <c r="E161" i="2"/>
  <c r="F161" i="2"/>
  <c r="G161" i="2"/>
  <c r="B162" i="2"/>
  <c r="C162" i="2"/>
  <c r="D162" i="2"/>
  <c r="E162" i="2"/>
  <c r="F162" i="2"/>
  <c r="G162" i="2"/>
  <c r="B163" i="2"/>
  <c r="C163" i="2"/>
  <c r="D163" i="2"/>
  <c r="E163" i="2"/>
  <c r="F163" i="2"/>
  <c r="G163" i="2"/>
  <c r="B164" i="2"/>
  <c r="C164" i="2"/>
  <c r="D164" i="2"/>
  <c r="E164" i="2"/>
  <c r="F164" i="2"/>
  <c r="G164" i="2"/>
  <c r="B165" i="2"/>
  <c r="C165" i="2"/>
  <c r="D165" i="2"/>
  <c r="E165" i="2"/>
  <c r="F165" i="2"/>
  <c r="G165" i="2"/>
  <c r="B166" i="2"/>
  <c r="C166" i="2"/>
  <c r="D166" i="2"/>
  <c r="E166" i="2"/>
  <c r="F166" i="2"/>
  <c r="G166" i="2"/>
  <c r="B167" i="2"/>
  <c r="C167" i="2"/>
  <c r="D167" i="2"/>
  <c r="E167" i="2"/>
  <c r="F167" i="2"/>
  <c r="G167" i="2"/>
  <c r="B168" i="2"/>
  <c r="C168" i="2"/>
  <c r="D168" i="2"/>
  <c r="E168" i="2"/>
  <c r="F168" i="2"/>
  <c r="G168" i="2"/>
  <c r="B169" i="2"/>
  <c r="C169" i="2"/>
  <c r="D169" i="2"/>
  <c r="E169" i="2"/>
  <c r="F169" i="2"/>
  <c r="G169" i="2"/>
  <c r="B170" i="2"/>
  <c r="C170" i="2"/>
  <c r="D170" i="2"/>
  <c r="E170" i="2"/>
  <c r="F170" i="2"/>
  <c r="G170" i="2"/>
  <c r="B171" i="2"/>
  <c r="C171" i="2"/>
  <c r="D171" i="2"/>
  <c r="E171" i="2"/>
  <c r="F171" i="2"/>
  <c r="G171" i="2"/>
  <c r="B172" i="2"/>
  <c r="C172" i="2"/>
  <c r="D172" i="2"/>
  <c r="E172" i="2"/>
  <c r="F172" i="2"/>
  <c r="G172" i="2"/>
  <c r="B173" i="2"/>
  <c r="C173" i="2"/>
  <c r="D173" i="2"/>
  <c r="E173" i="2"/>
  <c r="F173" i="2"/>
  <c r="G173" i="2"/>
  <c r="B174" i="2"/>
  <c r="C174" i="2"/>
  <c r="D174" i="2"/>
  <c r="E174" i="2"/>
  <c r="F174" i="2"/>
  <c r="G174" i="2"/>
  <c r="B175" i="2"/>
  <c r="C175" i="2"/>
  <c r="D175" i="2"/>
  <c r="E175" i="2"/>
  <c r="F175" i="2"/>
  <c r="G175" i="2"/>
  <c r="B176" i="2"/>
  <c r="C176" i="2"/>
  <c r="D176" i="2"/>
  <c r="E176" i="2"/>
  <c r="F176" i="2"/>
  <c r="G176" i="2"/>
  <c r="B177" i="2"/>
  <c r="C177" i="2"/>
  <c r="D177" i="2"/>
  <c r="E177" i="2"/>
  <c r="F177" i="2"/>
  <c r="G177" i="2"/>
  <c r="B178" i="2"/>
  <c r="C178" i="2"/>
  <c r="D178" i="2"/>
  <c r="E178" i="2"/>
  <c r="F178" i="2"/>
  <c r="G178" i="2"/>
  <c r="B179" i="2"/>
  <c r="C179" i="2"/>
  <c r="D179" i="2"/>
  <c r="E179" i="2"/>
  <c r="F179" i="2"/>
  <c r="G179" i="2"/>
  <c r="B180" i="2"/>
  <c r="C180" i="2"/>
  <c r="D180" i="2"/>
  <c r="E180" i="2"/>
  <c r="F180" i="2"/>
  <c r="G180" i="2"/>
  <c r="B181" i="2"/>
  <c r="C181" i="2"/>
  <c r="D181" i="2"/>
  <c r="E181" i="2"/>
  <c r="F181" i="2"/>
  <c r="G181" i="2"/>
  <c r="B182" i="2"/>
  <c r="C182" i="2"/>
  <c r="D182" i="2"/>
  <c r="E182" i="2"/>
  <c r="F182" i="2"/>
  <c r="G182" i="2"/>
  <c r="B183" i="2"/>
  <c r="C183" i="2"/>
  <c r="D183" i="2"/>
  <c r="E183" i="2"/>
  <c r="F183" i="2"/>
  <c r="G183" i="2"/>
  <c r="B184" i="2"/>
  <c r="C184" i="2"/>
  <c r="D184" i="2"/>
  <c r="E184" i="2"/>
  <c r="F184" i="2"/>
  <c r="G184" i="2"/>
  <c r="B185" i="2"/>
  <c r="C185" i="2"/>
  <c r="D185" i="2"/>
  <c r="E185" i="2"/>
  <c r="F185" i="2"/>
  <c r="G185" i="2"/>
  <c r="B186" i="2"/>
  <c r="C186" i="2"/>
  <c r="D186" i="2"/>
  <c r="E186" i="2"/>
  <c r="F186" i="2"/>
  <c r="G186" i="2"/>
  <c r="B187" i="2"/>
  <c r="C187" i="2"/>
  <c r="D187" i="2"/>
  <c r="E187" i="2"/>
  <c r="F187" i="2"/>
  <c r="G187" i="2"/>
  <c r="B188" i="2"/>
  <c r="C188" i="2"/>
  <c r="D188" i="2"/>
  <c r="E188" i="2"/>
  <c r="F188" i="2"/>
  <c r="G188" i="2"/>
  <c r="B189" i="2"/>
  <c r="C189" i="2"/>
  <c r="D189" i="2"/>
  <c r="E189" i="2"/>
  <c r="F189" i="2"/>
  <c r="G189" i="2"/>
  <c r="B190" i="2"/>
  <c r="C190" i="2"/>
  <c r="D190" i="2"/>
  <c r="E190" i="2"/>
  <c r="F190" i="2"/>
  <c r="G190" i="2"/>
  <c r="B191" i="2"/>
  <c r="C191" i="2"/>
  <c r="D191" i="2"/>
  <c r="E191" i="2"/>
  <c r="F191" i="2"/>
  <c r="G191" i="2"/>
  <c r="B192" i="2"/>
  <c r="C192" i="2"/>
  <c r="D192" i="2"/>
  <c r="E192" i="2"/>
  <c r="F192" i="2"/>
  <c r="G192" i="2"/>
  <c r="B193" i="2"/>
  <c r="C193" i="2"/>
  <c r="D193" i="2"/>
  <c r="E193" i="2"/>
  <c r="F193" i="2"/>
  <c r="G193" i="2"/>
  <c r="B194" i="2"/>
  <c r="C194" i="2"/>
  <c r="D194" i="2"/>
  <c r="E194" i="2"/>
  <c r="F194" i="2"/>
  <c r="G194" i="2"/>
  <c r="B195" i="2"/>
  <c r="C195" i="2"/>
  <c r="D195" i="2"/>
  <c r="E195" i="2"/>
  <c r="F195" i="2"/>
  <c r="G195" i="2"/>
  <c r="B196" i="2"/>
  <c r="C196" i="2"/>
  <c r="D196" i="2"/>
  <c r="E196" i="2"/>
  <c r="F196" i="2"/>
  <c r="G196" i="2"/>
  <c r="B197" i="2"/>
  <c r="C197" i="2"/>
  <c r="D197" i="2"/>
  <c r="E197" i="2"/>
  <c r="F197" i="2"/>
  <c r="G197" i="2"/>
  <c r="B198" i="2"/>
  <c r="C198" i="2"/>
  <c r="D198" i="2"/>
  <c r="E198" i="2"/>
  <c r="F198" i="2"/>
  <c r="G198" i="2"/>
  <c r="B199" i="2"/>
  <c r="C199" i="2"/>
  <c r="D199" i="2"/>
  <c r="E199" i="2"/>
  <c r="F199" i="2"/>
  <c r="G199" i="2"/>
  <c r="B200" i="2"/>
  <c r="C200" i="2"/>
  <c r="D200" i="2"/>
  <c r="E200" i="2"/>
  <c r="F200" i="2"/>
  <c r="G200" i="2"/>
  <c r="B201" i="2"/>
  <c r="C201" i="2"/>
  <c r="D201" i="2"/>
  <c r="E201" i="2"/>
  <c r="F201" i="2"/>
  <c r="G201" i="2"/>
  <c r="B202" i="2"/>
  <c r="C202" i="2"/>
  <c r="D202" i="2"/>
  <c r="E202" i="2"/>
  <c r="F202" i="2"/>
  <c r="G202" i="2"/>
  <c r="B203" i="2"/>
  <c r="C203" i="2"/>
  <c r="D203" i="2"/>
  <c r="E203" i="2"/>
  <c r="F203" i="2"/>
  <c r="G203" i="2"/>
  <c r="B204" i="2"/>
  <c r="C204" i="2"/>
  <c r="D204" i="2"/>
  <c r="E204" i="2"/>
  <c r="F204" i="2"/>
  <c r="G204" i="2"/>
  <c r="B205" i="2"/>
  <c r="C205" i="2"/>
  <c r="D205" i="2"/>
  <c r="E205" i="2"/>
  <c r="F205" i="2"/>
  <c r="G205" i="2"/>
  <c r="B206" i="2"/>
  <c r="C206" i="2"/>
  <c r="D206" i="2"/>
  <c r="E206" i="2"/>
  <c r="F206" i="2"/>
  <c r="G206" i="2"/>
  <c r="B207" i="2"/>
  <c r="C207" i="2"/>
  <c r="D207" i="2"/>
  <c r="E207" i="2"/>
  <c r="F207" i="2"/>
  <c r="G207" i="2"/>
  <c r="B208" i="2"/>
  <c r="C208" i="2"/>
  <c r="D208" i="2"/>
  <c r="E208" i="2"/>
  <c r="F208" i="2"/>
  <c r="G208" i="2"/>
  <c r="B209" i="2"/>
  <c r="C209" i="2"/>
  <c r="D209" i="2"/>
  <c r="E209" i="2"/>
  <c r="F209" i="2"/>
  <c r="G209" i="2"/>
  <c r="B210" i="2"/>
  <c r="C210" i="2"/>
  <c r="D210" i="2"/>
  <c r="E210" i="2"/>
  <c r="F210" i="2"/>
  <c r="G210" i="2"/>
  <c r="B211" i="2"/>
  <c r="C211" i="2"/>
  <c r="D211" i="2"/>
  <c r="E211" i="2"/>
  <c r="F211" i="2"/>
  <c r="G211" i="2"/>
  <c r="B212" i="2"/>
  <c r="C212" i="2"/>
  <c r="D212" i="2"/>
  <c r="E212" i="2"/>
  <c r="F212" i="2"/>
  <c r="G212" i="2"/>
  <c r="B213" i="2"/>
  <c r="C213" i="2"/>
  <c r="D213" i="2"/>
  <c r="E213" i="2"/>
  <c r="F213" i="2"/>
  <c r="G213" i="2"/>
  <c r="B214" i="2"/>
  <c r="C214" i="2"/>
  <c r="D214" i="2"/>
  <c r="E214" i="2"/>
  <c r="F214" i="2"/>
  <c r="G214" i="2"/>
  <c r="B215" i="2"/>
  <c r="C215" i="2"/>
  <c r="D215" i="2"/>
  <c r="E215" i="2"/>
  <c r="F215" i="2"/>
  <c r="G215" i="2"/>
  <c r="B216" i="2"/>
  <c r="C216" i="2"/>
  <c r="D216" i="2"/>
  <c r="E216" i="2"/>
  <c r="F216" i="2"/>
  <c r="G216" i="2"/>
  <c r="B217" i="2"/>
  <c r="C217" i="2"/>
  <c r="D217" i="2"/>
  <c r="E217" i="2"/>
  <c r="F217" i="2"/>
  <c r="G217" i="2"/>
  <c r="B218" i="2"/>
  <c r="C218" i="2"/>
  <c r="D218" i="2"/>
  <c r="E218" i="2"/>
  <c r="F218" i="2"/>
  <c r="G218" i="2"/>
  <c r="B219" i="2"/>
  <c r="C219" i="2"/>
  <c r="D219" i="2"/>
  <c r="E219" i="2"/>
  <c r="F219" i="2"/>
  <c r="G219" i="2"/>
  <c r="B220" i="2"/>
  <c r="C220" i="2"/>
  <c r="D220" i="2"/>
  <c r="E220" i="2"/>
  <c r="F220" i="2"/>
  <c r="G220" i="2"/>
  <c r="B221" i="2"/>
  <c r="C221" i="2"/>
  <c r="D221" i="2"/>
  <c r="E221" i="2"/>
  <c r="F221" i="2"/>
  <c r="G221" i="2"/>
  <c r="B222" i="2"/>
  <c r="C222" i="2"/>
  <c r="D222" i="2"/>
  <c r="E222" i="2"/>
  <c r="F222" i="2"/>
  <c r="G222" i="2"/>
  <c r="B223" i="2"/>
  <c r="C223" i="2"/>
  <c r="D223" i="2"/>
  <c r="E223" i="2"/>
  <c r="F223" i="2"/>
  <c r="G223" i="2"/>
  <c r="B224" i="2"/>
  <c r="C224" i="2"/>
  <c r="D224" i="2"/>
  <c r="E224" i="2"/>
  <c r="F224" i="2"/>
  <c r="G224" i="2"/>
  <c r="B225" i="2"/>
  <c r="C225" i="2"/>
  <c r="D225" i="2"/>
  <c r="E225" i="2"/>
  <c r="F225" i="2"/>
  <c r="G225" i="2"/>
  <c r="B226" i="2"/>
  <c r="C226" i="2"/>
  <c r="D226" i="2"/>
  <c r="E226" i="2"/>
  <c r="F226" i="2"/>
  <c r="G226" i="2"/>
  <c r="B227" i="2"/>
  <c r="C227" i="2"/>
  <c r="D227" i="2"/>
  <c r="E227" i="2"/>
  <c r="F227" i="2"/>
  <c r="G227" i="2"/>
  <c r="B228" i="2"/>
  <c r="C228" i="2"/>
  <c r="D228" i="2"/>
  <c r="E228" i="2"/>
  <c r="F228" i="2"/>
  <c r="G228" i="2"/>
  <c r="B229" i="2"/>
  <c r="C229" i="2"/>
  <c r="D229" i="2"/>
  <c r="E229" i="2"/>
  <c r="F229" i="2"/>
  <c r="G229" i="2"/>
  <c r="B230" i="2"/>
  <c r="C230" i="2"/>
  <c r="D230" i="2"/>
  <c r="E230" i="2"/>
  <c r="F230" i="2"/>
  <c r="G230" i="2"/>
  <c r="B231" i="2"/>
  <c r="C231" i="2"/>
  <c r="D231" i="2"/>
  <c r="E231" i="2"/>
  <c r="F231" i="2"/>
  <c r="G231" i="2"/>
  <c r="B232" i="2"/>
  <c r="C232" i="2"/>
  <c r="D232" i="2"/>
  <c r="E232" i="2"/>
  <c r="F232" i="2"/>
  <c r="G232" i="2"/>
  <c r="B233" i="2"/>
  <c r="C233" i="2"/>
  <c r="D233" i="2"/>
  <c r="E233" i="2"/>
  <c r="F233" i="2"/>
  <c r="G233" i="2"/>
  <c r="B234" i="2"/>
  <c r="C234" i="2"/>
  <c r="D234" i="2"/>
  <c r="E234" i="2"/>
  <c r="F234" i="2"/>
  <c r="G234" i="2"/>
  <c r="B235" i="2"/>
  <c r="C235" i="2"/>
  <c r="D235" i="2"/>
  <c r="E235" i="2"/>
  <c r="F235" i="2"/>
  <c r="G235" i="2"/>
  <c r="B236" i="2"/>
  <c r="C236" i="2"/>
  <c r="D236" i="2"/>
  <c r="E236" i="2"/>
  <c r="F236" i="2"/>
  <c r="G236" i="2"/>
  <c r="B237" i="2"/>
  <c r="C237" i="2"/>
  <c r="D237" i="2"/>
  <c r="E237" i="2"/>
  <c r="F237" i="2"/>
  <c r="G237" i="2"/>
  <c r="B238" i="2"/>
  <c r="C238" i="2"/>
  <c r="D238" i="2"/>
  <c r="E238" i="2"/>
  <c r="F238" i="2"/>
  <c r="G238" i="2"/>
  <c r="B239" i="2"/>
  <c r="C239" i="2"/>
  <c r="D239" i="2"/>
  <c r="E239" i="2"/>
  <c r="F239" i="2"/>
  <c r="G239" i="2"/>
  <c r="B240" i="2"/>
  <c r="C240" i="2"/>
  <c r="D240" i="2"/>
  <c r="E240" i="2"/>
  <c r="F240" i="2"/>
  <c r="G240" i="2"/>
  <c r="B241" i="2"/>
  <c r="C241" i="2"/>
  <c r="D241" i="2"/>
  <c r="E241" i="2"/>
  <c r="F241" i="2"/>
  <c r="G241" i="2"/>
  <c r="B242" i="2"/>
  <c r="C242" i="2"/>
  <c r="D242" i="2"/>
  <c r="E242" i="2"/>
  <c r="F242" i="2"/>
  <c r="G242" i="2"/>
  <c r="B243" i="2"/>
  <c r="C243" i="2"/>
  <c r="D243" i="2"/>
  <c r="E243" i="2"/>
  <c r="F243" i="2"/>
  <c r="G243" i="2"/>
  <c r="B244" i="2"/>
  <c r="C244" i="2"/>
  <c r="D244" i="2"/>
  <c r="E244" i="2"/>
  <c r="F244" i="2"/>
  <c r="G244" i="2"/>
  <c r="B245" i="2"/>
  <c r="C245" i="2"/>
  <c r="D245" i="2"/>
  <c r="E245" i="2"/>
  <c r="F245" i="2"/>
  <c r="G245" i="2"/>
  <c r="B246" i="2"/>
  <c r="C246" i="2"/>
  <c r="D246" i="2"/>
  <c r="E246" i="2"/>
  <c r="F246" i="2"/>
  <c r="G246" i="2"/>
  <c r="B247" i="2"/>
  <c r="C247" i="2"/>
  <c r="D247" i="2"/>
  <c r="E247" i="2"/>
  <c r="F247" i="2"/>
  <c r="G247" i="2"/>
  <c r="B248" i="2"/>
  <c r="C248" i="2"/>
  <c r="D248" i="2"/>
  <c r="E248" i="2"/>
  <c r="F248" i="2"/>
  <c r="G248" i="2"/>
  <c r="B249" i="2"/>
  <c r="C249" i="2"/>
  <c r="D249" i="2"/>
  <c r="E249" i="2"/>
  <c r="F249" i="2"/>
  <c r="G249" i="2"/>
  <c r="B250" i="2"/>
  <c r="C250" i="2"/>
  <c r="D250" i="2"/>
  <c r="E250" i="2"/>
  <c r="F250" i="2"/>
  <c r="G250" i="2"/>
  <c r="B251" i="2"/>
  <c r="C251" i="2"/>
  <c r="D251" i="2"/>
  <c r="E251" i="2"/>
  <c r="F251" i="2"/>
  <c r="G251" i="2"/>
  <c r="B252" i="2"/>
  <c r="C252" i="2"/>
  <c r="D252" i="2"/>
  <c r="E252" i="2"/>
  <c r="F252" i="2"/>
  <c r="G252" i="2"/>
  <c r="B253" i="2"/>
  <c r="C253" i="2"/>
  <c r="D253" i="2"/>
  <c r="E253" i="2"/>
  <c r="F253" i="2"/>
  <c r="G253" i="2"/>
  <c r="B254" i="2"/>
  <c r="C254" i="2"/>
  <c r="D254" i="2"/>
  <c r="E254" i="2"/>
  <c r="F254" i="2"/>
  <c r="G254" i="2"/>
  <c r="B255" i="2"/>
  <c r="C255" i="2"/>
  <c r="D255" i="2"/>
  <c r="E255" i="2"/>
  <c r="F255" i="2"/>
  <c r="G255" i="2"/>
  <c r="B256" i="2"/>
  <c r="C256" i="2"/>
  <c r="D256" i="2"/>
  <c r="E256" i="2"/>
  <c r="F256" i="2"/>
  <c r="G256" i="2"/>
  <c r="B257" i="2"/>
  <c r="C257" i="2"/>
  <c r="D257" i="2"/>
  <c r="E257" i="2"/>
  <c r="F257" i="2"/>
  <c r="G257" i="2"/>
  <c r="B258" i="2"/>
  <c r="C258" i="2"/>
  <c r="D258" i="2"/>
  <c r="E258" i="2"/>
  <c r="F258" i="2"/>
  <c r="G258" i="2"/>
  <c r="B259" i="2"/>
  <c r="C259" i="2"/>
  <c r="D259" i="2"/>
  <c r="E259" i="2"/>
  <c r="F259" i="2"/>
  <c r="G259" i="2"/>
  <c r="B260" i="2"/>
  <c r="C260" i="2"/>
  <c r="D260" i="2"/>
  <c r="E260" i="2"/>
  <c r="F260" i="2"/>
  <c r="G260" i="2"/>
  <c r="B261" i="2"/>
  <c r="C261" i="2"/>
  <c r="D261" i="2"/>
  <c r="E261" i="2"/>
  <c r="F261" i="2"/>
  <c r="G261" i="2"/>
  <c r="B262" i="2"/>
  <c r="C262" i="2"/>
  <c r="D262" i="2"/>
  <c r="E262" i="2"/>
  <c r="F262" i="2"/>
  <c r="G262" i="2"/>
  <c r="B263" i="2"/>
  <c r="C263" i="2"/>
  <c r="D263" i="2"/>
  <c r="E263" i="2"/>
  <c r="F263" i="2"/>
  <c r="G263" i="2"/>
  <c r="B264" i="2"/>
  <c r="C264" i="2"/>
  <c r="D264" i="2"/>
  <c r="E264" i="2"/>
  <c r="F264" i="2"/>
  <c r="G264" i="2"/>
  <c r="B265" i="2"/>
  <c r="C265" i="2"/>
  <c r="D265" i="2"/>
  <c r="E265" i="2"/>
  <c r="F265" i="2"/>
  <c r="G265" i="2"/>
  <c r="B266" i="2"/>
  <c r="C266" i="2"/>
  <c r="D266" i="2"/>
  <c r="E266" i="2"/>
  <c r="F266" i="2"/>
  <c r="G266" i="2"/>
  <c r="B267" i="2"/>
  <c r="C267" i="2"/>
  <c r="D267" i="2"/>
  <c r="E267" i="2"/>
  <c r="F267" i="2"/>
  <c r="G267" i="2"/>
  <c r="B268" i="2"/>
  <c r="C268" i="2"/>
  <c r="D268" i="2"/>
  <c r="E268" i="2"/>
  <c r="F268" i="2"/>
  <c r="G268" i="2"/>
  <c r="B269" i="2"/>
  <c r="C269" i="2"/>
  <c r="D269" i="2"/>
  <c r="E269" i="2"/>
  <c r="F269" i="2"/>
  <c r="G269" i="2"/>
  <c r="B270" i="2"/>
  <c r="C270" i="2"/>
  <c r="D270" i="2"/>
  <c r="E270" i="2"/>
  <c r="F270" i="2"/>
  <c r="G270" i="2"/>
  <c r="B271" i="2"/>
  <c r="C271" i="2"/>
  <c r="D271" i="2"/>
  <c r="E271" i="2"/>
  <c r="F271" i="2"/>
  <c r="G271" i="2"/>
  <c r="B272" i="2"/>
  <c r="C272" i="2"/>
  <c r="D272" i="2"/>
  <c r="E272" i="2"/>
  <c r="F272" i="2"/>
  <c r="G272" i="2"/>
  <c r="B273" i="2"/>
  <c r="C273" i="2"/>
  <c r="D273" i="2"/>
  <c r="E273" i="2"/>
  <c r="F273" i="2"/>
  <c r="G273" i="2"/>
  <c r="B274" i="2"/>
  <c r="C274" i="2"/>
  <c r="D274" i="2"/>
  <c r="E274" i="2"/>
  <c r="F274" i="2"/>
  <c r="G274" i="2"/>
  <c r="B275" i="2"/>
  <c r="C275" i="2"/>
  <c r="D275" i="2"/>
  <c r="E275" i="2"/>
  <c r="F275" i="2"/>
  <c r="G275" i="2"/>
  <c r="B276" i="2"/>
  <c r="C276" i="2"/>
  <c r="D276" i="2"/>
  <c r="E276" i="2"/>
  <c r="F276" i="2"/>
  <c r="G276" i="2"/>
  <c r="B277" i="2"/>
  <c r="C277" i="2"/>
  <c r="D277" i="2"/>
  <c r="E277" i="2"/>
  <c r="F277" i="2"/>
  <c r="G277" i="2"/>
  <c r="B278" i="2"/>
  <c r="C278" i="2"/>
  <c r="D278" i="2"/>
  <c r="E278" i="2"/>
  <c r="F278" i="2"/>
  <c r="G278" i="2"/>
  <c r="B279" i="2"/>
  <c r="C279" i="2"/>
  <c r="D279" i="2"/>
  <c r="E279" i="2"/>
  <c r="F279" i="2"/>
  <c r="G279" i="2"/>
  <c r="B280" i="2"/>
  <c r="C280" i="2"/>
  <c r="D280" i="2"/>
  <c r="E280" i="2"/>
  <c r="F280" i="2"/>
  <c r="G280" i="2"/>
  <c r="B281" i="2"/>
  <c r="C281" i="2"/>
  <c r="D281" i="2"/>
  <c r="E281" i="2"/>
  <c r="F281" i="2"/>
  <c r="G281" i="2"/>
  <c r="B282" i="2"/>
  <c r="C282" i="2"/>
  <c r="D282" i="2"/>
  <c r="E282" i="2"/>
  <c r="F282" i="2"/>
  <c r="G282" i="2"/>
  <c r="B283" i="2"/>
  <c r="C283" i="2"/>
  <c r="D283" i="2"/>
  <c r="E283" i="2"/>
  <c r="F283" i="2"/>
  <c r="G283" i="2"/>
  <c r="B284" i="2"/>
  <c r="C284" i="2"/>
  <c r="D284" i="2"/>
  <c r="E284" i="2"/>
  <c r="F284" i="2"/>
  <c r="G284" i="2"/>
  <c r="B285" i="2"/>
  <c r="C285" i="2"/>
  <c r="D285" i="2"/>
  <c r="E285" i="2"/>
  <c r="F285" i="2"/>
  <c r="G285" i="2"/>
  <c r="B286" i="2"/>
  <c r="C286" i="2"/>
  <c r="D286" i="2"/>
  <c r="E286" i="2"/>
  <c r="F286" i="2"/>
  <c r="G286" i="2"/>
  <c r="B287" i="2"/>
  <c r="C287" i="2"/>
  <c r="D287" i="2"/>
  <c r="E287" i="2"/>
  <c r="F287" i="2"/>
  <c r="G287" i="2"/>
  <c r="B288" i="2"/>
  <c r="C288" i="2"/>
  <c r="D288" i="2"/>
  <c r="E288" i="2"/>
  <c r="F288" i="2"/>
  <c r="G288" i="2"/>
  <c r="B289" i="2"/>
  <c r="C289" i="2"/>
  <c r="D289" i="2"/>
  <c r="E289" i="2"/>
  <c r="F289" i="2"/>
  <c r="G289" i="2"/>
  <c r="B290" i="2"/>
  <c r="C290" i="2"/>
  <c r="D290" i="2"/>
  <c r="E290" i="2"/>
  <c r="F290" i="2"/>
  <c r="G290" i="2"/>
  <c r="B291" i="2"/>
  <c r="C291" i="2"/>
  <c r="D291" i="2"/>
  <c r="E291" i="2"/>
  <c r="F291" i="2"/>
  <c r="G291" i="2"/>
  <c r="B292" i="2"/>
  <c r="C292" i="2"/>
  <c r="D292" i="2"/>
  <c r="E292" i="2"/>
  <c r="F292" i="2"/>
  <c r="G292" i="2"/>
  <c r="B293" i="2"/>
  <c r="C293" i="2"/>
  <c r="D293" i="2"/>
  <c r="E293" i="2"/>
  <c r="F293" i="2"/>
  <c r="G293" i="2"/>
  <c r="B294" i="2"/>
  <c r="C294" i="2"/>
  <c r="D294" i="2"/>
  <c r="E294" i="2"/>
  <c r="F294" i="2"/>
  <c r="G294" i="2"/>
  <c r="B295" i="2"/>
  <c r="C295" i="2"/>
  <c r="D295" i="2"/>
  <c r="E295" i="2"/>
  <c r="F295" i="2"/>
  <c r="G295" i="2"/>
  <c r="B296" i="2"/>
  <c r="C296" i="2"/>
  <c r="D296" i="2"/>
  <c r="E296" i="2"/>
  <c r="F296" i="2"/>
  <c r="G296" i="2"/>
  <c r="B297" i="2"/>
  <c r="C297" i="2"/>
  <c r="D297" i="2"/>
  <c r="E297" i="2"/>
  <c r="F297" i="2"/>
  <c r="G297" i="2"/>
  <c r="B298" i="2"/>
  <c r="C298" i="2"/>
  <c r="D298" i="2"/>
  <c r="E298" i="2"/>
  <c r="F298" i="2"/>
  <c r="G298" i="2"/>
  <c r="B299" i="2"/>
  <c r="C299" i="2"/>
  <c r="D299" i="2"/>
  <c r="E299" i="2"/>
  <c r="F299" i="2"/>
  <c r="G299" i="2"/>
  <c r="B300" i="2"/>
  <c r="C300" i="2"/>
  <c r="D300" i="2"/>
  <c r="E300" i="2"/>
  <c r="F300" i="2"/>
  <c r="G300" i="2"/>
  <c r="B301" i="2"/>
  <c r="C301" i="2"/>
  <c r="D301" i="2"/>
  <c r="E301" i="2"/>
  <c r="F301" i="2"/>
  <c r="G301" i="2"/>
  <c r="B302" i="2"/>
  <c r="C302" i="2"/>
  <c r="D302" i="2"/>
  <c r="E302" i="2"/>
  <c r="F302" i="2"/>
  <c r="G302" i="2"/>
  <c r="B303" i="2"/>
  <c r="C303" i="2"/>
  <c r="D303" i="2"/>
  <c r="E303" i="2"/>
  <c r="F303" i="2"/>
  <c r="G303" i="2"/>
  <c r="B304" i="2"/>
  <c r="C304" i="2"/>
  <c r="D304" i="2"/>
  <c r="E304" i="2"/>
  <c r="F304" i="2"/>
  <c r="G304" i="2"/>
  <c r="B305" i="2"/>
  <c r="C305" i="2"/>
  <c r="D305" i="2"/>
  <c r="E305" i="2"/>
  <c r="F305" i="2"/>
  <c r="G305" i="2"/>
  <c r="B306" i="2"/>
  <c r="C306" i="2"/>
  <c r="D306" i="2"/>
  <c r="E306" i="2"/>
  <c r="F306" i="2"/>
  <c r="G306" i="2"/>
  <c r="B307" i="2"/>
  <c r="C307" i="2"/>
  <c r="D307" i="2"/>
  <c r="E307" i="2"/>
  <c r="F307" i="2"/>
  <c r="G307" i="2"/>
  <c r="B308" i="2"/>
  <c r="C308" i="2"/>
  <c r="D308" i="2"/>
  <c r="E308" i="2"/>
  <c r="F308" i="2"/>
  <c r="G308" i="2"/>
  <c r="B309" i="2"/>
  <c r="C309" i="2"/>
  <c r="D309" i="2"/>
  <c r="E309" i="2"/>
  <c r="F309" i="2"/>
  <c r="G309" i="2"/>
  <c r="B310" i="2"/>
  <c r="C310" i="2"/>
  <c r="D310" i="2"/>
  <c r="E310" i="2"/>
  <c r="F310" i="2"/>
  <c r="G310" i="2"/>
  <c r="B311" i="2"/>
  <c r="C311" i="2"/>
  <c r="D311" i="2"/>
  <c r="E311" i="2"/>
  <c r="F311" i="2"/>
  <c r="G311" i="2"/>
  <c r="B312" i="2"/>
  <c r="C312" i="2"/>
  <c r="D312" i="2"/>
  <c r="E312" i="2"/>
  <c r="F312" i="2"/>
  <c r="G312" i="2"/>
  <c r="B313" i="2"/>
  <c r="C313" i="2"/>
  <c r="D313" i="2"/>
  <c r="E313" i="2"/>
  <c r="F313" i="2"/>
  <c r="G313" i="2"/>
  <c r="B314" i="2"/>
  <c r="C314" i="2"/>
  <c r="D314" i="2"/>
  <c r="E314" i="2"/>
  <c r="F314" i="2"/>
  <c r="G314" i="2"/>
  <c r="B315" i="2"/>
  <c r="C315" i="2"/>
  <c r="D315" i="2"/>
  <c r="E315" i="2"/>
  <c r="F315" i="2"/>
  <c r="G315" i="2"/>
  <c r="B316" i="2"/>
  <c r="C316" i="2"/>
  <c r="D316" i="2"/>
  <c r="E316" i="2"/>
  <c r="F316" i="2"/>
  <c r="G316" i="2"/>
  <c r="B317" i="2"/>
  <c r="C317" i="2"/>
  <c r="D317" i="2"/>
  <c r="E317" i="2"/>
  <c r="F317" i="2"/>
  <c r="G317" i="2"/>
  <c r="B318" i="2"/>
  <c r="C318" i="2"/>
  <c r="D318" i="2"/>
  <c r="E318" i="2"/>
  <c r="F318" i="2"/>
  <c r="G318" i="2"/>
  <c r="B319" i="2"/>
  <c r="C319" i="2"/>
  <c r="D319" i="2"/>
  <c r="E319" i="2"/>
  <c r="F319" i="2"/>
  <c r="G319" i="2"/>
  <c r="B320" i="2"/>
  <c r="C320" i="2"/>
  <c r="D320" i="2"/>
  <c r="E320" i="2"/>
  <c r="F320" i="2"/>
  <c r="G320" i="2"/>
  <c r="B321" i="2"/>
  <c r="C321" i="2"/>
  <c r="D321" i="2"/>
  <c r="E321" i="2"/>
  <c r="F321" i="2"/>
  <c r="G321" i="2"/>
  <c r="B322" i="2"/>
  <c r="C322" i="2"/>
  <c r="D322" i="2"/>
  <c r="E322" i="2"/>
  <c r="F322" i="2"/>
  <c r="G322" i="2"/>
  <c r="B323" i="2"/>
  <c r="C323" i="2"/>
  <c r="D323" i="2"/>
  <c r="E323" i="2"/>
  <c r="F323" i="2"/>
  <c r="G323" i="2"/>
  <c r="B324" i="2"/>
  <c r="C324" i="2"/>
  <c r="D324" i="2"/>
  <c r="E324" i="2"/>
  <c r="F324" i="2"/>
  <c r="G324" i="2"/>
  <c r="B325" i="2"/>
  <c r="C325" i="2"/>
  <c r="D325" i="2"/>
  <c r="E325" i="2"/>
  <c r="F325" i="2"/>
  <c r="G325" i="2"/>
  <c r="B326" i="2"/>
  <c r="C326" i="2"/>
  <c r="D326" i="2"/>
  <c r="E326" i="2"/>
  <c r="F326" i="2"/>
  <c r="G326" i="2"/>
  <c r="B327" i="2"/>
  <c r="C327" i="2"/>
  <c r="D327" i="2"/>
  <c r="E327" i="2"/>
  <c r="F327" i="2"/>
  <c r="G327" i="2"/>
  <c r="B328" i="2"/>
  <c r="C328" i="2"/>
  <c r="D328" i="2"/>
  <c r="E328" i="2"/>
  <c r="F328" i="2"/>
  <c r="G328" i="2"/>
  <c r="B329" i="2"/>
  <c r="C329" i="2"/>
  <c r="D329" i="2"/>
  <c r="E329" i="2"/>
  <c r="F329" i="2"/>
  <c r="G329" i="2"/>
  <c r="B330" i="2"/>
  <c r="C330" i="2"/>
  <c r="D330" i="2"/>
  <c r="E330" i="2"/>
  <c r="F330" i="2"/>
  <c r="G330" i="2"/>
  <c r="B331" i="2"/>
  <c r="C331" i="2"/>
  <c r="D331" i="2"/>
  <c r="E331" i="2"/>
  <c r="F331" i="2"/>
  <c r="G331" i="2"/>
  <c r="B332" i="2"/>
  <c r="C332" i="2"/>
  <c r="D332" i="2"/>
  <c r="E332" i="2"/>
  <c r="F332" i="2"/>
  <c r="G332" i="2"/>
  <c r="B333" i="2"/>
  <c r="C333" i="2"/>
  <c r="D333" i="2"/>
  <c r="E333" i="2"/>
  <c r="F333" i="2"/>
  <c r="G333" i="2"/>
  <c r="B334" i="2"/>
  <c r="C334" i="2"/>
  <c r="D334" i="2"/>
  <c r="E334" i="2"/>
  <c r="F334" i="2"/>
  <c r="G334" i="2"/>
  <c r="B335" i="2"/>
  <c r="C335" i="2"/>
  <c r="D335" i="2"/>
  <c r="E335" i="2"/>
  <c r="F335" i="2"/>
  <c r="G335" i="2"/>
  <c r="B336" i="2"/>
  <c r="C336" i="2"/>
  <c r="D336" i="2"/>
  <c r="E336" i="2"/>
  <c r="F336" i="2"/>
  <c r="G336" i="2"/>
  <c r="B337" i="2"/>
  <c r="C337" i="2"/>
  <c r="D337" i="2"/>
  <c r="E337" i="2"/>
  <c r="F337" i="2"/>
  <c r="G337" i="2"/>
  <c r="B338" i="2"/>
  <c r="C338" i="2"/>
  <c r="D338" i="2"/>
  <c r="E338" i="2"/>
  <c r="F338" i="2"/>
  <c r="G338" i="2"/>
  <c r="B339" i="2"/>
  <c r="C339" i="2"/>
  <c r="D339" i="2"/>
  <c r="E339" i="2"/>
  <c r="F339" i="2"/>
  <c r="G339" i="2"/>
  <c r="B340" i="2"/>
  <c r="C340" i="2"/>
  <c r="D340" i="2"/>
  <c r="E340" i="2"/>
  <c r="F340" i="2"/>
  <c r="G340" i="2"/>
  <c r="B341" i="2"/>
  <c r="C341" i="2"/>
  <c r="D341" i="2"/>
  <c r="E341" i="2"/>
  <c r="F341" i="2"/>
  <c r="G341" i="2"/>
  <c r="B342" i="2"/>
  <c r="C342" i="2"/>
  <c r="D342" i="2"/>
  <c r="E342" i="2"/>
  <c r="F342" i="2"/>
  <c r="G342" i="2"/>
  <c r="B343" i="2"/>
  <c r="C343" i="2"/>
  <c r="D343" i="2"/>
  <c r="E343" i="2"/>
  <c r="F343" i="2"/>
  <c r="G343" i="2"/>
  <c r="B344" i="2"/>
  <c r="C344" i="2"/>
  <c r="D344" i="2"/>
  <c r="E344" i="2"/>
  <c r="F344" i="2"/>
  <c r="G344" i="2"/>
  <c r="B345" i="2"/>
  <c r="C345" i="2"/>
  <c r="D345" i="2"/>
  <c r="E345" i="2"/>
  <c r="F345" i="2"/>
  <c r="G345" i="2"/>
  <c r="B346" i="2"/>
  <c r="C346" i="2"/>
  <c r="D346" i="2"/>
  <c r="E346" i="2"/>
  <c r="F346" i="2"/>
  <c r="G346" i="2"/>
  <c r="B347" i="2"/>
  <c r="C347" i="2"/>
  <c r="D347" i="2"/>
  <c r="E347" i="2"/>
  <c r="F347" i="2"/>
  <c r="G347" i="2"/>
  <c r="B348" i="2"/>
  <c r="C348" i="2"/>
  <c r="D348" i="2"/>
  <c r="E348" i="2"/>
  <c r="F348" i="2"/>
  <c r="G348" i="2"/>
  <c r="B349" i="2"/>
  <c r="C349" i="2"/>
  <c r="D349" i="2"/>
  <c r="E349" i="2"/>
  <c r="F349" i="2"/>
  <c r="G349" i="2"/>
  <c r="B350" i="2"/>
  <c r="C350" i="2"/>
  <c r="D350" i="2"/>
  <c r="E350" i="2"/>
  <c r="F350" i="2"/>
  <c r="G350" i="2"/>
  <c r="B351" i="2"/>
  <c r="C351" i="2"/>
  <c r="D351" i="2"/>
  <c r="E351" i="2"/>
  <c r="F351" i="2"/>
  <c r="G351" i="2"/>
  <c r="B352" i="2"/>
  <c r="C352" i="2"/>
  <c r="D352" i="2"/>
  <c r="E352" i="2"/>
  <c r="F352" i="2"/>
  <c r="G352" i="2"/>
  <c r="B353" i="2"/>
  <c r="C353" i="2"/>
  <c r="D353" i="2"/>
  <c r="E353" i="2"/>
  <c r="F353" i="2"/>
  <c r="G353" i="2"/>
  <c r="B354" i="2"/>
  <c r="C354" i="2"/>
  <c r="D354" i="2"/>
  <c r="E354" i="2"/>
  <c r="F354" i="2"/>
  <c r="G354" i="2"/>
  <c r="B355" i="2"/>
  <c r="C355" i="2"/>
  <c r="D355" i="2"/>
  <c r="E355" i="2"/>
  <c r="F355" i="2"/>
  <c r="G355" i="2"/>
  <c r="B356" i="2"/>
  <c r="C356" i="2"/>
  <c r="D356" i="2"/>
  <c r="E356" i="2"/>
  <c r="F356" i="2"/>
  <c r="G356" i="2"/>
  <c r="B357" i="2"/>
  <c r="C357" i="2"/>
  <c r="D357" i="2"/>
  <c r="E357" i="2"/>
  <c r="F357" i="2"/>
  <c r="G357" i="2"/>
  <c r="B358" i="2"/>
  <c r="C358" i="2"/>
  <c r="D358" i="2"/>
  <c r="E358" i="2"/>
  <c r="F358" i="2"/>
  <c r="G358" i="2"/>
  <c r="B359" i="2"/>
  <c r="C359" i="2"/>
  <c r="D359" i="2"/>
  <c r="E359" i="2"/>
  <c r="F359" i="2"/>
  <c r="G359" i="2"/>
  <c r="B360" i="2"/>
  <c r="C360" i="2"/>
  <c r="D360" i="2"/>
  <c r="E360" i="2"/>
  <c r="F360" i="2"/>
  <c r="G360" i="2"/>
  <c r="B361" i="2"/>
  <c r="C361" i="2"/>
  <c r="D361" i="2"/>
  <c r="E361" i="2"/>
  <c r="F361" i="2"/>
  <c r="G361" i="2"/>
  <c r="B362" i="2"/>
  <c r="C362" i="2"/>
  <c r="D362" i="2"/>
  <c r="E362" i="2"/>
  <c r="F362" i="2"/>
  <c r="G362" i="2"/>
  <c r="B363" i="2"/>
  <c r="C363" i="2"/>
  <c r="D363" i="2"/>
  <c r="E363" i="2"/>
  <c r="F363" i="2"/>
  <c r="G363" i="2"/>
  <c r="B364" i="2"/>
  <c r="C364" i="2"/>
  <c r="D364" i="2"/>
  <c r="E364" i="2"/>
  <c r="F364" i="2"/>
  <c r="G364" i="2"/>
  <c r="B365" i="2"/>
  <c r="C365" i="2"/>
  <c r="D365" i="2"/>
  <c r="E365" i="2"/>
  <c r="F365" i="2"/>
  <c r="G365" i="2"/>
  <c r="B366" i="2"/>
  <c r="C366" i="2"/>
  <c r="D366" i="2"/>
  <c r="E366" i="2"/>
  <c r="F366" i="2"/>
  <c r="G366" i="2"/>
  <c r="B367" i="2"/>
  <c r="C367" i="2"/>
  <c r="D367" i="2"/>
  <c r="E367" i="2"/>
  <c r="F367" i="2"/>
  <c r="G367" i="2"/>
  <c r="B368" i="2"/>
  <c r="C368" i="2"/>
  <c r="D368" i="2"/>
  <c r="E368" i="2"/>
  <c r="F368" i="2"/>
  <c r="G368" i="2"/>
  <c r="B369" i="2"/>
  <c r="C369" i="2"/>
  <c r="D369" i="2"/>
  <c r="E369" i="2"/>
  <c r="F369" i="2"/>
  <c r="G369" i="2"/>
  <c r="B370" i="2"/>
  <c r="C370" i="2"/>
  <c r="D370" i="2"/>
  <c r="E370" i="2"/>
  <c r="F370" i="2"/>
  <c r="G370" i="2"/>
  <c r="B371" i="2"/>
  <c r="C371" i="2"/>
  <c r="D371" i="2"/>
  <c r="E371" i="2"/>
  <c r="F371" i="2"/>
  <c r="G371" i="2"/>
  <c r="B372" i="2"/>
  <c r="C372" i="2"/>
  <c r="D372" i="2"/>
  <c r="E372" i="2"/>
  <c r="F372" i="2"/>
  <c r="G372" i="2"/>
  <c r="B373" i="2"/>
  <c r="C373" i="2"/>
  <c r="D373" i="2"/>
  <c r="E373" i="2"/>
  <c r="F373" i="2"/>
  <c r="G373" i="2"/>
  <c r="B374" i="2"/>
  <c r="C374" i="2"/>
  <c r="D374" i="2"/>
  <c r="E374" i="2"/>
  <c r="F374" i="2"/>
  <c r="G374" i="2"/>
  <c r="B375" i="2"/>
  <c r="C375" i="2"/>
  <c r="D375" i="2"/>
  <c r="E375" i="2"/>
  <c r="F375" i="2"/>
  <c r="G375" i="2"/>
  <c r="B376" i="2"/>
  <c r="C376" i="2"/>
  <c r="D376" i="2"/>
  <c r="E376" i="2"/>
  <c r="F376" i="2"/>
  <c r="G376" i="2"/>
  <c r="B377" i="2"/>
  <c r="C377" i="2"/>
  <c r="D377" i="2"/>
  <c r="E377" i="2"/>
  <c r="F377" i="2"/>
  <c r="G377" i="2"/>
  <c r="B378" i="2"/>
  <c r="C378" i="2"/>
  <c r="D378" i="2"/>
  <c r="E378" i="2"/>
  <c r="F378" i="2"/>
  <c r="G378" i="2"/>
  <c r="B379" i="2"/>
  <c r="C379" i="2"/>
  <c r="D379" i="2"/>
  <c r="E379" i="2"/>
  <c r="F379" i="2"/>
  <c r="G379" i="2"/>
  <c r="B380" i="2"/>
  <c r="C380" i="2"/>
  <c r="D380" i="2"/>
  <c r="E380" i="2"/>
  <c r="F380" i="2"/>
  <c r="G380" i="2"/>
  <c r="B381" i="2"/>
  <c r="C381" i="2"/>
  <c r="D381" i="2"/>
  <c r="E381" i="2"/>
  <c r="F381" i="2"/>
  <c r="G381" i="2"/>
  <c r="B382" i="2"/>
  <c r="C382" i="2"/>
  <c r="D382" i="2"/>
  <c r="E382" i="2"/>
  <c r="F382" i="2"/>
  <c r="G382" i="2"/>
  <c r="B383" i="2"/>
  <c r="C383" i="2"/>
  <c r="D383" i="2"/>
  <c r="E383" i="2"/>
  <c r="F383" i="2"/>
  <c r="G383" i="2"/>
  <c r="B384" i="2"/>
  <c r="C384" i="2"/>
  <c r="D384" i="2"/>
  <c r="E384" i="2"/>
  <c r="F384" i="2"/>
  <c r="G384" i="2"/>
  <c r="B385" i="2"/>
  <c r="C385" i="2"/>
  <c r="D385" i="2"/>
  <c r="E385" i="2"/>
  <c r="F385" i="2"/>
  <c r="G385" i="2"/>
  <c r="B386" i="2"/>
  <c r="C386" i="2"/>
  <c r="D386" i="2"/>
  <c r="E386" i="2"/>
  <c r="F386" i="2"/>
  <c r="G386" i="2"/>
  <c r="B387" i="2"/>
  <c r="C387" i="2"/>
  <c r="D387" i="2"/>
  <c r="E387" i="2"/>
  <c r="F387" i="2"/>
  <c r="G387" i="2"/>
  <c r="B388" i="2"/>
  <c r="C388" i="2"/>
  <c r="D388" i="2"/>
  <c r="E388" i="2"/>
  <c r="F388" i="2"/>
  <c r="G388" i="2"/>
  <c r="B389" i="2"/>
  <c r="C389" i="2"/>
  <c r="D389" i="2"/>
  <c r="E389" i="2"/>
  <c r="F389" i="2"/>
  <c r="G389" i="2"/>
  <c r="B390" i="2"/>
  <c r="C390" i="2"/>
  <c r="D390" i="2"/>
  <c r="E390" i="2"/>
  <c r="F390" i="2"/>
  <c r="G390" i="2"/>
  <c r="B391" i="2"/>
  <c r="C391" i="2"/>
  <c r="D391" i="2"/>
  <c r="E391" i="2"/>
  <c r="F391" i="2"/>
  <c r="G391" i="2"/>
  <c r="B392" i="2"/>
  <c r="C392" i="2"/>
  <c r="D392" i="2"/>
  <c r="E392" i="2"/>
  <c r="F392" i="2"/>
  <c r="G392" i="2"/>
  <c r="B393" i="2"/>
  <c r="C393" i="2"/>
  <c r="D393" i="2"/>
  <c r="E393" i="2"/>
  <c r="F393" i="2"/>
  <c r="G393" i="2"/>
  <c r="B394" i="2"/>
  <c r="C394" i="2"/>
  <c r="D394" i="2"/>
  <c r="E394" i="2"/>
  <c r="F394" i="2"/>
  <c r="G394" i="2"/>
  <c r="B395" i="2"/>
  <c r="C395" i="2"/>
  <c r="D395" i="2"/>
  <c r="E395" i="2"/>
  <c r="F395" i="2"/>
  <c r="G395" i="2"/>
  <c r="B396" i="2"/>
  <c r="C396" i="2"/>
  <c r="D396" i="2"/>
  <c r="E396" i="2"/>
  <c r="F396" i="2"/>
  <c r="G396" i="2"/>
  <c r="B397" i="2"/>
  <c r="C397" i="2"/>
  <c r="D397" i="2"/>
  <c r="E397" i="2"/>
  <c r="F397" i="2"/>
  <c r="G397" i="2"/>
  <c r="B398" i="2"/>
  <c r="C398" i="2"/>
  <c r="D398" i="2"/>
  <c r="E398" i="2"/>
  <c r="F398" i="2"/>
  <c r="G398" i="2"/>
  <c r="B399" i="2"/>
  <c r="C399" i="2"/>
  <c r="D399" i="2"/>
  <c r="E399" i="2"/>
  <c r="F399" i="2"/>
  <c r="G399" i="2"/>
  <c r="B400" i="2"/>
  <c r="C400" i="2"/>
  <c r="D400" i="2"/>
  <c r="E400" i="2"/>
  <c r="F400" i="2"/>
  <c r="G400" i="2"/>
  <c r="B401" i="2"/>
  <c r="C401" i="2"/>
  <c r="D401" i="2"/>
  <c r="E401" i="2"/>
  <c r="F401" i="2"/>
  <c r="G401" i="2"/>
  <c r="B402" i="2"/>
  <c r="C402" i="2"/>
  <c r="D402" i="2"/>
  <c r="E402" i="2"/>
  <c r="F402" i="2"/>
  <c r="G402" i="2"/>
  <c r="B403" i="2"/>
  <c r="C403" i="2"/>
  <c r="D403" i="2"/>
  <c r="E403" i="2"/>
  <c r="F403" i="2"/>
  <c r="G403" i="2"/>
  <c r="B404" i="2"/>
  <c r="C404" i="2"/>
  <c r="D404" i="2"/>
  <c r="E404" i="2"/>
  <c r="F404" i="2"/>
  <c r="G404" i="2"/>
  <c r="B405" i="2"/>
  <c r="C405" i="2"/>
  <c r="D405" i="2"/>
  <c r="E405" i="2"/>
  <c r="F405" i="2"/>
  <c r="G405" i="2"/>
  <c r="B406" i="2"/>
  <c r="C406" i="2"/>
  <c r="D406" i="2"/>
  <c r="E406" i="2"/>
  <c r="F406" i="2"/>
  <c r="G406" i="2"/>
  <c r="B407" i="2"/>
  <c r="C407" i="2"/>
  <c r="D407" i="2"/>
  <c r="E407" i="2"/>
  <c r="F407" i="2"/>
  <c r="G407" i="2"/>
  <c r="B408" i="2"/>
  <c r="C408" i="2"/>
  <c r="D408" i="2"/>
  <c r="E408" i="2"/>
  <c r="F408" i="2"/>
  <c r="G408" i="2"/>
  <c r="B409" i="2"/>
  <c r="C409" i="2"/>
  <c r="D409" i="2"/>
  <c r="E409" i="2"/>
  <c r="F409" i="2"/>
  <c r="G409" i="2"/>
  <c r="B410" i="2"/>
  <c r="C410" i="2"/>
  <c r="D410" i="2"/>
  <c r="E410" i="2"/>
  <c r="F410" i="2"/>
  <c r="G410" i="2"/>
  <c r="B411" i="2"/>
  <c r="C411" i="2"/>
  <c r="D411" i="2"/>
  <c r="E411" i="2"/>
  <c r="F411" i="2"/>
  <c r="G411" i="2"/>
  <c r="B412" i="2"/>
  <c r="C412" i="2"/>
  <c r="D412" i="2"/>
  <c r="E412" i="2"/>
  <c r="F412" i="2"/>
  <c r="G412" i="2"/>
  <c r="B413" i="2"/>
  <c r="C413" i="2"/>
  <c r="D413" i="2"/>
  <c r="E413" i="2"/>
  <c r="F413" i="2"/>
  <c r="G413" i="2"/>
  <c r="B414" i="2"/>
  <c r="C414" i="2"/>
  <c r="D414" i="2"/>
  <c r="E414" i="2"/>
  <c r="F414" i="2"/>
  <c r="G414" i="2"/>
  <c r="B415" i="2"/>
  <c r="C415" i="2"/>
  <c r="D415" i="2"/>
  <c r="E415" i="2"/>
  <c r="F415" i="2"/>
  <c r="G415" i="2"/>
  <c r="B416" i="2"/>
  <c r="C416" i="2"/>
  <c r="D416" i="2"/>
  <c r="E416" i="2"/>
  <c r="F416" i="2"/>
  <c r="G416" i="2"/>
  <c r="B417" i="2"/>
  <c r="C417" i="2"/>
  <c r="D417" i="2"/>
  <c r="E417" i="2"/>
  <c r="F417" i="2"/>
  <c r="G417" i="2"/>
  <c r="B418" i="2"/>
  <c r="C418" i="2"/>
  <c r="D418" i="2"/>
  <c r="E418" i="2"/>
  <c r="F418" i="2"/>
  <c r="G418" i="2"/>
  <c r="B419" i="2"/>
  <c r="C419" i="2"/>
  <c r="D419" i="2"/>
  <c r="E419" i="2"/>
  <c r="F419" i="2"/>
  <c r="G419" i="2"/>
  <c r="B420" i="2"/>
  <c r="C420" i="2"/>
  <c r="D420" i="2"/>
  <c r="E420" i="2"/>
  <c r="F420" i="2"/>
  <c r="G420" i="2"/>
  <c r="B421" i="2"/>
  <c r="C421" i="2"/>
  <c r="D421" i="2"/>
  <c r="E421" i="2"/>
  <c r="F421" i="2"/>
  <c r="G421" i="2"/>
  <c r="B422" i="2"/>
  <c r="C422" i="2"/>
  <c r="D422" i="2"/>
  <c r="E422" i="2"/>
  <c r="F422" i="2"/>
  <c r="G422" i="2"/>
  <c r="B423" i="2"/>
  <c r="C423" i="2"/>
  <c r="D423" i="2"/>
  <c r="E423" i="2"/>
  <c r="F423" i="2"/>
  <c r="G423" i="2"/>
  <c r="B424" i="2"/>
  <c r="C424" i="2"/>
  <c r="D424" i="2"/>
  <c r="E424" i="2"/>
  <c r="F424" i="2"/>
  <c r="G424" i="2"/>
  <c r="B425" i="2"/>
  <c r="C425" i="2"/>
  <c r="D425" i="2"/>
  <c r="E425" i="2"/>
  <c r="F425" i="2"/>
  <c r="G425" i="2"/>
  <c r="B426" i="2"/>
  <c r="C426" i="2"/>
  <c r="D426" i="2"/>
  <c r="E426" i="2"/>
  <c r="F426" i="2"/>
  <c r="G426" i="2"/>
  <c r="B427" i="2"/>
  <c r="C427" i="2"/>
  <c r="D427" i="2"/>
  <c r="E427" i="2"/>
  <c r="F427" i="2"/>
  <c r="G427" i="2"/>
  <c r="B428" i="2"/>
  <c r="C428" i="2"/>
  <c r="D428" i="2"/>
  <c r="E428" i="2"/>
  <c r="F428" i="2"/>
  <c r="G428" i="2"/>
  <c r="B429" i="2"/>
  <c r="C429" i="2"/>
  <c r="D429" i="2"/>
  <c r="E429" i="2"/>
  <c r="F429" i="2"/>
  <c r="G429" i="2"/>
  <c r="B430" i="2"/>
  <c r="C430" i="2"/>
  <c r="D430" i="2"/>
  <c r="E430" i="2"/>
  <c r="F430" i="2"/>
  <c r="G430" i="2"/>
  <c r="B431" i="2"/>
  <c r="C431" i="2"/>
  <c r="D431" i="2"/>
  <c r="E431" i="2"/>
  <c r="F431" i="2"/>
  <c r="G431" i="2"/>
  <c r="B432" i="2"/>
  <c r="C432" i="2"/>
  <c r="D432" i="2"/>
  <c r="E432" i="2"/>
  <c r="F432" i="2"/>
  <c r="G432" i="2"/>
  <c r="B433" i="2"/>
  <c r="C433" i="2"/>
  <c r="D433" i="2"/>
  <c r="E433" i="2"/>
  <c r="F433" i="2"/>
  <c r="G433" i="2"/>
  <c r="B434" i="2"/>
  <c r="C434" i="2"/>
  <c r="D434" i="2"/>
  <c r="E434" i="2"/>
  <c r="F434" i="2"/>
  <c r="G434" i="2"/>
  <c r="B435" i="2"/>
  <c r="C435" i="2"/>
  <c r="D435" i="2"/>
  <c r="E435" i="2"/>
  <c r="F435" i="2"/>
  <c r="G435" i="2"/>
  <c r="B436" i="2"/>
  <c r="C436" i="2"/>
  <c r="D436" i="2"/>
  <c r="E436" i="2"/>
  <c r="F436" i="2"/>
  <c r="G436" i="2"/>
  <c r="B437" i="2"/>
  <c r="C437" i="2"/>
  <c r="D437" i="2"/>
  <c r="E437" i="2"/>
  <c r="F437" i="2"/>
  <c r="G437" i="2"/>
  <c r="B438" i="2"/>
  <c r="C438" i="2"/>
  <c r="D438" i="2"/>
  <c r="E438" i="2"/>
  <c r="F438" i="2"/>
  <c r="G438" i="2"/>
  <c r="B439" i="2"/>
  <c r="C439" i="2"/>
  <c r="D439" i="2"/>
  <c r="E439" i="2"/>
  <c r="F439" i="2"/>
  <c r="G439" i="2"/>
  <c r="B440" i="2"/>
  <c r="C440" i="2"/>
  <c r="D440" i="2"/>
  <c r="E440" i="2"/>
  <c r="F440" i="2"/>
  <c r="G440" i="2"/>
  <c r="B441" i="2"/>
  <c r="C441" i="2"/>
  <c r="D441" i="2"/>
  <c r="E441" i="2"/>
  <c r="F441" i="2"/>
  <c r="G441" i="2"/>
  <c r="B442" i="2"/>
  <c r="C442" i="2"/>
  <c r="D442" i="2"/>
  <c r="E442" i="2"/>
  <c r="F442" i="2"/>
  <c r="G442" i="2"/>
  <c r="B443" i="2"/>
  <c r="C443" i="2"/>
  <c r="D443" i="2"/>
  <c r="E443" i="2"/>
  <c r="F443" i="2"/>
  <c r="G443" i="2"/>
  <c r="B444" i="2"/>
  <c r="C444" i="2"/>
  <c r="D444" i="2"/>
  <c r="E444" i="2"/>
  <c r="F444" i="2"/>
  <c r="G444" i="2"/>
  <c r="B445" i="2"/>
  <c r="C445" i="2"/>
  <c r="D445" i="2"/>
  <c r="E445" i="2"/>
  <c r="F445" i="2"/>
  <c r="G445" i="2"/>
  <c r="B446" i="2"/>
  <c r="C446" i="2"/>
  <c r="D446" i="2"/>
  <c r="E446" i="2"/>
  <c r="F446" i="2"/>
  <c r="G446" i="2"/>
  <c r="B447" i="2"/>
  <c r="C447" i="2"/>
  <c r="D447" i="2"/>
  <c r="E447" i="2"/>
  <c r="F447" i="2"/>
  <c r="G447" i="2"/>
  <c r="B448" i="2"/>
  <c r="C448" i="2"/>
  <c r="D448" i="2"/>
  <c r="E448" i="2"/>
  <c r="F448" i="2"/>
  <c r="G448" i="2"/>
  <c r="B449" i="2"/>
  <c r="C449" i="2"/>
  <c r="D449" i="2"/>
  <c r="E449" i="2"/>
  <c r="F449" i="2"/>
  <c r="G449" i="2"/>
  <c r="B450" i="2"/>
  <c r="C450" i="2"/>
  <c r="D450" i="2"/>
  <c r="E450" i="2"/>
  <c r="F450" i="2"/>
  <c r="G450" i="2"/>
  <c r="B451" i="2"/>
  <c r="C451" i="2"/>
  <c r="D451" i="2"/>
  <c r="E451" i="2"/>
  <c r="F451" i="2"/>
  <c r="G451" i="2"/>
  <c r="B452" i="2"/>
  <c r="C452" i="2"/>
  <c r="D452" i="2"/>
  <c r="E452" i="2"/>
  <c r="F452" i="2"/>
  <c r="G452" i="2"/>
  <c r="B453" i="2"/>
  <c r="C453" i="2"/>
  <c r="D453" i="2"/>
  <c r="E453" i="2"/>
  <c r="F453" i="2"/>
  <c r="G453" i="2"/>
  <c r="B454" i="2"/>
  <c r="C454" i="2"/>
  <c r="D454" i="2"/>
  <c r="E454" i="2"/>
  <c r="F454" i="2"/>
  <c r="G454" i="2"/>
  <c r="B455" i="2"/>
  <c r="C455" i="2"/>
  <c r="D455" i="2"/>
  <c r="E455" i="2"/>
  <c r="F455" i="2"/>
  <c r="G455" i="2"/>
  <c r="B456" i="2"/>
  <c r="C456" i="2"/>
  <c r="D456" i="2"/>
  <c r="E456" i="2"/>
  <c r="F456" i="2"/>
  <c r="G456" i="2"/>
  <c r="B457" i="2"/>
  <c r="C457" i="2"/>
  <c r="D457" i="2"/>
  <c r="E457" i="2"/>
  <c r="F457" i="2"/>
  <c r="G457" i="2"/>
  <c r="B458" i="2"/>
  <c r="C458" i="2"/>
  <c r="D458" i="2"/>
  <c r="E458" i="2"/>
  <c r="F458" i="2"/>
  <c r="G458" i="2"/>
  <c r="B459" i="2"/>
  <c r="C459" i="2"/>
  <c r="D459" i="2"/>
  <c r="E459" i="2"/>
  <c r="F459" i="2"/>
  <c r="G459" i="2"/>
  <c r="B460" i="2"/>
  <c r="C460" i="2"/>
  <c r="D460" i="2"/>
  <c r="E460" i="2"/>
  <c r="F460" i="2"/>
  <c r="G460" i="2"/>
  <c r="B461" i="2"/>
  <c r="C461" i="2"/>
  <c r="D461" i="2"/>
  <c r="E461" i="2"/>
  <c r="F461" i="2"/>
  <c r="G461" i="2"/>
  <c r="B462" i="2"/>
  <c r="C462" i="2"/>
  <c r="D462" i="2"/>
  <c r="E462" i="2"/>
  <c r="F462" i="2"/>
  <c r="G462" i="2"/>
  <c r="B463" i="2"/>
  <c r="C463" i="2"/>
  <c r="D463" i="2"/>
  <c r="E463" i="2"/>
  <c r="F463" i="2"/>
  <c r="G463" i="2"/>
  <c r="B464" i="2"/>
  <c r="C464" i="2"/>
  <c r="D464" i="2"/>
  <c r="E464" i="2"/>
  <c r="F464" i="2"/>
  <c r="G464" i="2"/>
  <c r="B465" i="2"/>
  <c r="C465" i="2"/>
  <c r="D465" i="2"/>
  <c r="E465" i="2"/>
  <c r="F465" i="2"/>
  <c r="G465" i="2"/>
  <c r="B466" i="2"/>
  <c r="C466" i="2"/>
  <c r="D466" i="2"/>
  <c r="E466" i="2"/>
  <c r="F466" i="2"/>
  <c r="G466" i="2"/>
  <c r="B467" i="2"/>
  <c r="C467" i="2"/>
  <c r="D467" i="2"/>
  <c r="E467" i="2"/>
  <c r="F467" i="2"/>
  <c r="G467" i="2"/>
  <c r="B468" i="2"/>
  <c r="C468" i="2"/>
  <c r="D468" i="2"/>
  <c r="E468" i="2"/>
  <c r="F468" i="2"/>
  <c r="G468" i="2"/>
  <c r="B469" i="2"/>
  <c r="C469" i="2"/>
  <c r="D469" i="2"/>
  <c r="E469" i="2"/>
  <c r="F469" i="2"/>
  <c r="G469" i="2"/>
  <c r="B470" i="2"/>
  <c r="C470" i="2"/>
  <c r="D470" i="2"/>
  <c r="E470" i="2"/>
  <c r="F470" i="2"/>
  <c r="G470" i="2"/>
  <c r="B471" i="2"/>
  <c r="C471" i="2"/>
  <c r="D471" i="2"/>
  <c r="E471" i="2"/>
  <c r="F471" i="2"/>
  <c r="G471" i="2"/>
  <c r="B472" i="2"/>
  <c r="C472" i="2"/>
  <c r="D472" i="2"/>
  <c r="E472" i="2"/>
  <c r="F472" i="2"/>
  <c r="G472" i="2"/>
  <c r="B473" i="2"/>
  <c r="C473" i="2"/>
  <c r="D473" i="2"/>
  <c r="E473" i="2"/>
  <c r="F473" i="2"/>
  <c r="G473" i="2"/>
  <c r="B474" i="2"/>
  <c r="C474" i="2"/>
  <c r="D474" i="2"/>
  <c r="E474" i="2"/>
  <c r="F474" i="2"/>
  <c r="G474" i="2"/>
  <c r="B475" i="2"/>
  <c r="C475" i="2"/>
  <c r="D475" i="2"/>
  <c r="E475" i="2"/>
  <c r="F475" i="2"/>
  <c r="G475" i="2"/>
  <c r="B476" i="2"/>
  <c r="C476" i="2"/>
  <c r="D476" i="2"/>
  <c r="E476" i="2"/>
  <c r="F476" i="2"/>
  <c r="G476" i="2"/>
  <c r="B477" i="2"/>
  <c r="C477" i="2"/>
  <c r="D477" i="2"/>
  <c r="E477" i="2"/>
  <c r="F477" i="2"/>
  <c r="G477" i="2"/>
  <c r="B478" i="2"/>
  <c r="C478" i="2"/>
  <c r="D478" i="2"/>
  <c r="E478" i="2"/>
  <c r="F478" i="2"/>
  <c r="G478" i="2"/>
  <c r="B479" i="2"/>
  <c r="C479" i="2"/>
  <c r="D479" i="2"/>
  <c r="E479" i="2"/>
  <c r="F479" i="2"/>
  <c r="G479" i="2"/>
  <c r="B480" i="2"/>
  <c r="C480" i="2"/>
  <c r="D480" i="2"/>
  <c r="E480" i="2"/>
  <c r="F480" i="2"/>
  <c r="G480" i="2"/>
  <c r="B481" i="2"/>
  <c r="C481" i="2"/>
  <c r="D481" i="2"/>
  <c r="E481" i="2"/>
  <c r="F481" i="2"/>
  <c r="G481" i="2"/>
  <c r="B482" i="2"/>
  <c r="C482" i="2"/>
  <c r="D482" i="2"/>
  <c r="E482" i="2"/>
  <c r="F482" i="2"/>
  <c r="G482" i="2"/>
  <c r="B483" i="2"/>
  <c r="C483" i="2"/>
  <c r="D483" i="2"/>
  <c r="E483" i="2"/>
  <c r="F483" i="2"/>
  <c r="G483" i="2"/>
  <c r="B484" i="2"/>
  <c r="C484" i="2"/>
  <c r="D484" i="2"/>
  <c r="E484" i="2"/>
  <c r="F484" i="2"/>
  <c r="G484" i="2"/>
  <c r="B485" i="2"/>
  <c r="C485" i="2"/>
  <c r="D485" i="2"/>
  <c r="E485" i="2"/>
  <c r="F485" i="2"/>
  <c r="G485" i="2"/>
  <c r="B486" i="2"/>
  <c r="C486" i="2"/>
  <c r="D486" i="2"/>
  <c r="E486" i="2"/>
  <c r="F486" i="2"/>
  <c r="G486" i="2"/>
  <c r="B487" i="2"/>
  <c r="C487" i="2"/>
  <c r="D487" i="2"/>
  <c r="E487" i="2"/>
  <c r="F487" i="2"/>
  <c r="G487" i="2"/>
  <c r="B488" i="2"/>
  <c r="C488" i="2"/>
  <c r="D488" i="2"/>
  <c r="E488" i="2"/>
  <c r="F488" i="2"/>
  <c r="G488" i="2"/>
  <c r="B489" i="2"/>
  <c r="C489" i="2"/>
  <c r="D489" i="2"/>
  <c r="E489" i="2"/>
  <c r="F489" i="2"/>
  <c r="G489" i="2"/>
  <c r="B490" i="2"/>
  <c r="C490" i="2"/>
  <c r="D490" i="2"/>
  <c r="E490" i="2"/>
  <c r="F490" i="2"/>
  <c r="G490" i="2"/>
  <c r="B491" i="2"/>
  <c r="C491" i="2"/>
  <c r="D491" i="2"/>
  <c r="E491" i="2"/>
  <c r="F491" i="2"/>
  <c r="G491" i="2"/>
  <c r="B492" i="2"/>
  <c r="C492" i="2"/>
  <c r="D492" i="2"/>
  <c r="E492" i="2"/>
  <c r="F492" i="2"/>
  <c r="G492" i="2"/>
  <c r="B493" i="2"/>
  <c r="C493" i="2"/>
  <c r="D493" i="2"/>
  <c r="E493" i="2"/>
  <c r="F493" i="2"/>
  <c r="G493" i="2"/>
  <c r="B494" i="2"/>
  <c r="C494" i="2"/>
  <c r="D494" i="2"/>
  <c r="E494" i="2"/>
  <c r="F494" i="2"/>
  <c r="G494" i="2"/>
  <c r="B495" i="2"/>
  <c r="C495" i="2"/>
  <c r="D495" i="2"/>
  <c r="E495" i="2"/>
  <c r="F495" i="2"/>
  <c r="G495" i="2"/>
  <c r="B496" i="2"/>
  <c r="C496" i="2"/>
  <c r="D496" i="2"/>
  <c r="E496" i="2"/>
  <c r="F496" i="2"/>
  <c r="G496" i="2"/>
  <c r="B497" i="2"/>
  <c r="C497" i="2"/>
  <c r="D497" i="2"/>
  <c r="E497" i="2"/>
  <c r="F497" i="2"/>
  <c r="G497" i="2"/>
  <c r="B498" i="2"/>
  <c r="C498" i="2"/>
  <c r="D498" i="2"/>
  <c r="E498" i="2"/>
  <c r="F498" i="2"/>
  <c r="G498" i="2"/>
  <c r="B499" i="2"/>
  <c r="C499" i="2"/>
  <c r="D499" i="2"/>
  <c r="E499" i="2"/>
  <c r="F499" i="2"/>
  <c r="G499" i="2"/>
  <c r="B500" i="2"/>
  <c r="C500" i="2"/>
  <c r="D500" i="2"/>
  <c r="E500" i="2"/>
  <c r="F500" i="2"/>
  <c r="G500" i="2"/>
  <c r="B501" i="2"/>
  <c r="C501" i="2"/>
  <c r="D501" i="2"/>
  <c r="E501" i="2"/>
  <c r="F501" i="2"/>
  <c r="G501" i="2"/>
  <c r="B502" i="2"/>
  <c r="C502" i="2"/>
  <c r="D502" i="2"/>
  <c r="E502" i="2"/>
  <c r="F502" i="2"/>
  <c r="G502" i="2"/>
  <c r="B503" i="2"/>
  <c r="C503" i="2"/>
  <c r="D503" i="2"/>
  <c r="E503" i="2"/>
  <c r="F503" i="2"/>
  <c r="G503" i="2"/>
  <c r="B504" i="2"/>
  <c r="C504" i="2"/>
  <c r="D504" i="2"/>
  <c r="E504" i="2"/>
  <c r="F504" i="2"/>
  <c r="G504" i="2"/>
  <c r="B505" i="2"/>
  <c r="C505" i="2"/>
  <c r="D505" i="2"/>
  <c r="E505" i="2"/>
  <c r="F505" i="2"/>
  <c r="G505" i="2"/>
  <c r="B506" i="2"/>
  <c r="C506" i="2"/>
  <c r="D506" i="2"/>
  <c r="E506" i="2"/>
  <c r="F506" i="2"/>
  <c r="G506" i="2"/>
  <c r="B507" i="2"/>
  <c r="C507" i="2"/>
  <c r="D507" i="2"/>
  <c r="E507" i="2"/>
  <c r="F507" i="2"/>
  <c r="G507" i="2"/>
  <c r="B508" i="2"/>
  <c r="C508" i="2"/>
  <c r="D508" i="2"/>
  <c r="E508" i="2"/>
  <c r="F508" i="2"/>
  <c r="G508" i="2"/>
  <c r="B509" i="2"/>
  <c r="C509" i="2"/>
  <c r="D509" i="2"/>
  <c r="E509" i="2"/>
  <c r="F509" i="2"/>
  <c r="G509" i="2"/>
  <c r="B510" i="2"/>
  <c r="C510" i="2"/>
  <c r="D510" i="2"/>
  <c r="E510" i="2"/>
  <c r="F510" i="2"/>
  <c r="G510" i="2"/>
  <c r="B511" i="2"/>
  <c r="C511" i="2"/>
  <c r="D511" i="2"/>
  <c r="E511" i="2"/>
  <c r="F511" i="2"/>
  <c r="G511" i="2"/>
  <c r="B512" i="2"/>
  <c r="C512" i="2"/>
  <c r="D512" i="2"/>
  <c r="E512" i="2"/>
  <c r="F512" i="2"/>
  <c r="G512" i="2"/>
  <c r="B513" i="2"/>
  <c r="C513" i="2"/>
  <c r="D513" i="2"/>
  <c r="E513" i="2"/>
  <c r="F513" i="2"/>
  <c r="G513" i="2"/>
  <c r="B514" i="2"/>
  <c r="C514" i="2"/>
  <c r="D514" i="2"/>
  <c r="E514" i="2"/>
  <c r="F514" i="2"/>
  <c r="G514" i="2"/>
  <c r="B515" i="2"/>
  <c r="C515" i="2"/>
  <c r="D515" i="2"/>
  <c r="E515" i="2"/>
  <c r="F515" i="2"/>
  <c r="G515" i="2"/>
  <c r="B516" i="2"/>
  <c r="C516" i="2"/>
  <c r="D516" i="2"/>
  <c r="E516" i="2"/>
  <c r="F516" i="2"/>
  <c r="G516" i="2"/>
  <c r="B517" i="2"/>
  <c r="C517" i="2"/>
  <c r="D517" i="2"/>
  <c r="E517" i="2"/>
  <c r="F517" i="2"/>
  <c r="G517" i="2"/>
  <c r="B518" i="2"/>
  <c r="C518" i="2"/>
  <c r="D518" i="2"/>
  <c r="E518" i="2"/>
  <c r="F518" i="2"/>
  <c r="G518" i="2"/>
  <c r="B519" i="2"/>
  <c r="C519" i="2"/>
  <c r="D519" i="2"/>
  <c r="E519" i="2"/>
  <c r="F519" i="2"/>
  <c r="G519" i="2"/>
  <c r="B520" i="2"/>
  <c r="C520" i="2"/>
  <c r="D520" i="2"/>
  <c r="E520" i="2"/>
  <c r="F520" i="2"/>
  <c r="G520" i="2"/>
  <c r="B521" i="2"/>
  <c r="C521" i="2"/>
  <c r="D521" i="2"/>
  <c r="E521" i="2"/>
  <c r="F521" i="2"/>
  <c r="G521" i="2"/>
  <c r="B522" i="2"/>
  <c r="C522" i="2"/>
  <c r="D522" i="2"/>
  <c r="E522" i="2"/>
  <c r="F522" i="2"/>
  <c r="G522" i="2"/>
  <c r="B523" i="2"/>
  <c r="C523" i="2"/>
  <c r="D523" i="2"/>
  <c r="E523" i="2"/>
  <c r="F523" i="2"/>
  <c r="G523" i="2"/>
  <c r="B524" i="2"/>
  <c r="C524" i="2"/>
  <c r="D524" i="2"/>
  <c r="E524" i="2"/>
  <c r="F524" i="2"/>
  <c r="G524" i="2"/>
  <c r="B525" i="2"/>
  <c r="C525" i="2"/>
  <c r="D525" i="2"/>
  <c r="E525" i="2"/>
  <c r="F525" i="2"/>
  <c r="G525" i="2"/>
  <c r="B526" i="2"/>
  <c r="C526" i="2"/>
  <c r="D526" i="2"/>
  <c r="E526" i="2"/>
  <c r="F526" i="2"/>
  <c r="G526" i="2"/>
  <c r="B527" i="2"/>
  <c r="C527" i="2"/>
  <c r="D527" i="2"/>
  <c r="E527" i="2"/>
  <c r="F527" i="2"/>
  <c r="G527" i="2"/>
  <c r="B528" i="2"/>
  <c r="C528" i="2"/>
  <c r="D528" i="2"/>
  <c r="E528" i="2"/>
  <c r="F528" i="2"/>
  <c r="G528" i="2"/>
  <c r="B529" i="2"/>
  <c r="C529" i="2"/>
  <c r="D529" i="2"/>
  <c r="E529" i="2"/>
  <c r="F529" i="2"/>
  <c r="G529" i="2"/>
  <c r="B530" i="2"/>
  <c r="C530" i="2"/>
  <c r="D530" i="2"/>
  <c r="E530" i="2"/>
  <c r="F530" i="2"/>
  <c r="G530" i="2"/>
  <c r="B531" i="2"/>
  <c r="C531" i="2"/>
  <c r="D531" i="2"/>
  <c r="E531" i="2"/>
  <c r="F531" i="2"/>
  <c r="G531" i="2"/>
  <c r="B532" i="2"/>
  <c r="C532" i="2"/>
  <c r="D532" i="2"/>
  <c r="E532" i="2"/>
  <c r="F532" i="2"/>
  <c r="G532" i="2"/>
  <c r="B533" i="2"/>
  <c r="C533" i="2"/>
  <c r="D533" i="2"/>
  <c r="E533" i="2"/>
  <c r="F533" i="2"/>
  <c r="G533" i="2"/>
  <c r="B534" i="2"/>
  <c r="C534" i="2"/>
  <c r="D534" i="2"/>
  <c r="E534" i="2"/>
  <c r="F534" i="2"/>
  <c r="G534" i="2"/>
  <c r="B535" i="2"/>
  <c r="C535" i="2"/>
  <c r="D535" i="2"/>
  <c r="E535" i="2"/>
  <c r="F535" i="2"/>
  <c r="G535" i="2"/>
  <c r="B536" i="2"/>
  <c r="C536" i="2"/>
  <c r="D536" i="2"/>
  <c r="E536" i="2"/>
  <c r="F536" i="2"/>
  <c r="G536" i="2"/>
  <c r="B537" i="2"/>
  <c r="C537" i="2"/>
  <c r="D537" i="2"/>
  <c r="E537" i="2"/>
  <c r="F537" i="2"/>
  <c r="G537" i="2"/>
  <c r="B538" i="2"/>
  <c r="C538" i="2"/>
  <c r="D538" i="2"/>
  <c r="E538" i="2"/>
  <c r="F538" i="2"/>
  <c r="G538" i="2"/>
  <c r="B539" i="2"/>
  <c r="C539" i="2"/>
  <c r="D539" i="2"/>
  <c r="E539" i="2"/>
  <c r="F539" i="2"/>
  <c r="G539" i="2"/>
  <c r="B540" i="2"/>
  <c r="C540" i="2"/>
  <c r="D540" i="2"/>
  <c r="E540" i="2"/>
  <c r="F540" i="2"/>
  <c r="G540" i="2"/>
  <c r="B541" i="2"/>
  <c r="C541" i="2"/>
  <c r="D541" i="2"/>
  <c r="E541" i="2"/>
  <c r="F541" i="2"/>
  <c r="G541" i="2"/>
  <c r="B542" i="2"/>
  <c r="C542" i="2"/>
  <c r="D542" i="2"/>
  <c r="E542" i="2"/>
  <c r="F542" i="2"/>
  <c r="G542" i="2"/>
  <c r="B543" i="2"/>
  <c r="C543" i="2"/>
  <c r="D543" i="2"/>
  <c r="E543" i="2"/>
  <c r="F543" i="2"/>
  <c r="G543" i="2"/>
  <c r="B544" i="2"/>
  <c r="C544" i="2"/>
  <c r="D544" i="2"/>
  <c r="E544" i="2"/>
  <c r="F544" i="2"/>
  <c r="G544" i="2"/>
  <c r="B545" i="2"/>
  <c r="C545" i="2"/>
  <c r="D545" i="2"/>
  <c r="E545" i="2"/>
  <c r="F545" i="2"/>
  <c r="G545" i="2"/>
  <c r="B546" i="2"/>
  <c r="C546" i="2"/>
  <c r="D546" i="2"/>
  <c r="E546" i="2"/>
  <c r="F546" i="2"/>
  <c r="G546" i="2"/>
  <c r="B547" i="2"/>
  <c r="C547" i="2"/>
  <c r="D547" i="2"/>
  <c r="E547" i="2"/>
  <c r="F547" i="2"/>
  <c r="G547" i="2"/>
  <c r="B548" i="2"/>
  <c r="C548" i="2"/>
  <c r="D548" i="2"/>
  <c r="E548" i="2"/>
  <c r="F548" i="2"/>
  <c r="G548" i="2"/>
  <c r="B549" i="2"/>
  <c r="C549" i="2"/>
  <c r="D549" i="2"/>
  <c r="E549" i="2"/>
  <c r="F549" i="2"/>
  <c r="G549" i="2"/>
  <c r="B550" i="2"/>
  <c r="C550" i="2"/>
  <c r="D550" i="2"/>
  <c r="E550" i="2"/>
  <c r="F550" i="2"/>
  <c r="G550" i="2"/>
  <c r="B551" i="2"/>
  <c r="C551" i="2"/>
  <c r="D551" i="2"/>
  <c r="E551" i="2"/>
  <c r="F551" i="2"/>
  <c r="G551" i="2"/>
  <c r="B552" i="2"/>
  <c r="C552" i="2"/>
  <c r="D552" i="2"/>
  <c r="E552" i="2"/>
  <c r="F552" i="2"/>
  <c r="G552" i="2"/>
  <c r="B553" i="2"/>
  <c r="C553" i="2"/>
  <c r="D553" i="2"/>
  <c r="E553" i="2"/>
  <c r="F553" i="2"/>
  <c r="G553" i="2"/>
  <c r="B554" i="2"/>
  <c r="C554" i="2"/>
  <c r="D554" i="2"/>
  <c r="E554" i="2"/>
  <c r="F554" i="2"/>
  <c r="G554" i="2"/>
  <c r="B555" i="2"/>
  <c r="C555" i="2"/>
  <c r="D555" i="2"/>
  <c r="E555" i="2"/>
  <c r="F555" i="2"/>
  <c r="G555" i="2"/>
  <c r="B556" i="2"/>
  <c r="C556" i="2"/>
  <c r="D556" i="2"/>
  <c r="E556" i="2"/>
  <c r="F556" i="2"/>
  <c r="G556" i="2"/>
  <c r="B557" i="2"/>
  <c r="C557" i="2"/>
  <c r="D557" i="2"/>
  <c r="E557" i="2"/>
  <c r="F557" i="2"/>
  <c r="G557" i="2"/>
  <c r="B558" i="2"/>
  <c r="C558" i="2"/>
  <c r="D558" i="2"/>
  <c r="E558" i="2"/>
  <c r="F558" i="2"/>
  <c r="G558" i="2"/>
  <c r="B559" i="2"/>
  <c r="C559" i="2"/>
  <c r="D559" i="2"/>
  <c r="E559" i="2"/>
  <c r="F559" i="2"/>
  <c r="G559" i="2"/>
  <c r="B560" i="2"/>
  <c r="C560" i="2"/>
  <c r="D560" i="2"/>
  <c r="E560" i="2"/>
  <c r="F560" i="2"/>
  <c r="G560" i="2"/>
  <c r="B561" i="2"/>
  <c r="C561" i="2"/>
  <c r="D561" i="2"/>
  <c r="E561" i="2"/>
  <c r="F561" i="2"/>
  <c r="G561" i="2"/>
  <c r="B562" i="2"/>
  <c r="C562" i="2"/>
  <c r="D562" i="2"/>
  <c r="E562" i="2"/>
  <c r="F562" i="2"/>
  <c r="G562" i="2"/>
  <c r="B563" i="2"/>
  <c r="C563" i="2"/>
  <c r="D563" i="2"/>
  <c r="E563" i="2"/>
  <c r="F563" i="2"/>
  <c r="G563" i="2"/>
  <c r="B564" i="2"/>
  <c r="C564" i="2"/>
  <c r="D564" i="2"/>
  <c r="E564" i="2"/>
  <c r="F564" i="2"/>
  <c r="G564" i="2"/>
  <c r="B565" i="2"/>
  <c r="C565" i="2"/>
  <c r="D565" i="2"/>
  <c r="E565" i="2"/>
  <c r="F565" i="2"/>
  <c r="G565" i="2"/>
  <c r="B566" i="2"/>
  <c r="C566" i="2"/>
  <c r="D566" i="2"/>
  <c r="E566" i="2"/>
  <c r="F566" i="2"/>
  <c r="G566" i="2"/>
  <c r="B567" i="2"/>
  <c r="C567" i="2"/>
  <c r="D567" i="2"/>
  <c r="E567" i="2"/>
  <c r="F567" i="2"/>
  <c r="G567" i="2"/>
  <c r="B568" i="2"/>
  <c r="C568" i="2"/>
  <c r="D568" i="2"/>
  <c r="E568" i="2"/>
  <c r="F568" i="2"/>
  <c r="G568" i="2"/>
  <c r="B569" i="2"/>
  <c r="C569" i="2"/>
  <c r="D569" i="2"/>
  <c r="E569" i="2"/>
  <c r="F569" i="2"/>
  <c r="G569" i="2"/>
  <c r="B570" i="2"/>
  <c r="C570" i="2"/>
  <c r="D570" i="2"/>
  <c r="E570" i="2"/>
  <c r="F570" i="2"/>
  <c r="G570" i="2"/>
  <c r="B571" i="2"/>
  <c r="C571" i="2"/>
  <c r="D571" i="2"/>
  <c r="E571" i="2"/>
  <c r="F571" i="2"/>
  <c r="G571" i="2"/>
  <c r="B572" i="2"/>
  <c r="C572" i="2"/>
  <c r="D572" i="2"/>
  <c r="E572" i="2"/>
  <c r="F572" i="2"/>
  <c r="G572" i="2"/>
  <c r="B573" i="2"/>
  <c r="C573" i="2"/>
  <c r="D573" i="2"/>
  <c r="E573" i="2"/>
  <c r="F573" i="2"/>
  <c r="G573" i="2"/>
  <c r="B574" i="2"/>
  <c r="C574" i="2"/>
  <c r="D574" i="2"/>
  <c r="E574" i="2"/>
  <c r="F574" i="2"/>
  <c r="G574" i="2"/>
  <c r="B575" i="2"/>
  <c r="C575" i="2"/>
  <c r="D575" i="2"/>
  <c r="E575" i="2"/>
  <c r="F575" i="2"/>
  <c r="G575" i="2"/>
  <c r="B576" i="2"/>
  <c r="C576" i="2"/>
  <c r="D576" i="2"/>
  <c r="E576" i="2"/>
  <c r="F576" i="2"/>
  <c r="G576" i="2"/>
  <c r="B577" i="2"/>
  <c r="C577" i="2"/>
  <c r="D577" i="2"/>
  <c r="E577" i="2"/>
  <c r="F577" i="2"/>
  <c r="G577" i="2"/>
  <c r="B578" i="2"/>
  <c r="C578" i="2"/>
  <c r="D578" i="2"/>
  <c r="E578" i="2"/>
  <c r="F578" i="2"/>
  <c r="G578" i="2"/>
  <c r="B579" i="2"/>
  <c r="C579" i="2"/>
  <c r="D579" i="2"/>
  <c r="E579" i="2"/>
  <c r="F579" i="2"/>
  <c r="G579" i="2"/>
  <c r="B580" i="2"/>
  <c r="C580" i="2"/>
  <c r="D580" i="2"/>
  <c r="E580" i="2"/>
  <c r="F580" i="2"/>
  <c r="G580" i="2"/>
  <c r="B581" i="2"/>
  <c r="C581" i="2"/>
  <c r="D581" i="2"/>
  <c r="E581" i="2"/>
  <c r="F581" i="2"/>
  <c r="G581" i="2"/>
  <c r="B582" i="2"/>
  <c r="C582" i="2"/>
  <c r="D582" i="2"/>
  <c r="E582" i="2"/>
  <c r="F582" i="2"/>
  <c r="G582" i="2"/>
  <c r="B583" i="2"/>
  <c r="C583" i="2"/>
  <c r="D583" i="2"/>
  <c r="E583" i="2"/>
  <c r="F583" i="2"/>
  <c r="G583" i="2"/>
  <c r="B584" i="2"/>
  <c r="C584" i="2"/>
  <c r="D584" i="2"/>
  <c r="E584" i="2"/>
  <c r="F584" i="2"/>
  <c r="G584" i="2"/>
  <c r="B585" i="2"/>
  <c r="C585" i="2"/>
  <c r="D585" i="2"/>
  <c r="E585" i="2"/>
  <c r="F585" i="2"/>
  <c r="G585" i="2"/>
  <c r="B586" i="2"/>
  <c r="C586" i="2"/>
  <c r="D586" i="2"/>
  <c r="E586" i="2"/>
  <c r="F586" i="2"/>
  <c r="G586" i="2"/>
  <c r="B587" i="2"/>
  <c r="C587" i="2"/>
  <c r="D587" i="2"/>
  <c r="E587" i="2"/>
  <c r="F587" i="2"/>
  <c r="G587" i="2"/>
  <c r="B588" i="2"/>
  <c r="C588" i="2"/>
  <c r="D588" i="2"/>
  <c r="E588" i="2"/>
  <c r="F588" i="2"/>
  <c r="G588" i="2"/>
  <c r="B589" i="2"/>
  <c r="C589" i="2"/>
  <c r="D589" i="2"/>
  <c r="E589" i="2"/>
  <c r="F589" i="2"/>
  <c r="G589" i="2"/>
  <c r="B590" i="2"/>
  <c r="C590" i="2"/>
  <c r="D590" i="2"/>
  <c r="E590" i="2"/>
  <c r="F590" i="2"/>
  <c r="G590" i="2"/>
  <c r="B591" i="2"/>
  <c r="C591" i="2"/>
  <c r="D591" i="2"/>
  <c r="E591" i="2"/>
  <c r="F591" i="2"/>
  <c r="G591" i="2"/>
  <c r="B592" i="2"/>
  <c r="C592" i="2"/>
  <c r="D592" i="2"/>
  <c r="E592" i="2"/>
  <c r="F592" i="2"/>
  <c r="G592" i="2"/>
  <c r="B593" i="2"/>
  <c r="C593" i="2"/>
  <c r="D593" i="2"/>
  <c r="E593" i="2"/>
  <c r="F593" i="2"/>
  <c r="G593" i="2"/>
  <c r="B594" i="2"/>
  <c r="C594" i="2"/>
  <c r="D594" i="2"/>
  <c r="E594" i="2"/>
  <c r="F594" i="2"/>
  <c r="G594" i="2"/>
  <c r="B595" i="2"/>
  <c r="C595" i="2"/>
  <c r="D595" i="2"/>
  <c r="E595" i="2"/>
  <c r="F595" i="2"/>
  <c r="G595" i="2"/>
  <c r="B596" i="2"/>
  <c r="C596" i="2"/>
  <c r="D596" i="2"/>
  <c r="E596" i="2"/>
  <c r="F596" i="2"/>
  <c r="G596" i="2"/>
  <c r="B597" i="2"/>
  <c r="C597" i="2"/>
  <c r="D597" i="2"/>
  <c r="E597" i="2"/>
  <c r="F597" i="2"/>
  <c r="G597" i="2"/>
  <c r="B598" i="2"/>
  <c r="C598" i="2"/>
  <c r="D598" i="2"/>
  <c r="E598" i="2"/>
  <c r="F598" i="2"/>
  <c r="G598" i="2"/>
  <c r="B599" i="2"/>
  <c r="C599" i="2"/>
  <c r="D599" i="2"/>
  <c r="E599" i="2"/>
  <c r="F599" i="2"/>
  <c r="G599" i="2"/>
  <c r="B600" i="2"/>
  <c r="C600" i="2"/>
  <c r="D600" i="2"/>
  <c r="E600" i="2"/>
  <c r="F600" i="2"/>
  <c r="G600" i="2"/>
  <c r="B601" i="2"/>
  <c r="C601" i="2"/>
  <c r="D601" i="2"/>
  <c r="E601" i="2"/>
  <c r="F601" i="2"/>
  <c r="G601" i="2"/>
  <c r="B602" i="2"/>
  <c r="C602" i="2"/>
  <c r="D602" i="2"/>
  <c r="E602" i="2"/>
  <c r="F602" i="2"/>
  <c r="G602" i="2"/>
  <c r="B603" i="2"/>
  <c r="C603" i="2"/>
  <c r="D603" i="2"/>
  <c r="E603" i="2"/>
  <c r="F603" i="2"/>
  <c r="G603" i="2"/>
  <c r="B604" i="2"/>
  <c r="C604" i="2"/>
  <c r="D604" i="2"/>
  <c r="E604" i="2"/>
  <c r="F604" i="2"/>
  <c r="G604" i="2"/>
  <c r="B605" i="2"/>
  <c r="C605" i="2"/>
  <c r="D605" i="2"/>
  <c r="E605" i="2"/>
  <c r="F605" i="2"/>
  <c r="G605" i="2"/>
  <c r="B606" i="2"/>
  <c r="C606" i="2"/>
  <c r="D606" i="2"/>
  <c r="E606" i="2"/>
  <c r="F606" i="2"/>
  <c r="G606" i="2"/>
  <c r="B607" i="2"/>
  <c r="C607" i="2"/>
  <c r="D607" i="2"/>
  <c r="E607" i="2"/>
  <c r="F607" i="2"/>
  <c r="G607" i="2"/>
  <c r="B608" i="2"/>
  <c r="C608" i="2"/>
  <c r="D608" i="2"/>
  <c r="E608" i="2"/>
  <c r="F608" i="2"/>
  <c r="G608" i="2"/>
  <c r="B609" i="2"/>
  <c r="C609" i="2"/>
  <c r="D609" i="2"/>
  <c r="E609" i="2"/>
  <c r="F609" i="2"/>
  <c r="G609" i="2"/>
  <c r="B610" i="2"/>
  <c r="C610" i="2"/>
  <c r="D610" i="2"/>
  <c r="E610" i="2"/>
  <c r="F610" i="2"/>
  <c r="G610" i="2"/>
  <c r="B611" i="2"/>
  <c r="C611" i="2"/>
  <c r="D611" i="2"/>
  <c r="E611" i="2"/>
  <c r="F611" i="2"/>
  <c r="G611" i="2"/>
  <c r="B612" i="2"/>
  <c r="C612" i="2"/>
  <c r="D612" i="2"/>
  <c r="E612" i="2"/>
  <c r="F612" i="2"/>
  <c r="G612" i="2"/>
  <c r="B613" i="2"/>
  <c r="C613" i="2"/>
  <c r="D613" i="2"/>
  <c r="E613" i="2"/>
  <c r="F613" i="2"/>
  <c r="G613" i="2"/>
  <c r="B614" i="2"/>
  <c r="C614" i="2"/>
  <c r="D614" i="2"/>
  <c r="E614" i="2"/>
  <c r="F614" i="2"/>
  <c r="G614" i="2"/>
  <c r="B615" i="2"/>
  <c r="C615" i="2"/>
  <c r="D615" i="2"/>
  <c r="E615" i="2"/>
  <c r="F615" i="2"/>
  <c r="G615" i="2"/>
  <c r="B616" i="2"/>
  <c r="C616" i="2"/>
  <c r="D616" i="2"/>
  <c r="E616" i="2"/>
  <c r="F616" i="2"/>
  <c r="G616" i="2"/>
  <c r="B617" i="2"/>
  <c r="C617" i="2"/>
  <c r="D617" i="2"/>
  <c r="E617" i="2"/>
  <c r="F617" i="2"/>
  <c r="G617" i="2"/>
  <c r="B618" i="2"/>
  <c r="C618" i="2"/>
  <c r="D618" i="2"/>
  <c r="E618" i="2"/>
  <c r="F618" i="2"/>
  <c r="G618" i="2"/>
  <c r="B619" i="2"/>
  <c r="C619" i="2"/>
  <c r="D619" i="2"/>
  <c r="E619" i="2"/>
  <c r="F619" i="2"/>
  <c r="G619" i="2"/>
  <c r="B620" i="2"/>
  <c r="C620" i="2"/>
  <c r="D620" i="2"/>
  <c r="E620" i="2"/>
  <c r="F620" i="2"/>
  <c r="G620" i="2"/>
  <c r="B621" i="2"/>
  <c r="C621" i="2"/>
  <c r="D621" i="2"/>
  <c r="E621" i="2"/>
  <c r="F621" i="2"/>
  <c r="G621" i="2"/>
  <c r="B622" i="2"/>
  <c r="C622" i="2"/>
  <c r="D622" i="2"/>
  <c r="E622" i="2"/>
  <c r="F622" i="2"/>
  <c r="G622" i="2"/>
  <c r="B623" i="2"/>
  <c r="C623" i="2"/>
  <c r="D623" i="2"/>
  <c r="E623" i="2"/>
  <c r="F623" i="2"/>
  <c r="G623" i="2"/>
  <c r="B624" i="2"/>
  <c r="C624" i="2"/>
  <c r="D624" i="2"/>
  <c r="E624" i="2"/>
  <c r="F624" i="2"/>
  <c r="G624" i="2"/>
  <c r="B625" i="2"/>
  <c r="C625" i="2"/>
  <c r="D625" i="2"/>
  <c r="E625" i="2"/>
  <c r="F625" i="2"/>
  <c r="G625" i="2"/>
  <c r="B626" i="2"/>
  <c r="C626" i="2"/>
  <c r="D626" i="2"/>
  <c r="E626" i="2"/>
  <c r="F626" i="2"/>
  <c r="G626" i="2"/>
  <c r="B627" i="2"/>
  <c r="C627" i="2"/>
  <c r="D627" i="2"/>
  <c r="E627" i="2"/>
  <c r="F627" i="2"/>
  <c r="G627" i="2"/>
  <c r="B628" i="2"/>
  <c r="C628" i="2"/>
  <c r="D628" i="2"/>
  <c r="E628" i="2"/>
  <c r="F628" i="2"/>
  <c r="G628" i="2"/>
  <c r="B629" i="2"/>
  <c r="C629" i="2"/>
  <c r="D629" i="2"/>
  <c r="E629" i="2"/>
  <c r="F629" i="2"/>
  <c r="G629" i="2"/>
  <c r="B630" i="2"/>
  <c r="C630" i="2"/>
  <c r="D630" i="2"/>
  <c r="E630" i="2"/>
  <c r="F630" i="2"/>
  <c r="G630" i="2"/>
  <c r="B631" i="2"/>
  <c r="C631" i="2"/>
  <c r="D631" i="2"/>
  <c r="E631" i="2"/>
  <c r="F631" i="2"/>
  <c r="G631" i="2"/>
  <c r="B632" i="2"/>
  <c r="C632" i="2"/>
  <c r="D632" i="2"/>
  <c r="E632" i="2"/>
  <c r="F632" i="2"/>
  <c r="G632" i="2"/>
  <c r="B633" i="2"/>
  <c r="C633" i="2"/>
  <c r="D633" i="2"/>
  <c r="E633" i="2"/>
  <c r="F633" i="2"/>
  <c r="G633" i="2"/>
  <c r="B634" i="2"/>
  <c r="C634" i="2"/>
  <c r="D634" i="2"/>
  <c r="E634" i="2"/>
  <c r="F634" i="2"/>
  <c r="G634" i="2"/>
  <c r="B635" i="2"/>
  <c r="C635" i="2"/>
  <c r="D635" i="2"/>
  <c r="E635" i="2"/>
  <c r="F635" i="2"/>
  <c r="G635" i="2"/>
  <c r="B636" i="2"/>
  <c r="C636" i="2"/>
  <c r="D636" i="2"/>
  <c r="E636" i="2"/>
  <c r="F636" i="2"/>
  <c r="G636" i="2"/>
  <c r="B637" i="2"/>
  <c r="C637" i="2"/>
  <c r="D637" i="2"/>
  <c r="E637" i="2"/>
  <c r="F637" i="2"/>
  <c r="G637" i="2"/>
  <c r="B638" i="2"/>
  <c r="C638" i="2"/>
  <c r="D638" i="2"/>
  <c r="E638" i="2"/>
  <c r="F638" i="2"/>
  <c r="G638" i="2"/>
  <c r="B639" i="2"/>
  <c r="C639" i="2"/>
  <c r="D639" i="2"/>
  <c r="E639" i="2"/>
  <c r="F639" i="2"/>
  <c r="G639" i="2"/>
  <c r="B640" i="2"/>
  <c r="C640" i="2"/>
  <c r="D640" i="2"/>
  <c r="E640" i="2"/>
  <c r="F640" i="2"/>
  <c r="G640" i="2"/>
  <c r="B641" i="2"/>
  <c r="C641" i="2"/>
  <c r="D641" i="2"/>
  <c r="E641" i="2"/>
  <c r="F641" i="2"/>
  <c r="G641" i="2"/>
  <c r="B642" i="2"/>
  <c r="C642" i="2"/>
  <c r="D642" i="2"/>
  <c r="E642" i="2"/>
  <c r="F642" i="2"/>
  <c r="G642" i="2"/>
  <c r="B643" i="2"/>
  <c r="C643" i="2"/>
  <c r="D643" i="2"/>
  <c r="E643" i="2"/>
  <c r="F643" i="2"/>
  <c r="G643" i="2"/>
  <c r="B644" i="2"/>
  <c r="C644" i="2"/>
  <c r="D644" i="2"/>
  <c r="E644" i="2"/>
  <c r="F644" i="2"/>
  <c r="G644" i="2"/>
  <c r="B645" i="2"/>
  <c r="C645" i="2"/>
  <c r="D645" i="2"/>
  <c r="E645" i="2"/>
  <c r="F645" i="2"/>
  <c r="G645" i="2"/>
  <c r="B646" i="2"/>
  <c r="C646" i="2"/>
  <c r="D646" i="2"/>
  <c r="E646" i="2"/>
  <c r="F646" i="2"/>
  <c r="G646" i="2"/>
  <c r="B647" i="2"/>
  <c r="C647" i="2"/>
  <c r="D647" i="2"/>
  <c r="E647" i="2"/>
  <c r="F647" i="2"/>
  <c r="G647" i="2"/>
  <c r="B648" i="2"/>
  <c r="C648" i="2"/>
  <c r="D648" i="2"/>
  <c r="E648" i="2"/>
  <c r="F648" i="2"/>
  <c r="G648" i="2"/>
  <c r="B649" i="2"/>
  <c r="C649" i="2"/>
  <c r="D649" i="2"/>
  <c r="E649" i="2"/>
  <c r="F649" i="2"/>
  <c r="G649" i="2"/>
  <c r="B650" i="2"/>
  <c r="C650" i="2"/>
  <c r="D650" i="2"/>
  <c r="E650" i="2"/>
  <c r="F650" i="2"/>
  <c r="G650" i="2"/>
  <c r="B651" i="2"/>
  <c r="C651" i="2"/>
  <c r="D651" i="2"/>
  <c r="E651" i="2"/>
  <c r="F651" i="2"/>
  <c r="G651" i="2"/>
  <c r="B652" i="2"/>
  <c r="C652" i="2"/>
  <c r="D652" i="2"/>
  <c r="E652" i="2"/>
  <c r="F652" i="2"/>
  <c r="G652" i="2"/>
  <c r="B653" i="2"/>
  <c r="C653" i="2"/>
  <c r="D653" i="2"/>
  <c r="E653" i="2"/>
  <c r="F653" i="2"/>
  <c r="G653" i="2"/>
  <c r="B654" i="2"/>
  <c r="C654" i="2"/>
  <c r="D654" i="2"/>
  <c r="E654" i="2"/>
  <c r="F654" i="2"/>
  <c r="G654" i="2"/>
  <c r="B655" i="2"/>
  <c r="C655" i="2"/>
  <c r="D655" i="2"/>
  <c r="E655" i="2"/>
  <c r="F655" i="2"/>
  <c r="G655" i="2"/>
  <c r="B656" i="2"/>
  <c r="C656" i="2"/>
  <c r="D656" i="2"/>
  <c r="E656" i="2"/>
  <c r="F656" i="2"/>
  <c r="G656" i="2"/>
  <c r="B657" i="2"/>
  <c r="C657" i="2"/>
  <c r="D657" i="2"/>
  <c r="E657" i="2"/>
  <c r="F657" i="2"/>
  <c r="G657" i="2"/>
  <c r="B658" i="2"/>
  <c r="C658" i="2"/>
  <c r="D658" i="2"/>
  <c r="E658" i="2"/>
  <c r="F658" i="2"/>
  <c r="G658" i="2"/>
  <c r="B659" i="2"/>
  <c r="C659" i="2"/>
  <c r="D659" i="2"/>
  <c r="E659" i="2"/>
  <c r="F659" i="2"/>
  <c r="G659" i="2"/>
  <c r="B660" i="2"/>
  <c r="C660" i="2"/>
  <c r="D660" i="2"/>
  <c r="E660" i="2"/>
  <c r="F660" i="2"/>
  <c r="G660" i="2"/>
  <c r="B661" i="2"/>
  <c r="C661" i="2"/>
  <c r="D661" i="2"/>
  <c r="E661" i="2"/>
  <c r="F661" i="2"/>
  <c r="G661" i="2"/>
  <c r="B662" i="2"/>
  <c r="C662" i="2"/>
  <c r="D662" i="2"/>
  <c r="E662" i="2"/>
  <c r="F662" i="2"/>
  <c r="G662" i="2"/>
  <c r="B663" i="2"/>
  <c r="C663" i="2"/>
  <c r="D663" i="2"/>
  <c r="E663" i="2"/>
  <c r="F663" i="2"/>
  <c r="G663" i="2"/>
  <c r="B664" i="2"/>
  <c r="C664" i="2"/>
  <c r="D664" i="2"/>
  <c r="E664" i="2"/>
  <c r="F664" i="2"/>
  <c r="G664" i="2"/>
  <c r="B665" i="2"/>
  <c r="C665" i="2"/>
  <c r="D665" i="2"/>
  <c r="E665" i="2"/>
  <c r="F665" i="2"/>
  <c r="G665" i="2"/>
  <c r="B666" i="2"/>
  <c r="C666" i="2"/>
  <c r="D666" i="2"/>
  <c r="E666" i="2"/>
  <c r="F666" i="2"/>
  <c r="G666" i="2"/>
  <c r="B667" i="2"/>
  <c r="C667" i="2"/>
  <c r="D667" i="2"/>
  <c r="E667" i="2"/>
  <c r="F667" i="2"/>
  <c r="G667" i="2"/>
  <c r="B668" i="2"/>
  <c r="C668" i="2"/>
  <c r="D668" i="2"/>
  <c r="E668" i="2"/>
  <c r="F668" i="2"/>
  <c r="G668" i="2"/>
  <c r="B669" i="2"/>
  <c r="C669" i="2"/>
  <c r="D669" i="2"/>
  <c r="E669" i="2"/>
  <c r="F669" i="2"/>
  <c r="G669" i="2"/>
  <c r="B670" i="2"/>
  <c r="C670" i="2"/>
  <c r="D670" i="2"/>
  <c r="E670" i="2"/>
  <c r="F670" i="2"/>
  <c r="G670" i="2"/>
  <c r="B671" i="2"/>
  <c r="C671" i="2"/>
  <c r="D671" i="2"/>
  <c r="E671" i="2"/>
  <c r="F671" i="2"/>
  <c r="G671" i="2"/>
  <c r="B672" i="2"/>
  <c r="C672" i="2"/>
  <c r="D672" i="2"/>
  <c r="E672" i="2"/>
  <c r="F672" i="2"/>
  <c r="G672" i="2"/>
  <c r="B673" i="2"/>
  <c r="C673" i="2"/>
  <c r="D673" i="2"/>
  <c r="E673" i="2"/>
  <c r="F673" i="2"/>
  <c r="G673" i="2"/>
  <c r="B674" i="2"/>
  <c r="C674" i="2"/>
  <c r="D674" i="2"/>
  <c r="E674" i="2"/>
  <c r="F674" i="2"/>
  <c r="G674" i="2"/>
  <c r="B675" i="2"/>
  <c r="C675" i="2"/>
  <c r="D675" i="2"/>
  <c r="E675" i="2"/>
  <c r="F675" i="2"/>
  <c r="G675" i="2"/>
  <c r="B676" i="2"/>
  <c r="C676" i="2"/>
  <c r="D676" i="2"/>
  <c r="E676" i="2"/>
  <c r="F676" i="2"/>
  <c r="G676" i="2"/>
  <c r="B677" i="2"/>
  <c r="C677" i="2"/>
  <c r="D677" i="2"/>
  <c r="E677" i="2"/>
  <c r="F677" i="2"/>
  <c r="G677" i="2"/>
  <c r="B678" i="2"/>
  <c r="C678" i="2"/>
  <c r="D678" i="2"/>
  <c r="E678" i="2"/>
  <c r="F678" i="2"/>
  <c r="G678" i="2"/>
  <c r="B679" i="2"/>
  <c r="C679" i="2"/>
  <c r="D679" i="2"/>
  <c r="E679" i="2"/>
  <c r="F679" i="2"/>
  <c r="G679" i="2"/>
  <c r="B680" i="2"/>
  <c r="C680" i="2"/>
  <c r="D680" i="2"/>
  <c r="E680" i="2"/>
  <c r="F680" i="2"/>
  <c r="G680" i="2"/>
  <c r="B681" i="2"/>
  <c r="C681" i="2"/>
  <c r="D681" i="2"/>
  <c r="E681" i="2"/>
  <c r="F681" i="2"/>
  <c r="G681" i="2"/>
  <c r="B682" i="2"/>
  <c r="C682" i="2"/>
  <c r="D682" i="2"/>
  <c r="E682" i="2"/>
  <c r="F682" i="2"/>
  <c r="G682" i="2"/>
  <c r="B683" i="2"/>
  <c r="C683" i="2"/>
  <c r="D683" i="2"/>
  <c r="E683" i="2"/>
  <c r="F683" i="2"/>
  <c r="G683" i="2"/>
  <c r="B684" i="2"/>
  <c r="C684" i="2"/>
  <c r="D684" i="2"/>
  <c r="E684" i="2"/>
  <c r="F684" i="2"/>
  <c r="G684" i="2"/>
  <c r="B685" i="2"/>
  <c r="C685" i="2"/>
  <c r="D685" i="2"/>
  <c r="E685" i="2"/>
  <c r="F685" i="2"/>
  <c r="G685" i="2"/>
  <c r="B686" i="2"/>
  <c r="C686" i="2"/>
  <c r="D686" i="2"/>
  <c r="E686" i="2"/>
  <c r="F686" i="2"/>
  <c r="G686" i="2"/>
  <c r="B687" i="2"/>
  <c r="C687" i="2"/>
  <c r="D687" i="2"/>
  <c r="E687" i="2"/>
  <c r="F687" i="2"/>
  <c r="G687" i="2"/>
  <c r="B688" i="2"/>
  <c r="C688" i="2"/>
  <c r="D688" i="2"/>
  <c r="E688" i="2"/>
  <c r="F688" i="2"/>
  <c r="G688" i="2"/>
  <c r="B689" i="2"/>
  <c r="C689" i="2"/>
  <c r="D689" i="2"/>
  <c r="E689" i="2"/>
  <c r="F689" i="2"/>
  <c r="G689" i="2"/>
  <c r="B690" i="2"/>
  <c r="C690" i="2"/>
  <c r="D690" i="2"/>
  <c r="E690" i="2"/>
  <c r="F690" i="2"/>
  <c r="G690" i="2"/>
  <c r="B691" i="2"/>
  <c r="C691" i="2"/>
  <c r="D691" i="2"/>
  <c r="E691" i="2"/>
  <c r="F691" i="2"/>
  <c r="G691" i="2"/>
  <c r="B692" i="2"/>
  <c r="C692" i="2"/>
  <c r="D692" i="2"/>
  <c r="E692" i="2"/>
  <c r="F692" i="2"/>
  <c r="G692" i="2"/>
  <c r="B693" i="2"/>
  <c r="C693" i="2"/>
  <c r="D693" i="2"/>
  <c r="E693" i="2"/>
  <c r="F693" i="2"/>
  <c r="G693" i="2"/>
  <c r="B694" i="2"/>
  <c r="C694" i="2"/>
  <c r="D694" i="2"/>
  <c r="E694" i="2"/>
  <c r="F694" i="2"/>
  <c r="G694" i="2"/>
  <c r="B695" i="2"/>
  <c r="C695" i="2"/>
  <c r="D695" i="2"/>
  <c r="E695" i="2"/>
  <c r="F695" i="2"/>
  <c r="G695" i="2"/>
  <c r="B696" i="2"/>
  <c r="C696" i="2"/>
  <c r="D696" i="2"/>
  <c r="E696" i="2"/>
  <c r="F696" i="2"/>
  <c r="G696" i="2"/>
  <c r="B697" i="2"/>
  <c r="C697" i="2"/>
  <c r="D697" i="2"/>
  <c r="E697" i="2"/>
  <c r="F697" i="2"/>
  <c r="G697" i="2"/>
  <c r="B698" i="2"/>
  <c r="C698" i="2"/>
  <c r="D698" i="2"/>
  <c r="E698" i="2"/>
  <c r="F698" i="2"/>
  <c r="G698" i="2"/>
  <c r="B699" i="2"/>
  <c r="C699" i="2"/>
  <c r="D699" i="2"/>
  <c r="E699" i="2"/>
  <c r="F699" i="2"/>
  <c r="G699" i="2"/>
  <c r="B700" i="2"/>
  <c r="C700" i="2"/>
  <c r="D700" i="2"/>
  <c r="E700" i="2"/>
  <c r="F700" i="2"/>
  <c r="G700" i="2"/>
  <c r="B701" i="2"/>
  <c r="C701" i="2"/>
  <c r="D701" i="2"/>
  <c r="E701" i="2"/>
  <c r="F701" i="2"/>
  <c r="G701" i="2"/>
  <c r="B702" i="2"/>
  <c r="C702" i="2"/>
  <c r="D702" i="2"/>
  <c r="E702" i="2"/>
  <c r="F702" i="2"/>
  <c r="G702" i="2"/>
  <c r="B703" i="2"/>
  <c r="C703" i="2"/>
  <c r="D703" i="2"/>
  <c r="E703" i="2"/>
  <c r="F703" i="2"/>
  <c r="G703" i="2"/>
  <c r="B704" i="2"/>
  <c r="C704" i="2"/>
  <c r="D704" i="2"/>
  <c r="E704" i="2"/>
  <c r="F704" i="2"/>
  <c r="G704" i="2"/>
  <c r="B705" i="2"/>
  <c r="C705" i="2"/>
  <c r="D705" i="2"/>
  <c r="E705" i="2"/>
  <c r="F705" i="2"/>
  <c r="G705" i="2"/>
  <c r="B706" i="2"/>
  <c r="C706" i="2"/>
  <c r="D706" i="2"/>
  <c r="E706" i="2"/>
  <c r="F706" i="2"/>
  <c r="G706" i="2"/>
  <c r="B707" i="2"/>
  <c r="C707" i="2"/>
  <c r="D707" i="2"/>
  <c r="E707" i="2"/>
  <c r="F707" i="2"/>
  <c r="G707" i="2"/>
  <c r="B708" i="2"/>
  <c r="C708" i="2"/>
  <c r="D708" i="2"/>
  <c r="E708" i="2"/>
  <c r="F708" i="2"/>
  <c r="G708" i="2"/>
  <c r="B709" i="2"/>
  <c r="C709" i="2"/>
  <c r="D709" i="2"/>
  <c r="E709" i="2"/>
  <c r="F709" i="2"/>
  <c r="G709" i="2"/>
  <c r="B710" i="2"/>
  <c r="C710" i="2"/>
  <c r="D710" i="2"/>
  <c r="E710" i="2"/>
  <c r="F710" i="2"/>
  <c r="G710" i="2"/>
  <c r="B711" i="2"/>
  <c r="C711" i="2"/>
  <c r="D711" i="2"/>
  <c r="E711" i="2"/>
  <c r="F711" i="2"/>
  <c r="G711" i="2"/>
  <c r="B712" i="2"/>
  <c r="C712" i="2"/>
  <c r="D712" i="2"/>
  <c r="E712" i="2"/>
  <c r="F712" i="2"/>
  <c r="G712" i="2"/>
  <c r="B713" i="2"/>
  <c r="C713" i="2"/>
  <c r="D713" i="2"/>
  <c r="E713" i="2"/>
  <c r="F713" i="2"/>
  <c r="G713" i="2"/>
  <c r="B714" i="2"/>
  <c r="C714" i="2"/>
  <c r="D714" i="2"/>
  <c r="E714" i="2"/>
  <c r="F714" i="2"/>
  <c r="G714" i="2"/>
  <c r="B715" i="2"/>
  <c r="C715" i="2"/>
  <c r="D715" i="2"/>
  <c r="E715" i="2"/>
  <c r="F715" i="2"/>
  <c r="G715" i="2"/>
  <c r="B716" i="2"/>
  <c r="C716" i="2"/>
  <c r="D716" i="2"/>
  <c r="E716" i="2"/>
  <c r="F716" i="2"/>
  <c r="G716" i="2"/>
  <c r="B717" i="2"/>
  <c r="C717" i="2"/>
  <c r="D717" i="2"/>
  <c r="E717" i="2"/>
  <c r="F717" i="2"/>
  <c r="G717" i="2"/>
  <c r="B718" i="2"/>
  <c r="C718" i="2"/>
  <c r="D718" i="2"/>
  <c r="E718" i="2"/>
  <c r="F718" i="2"/>
  <c r="G718" i="2"/>
  <c r="B719" i="2"/>
  <c r="C719" i="2"/>
  <c r="D719" i="2"/>
  <c r="E719" i="2"/>
  <c r="F719" i="2"/>
  <c r="G719" i="2"/>
  <c r="B720" i="2"/>
  <c r="C720" i="2"/>
  <c r="D720" i="2"/>
  <c r="E720" i="2"/>
  <c r="F720" i="2"/>
  <c r="G720" i="2"/>
  <c r="B721" i="2"/>
  <c r="C721" i="2"/>
  <c r="D721" i="2"/>
  <c r="E721" i="2"/>
  <c r="F721" i="2"/>
  <c r="G721" i="2"/>
  <c r="B722" i="2"/>
  <c r="C722" i="2"/>
  <c r="D722" i="2"/>
  <c r="E722" i="2"/>
  <c r="F722" i="2"/>
  <c r="G722" i="2"/>
  <c r="B723" i="2"/>
  <c r="C723" i="2"/>
  <c r="D723" i="2"/>
  <c r="E723" i="2"/>
  <c r="F723" i="2"/>
  <c r="G723" i="2"/>
  <c r="B724" i="2"/>
  <c r="C724" i="2"/>
  <c r="D724" i="2"/>
  <c r="E724" i="2"/>
  <c r="F724" i="2"/>
  <c r="G724" i="2"/>
  <c r="B725" i="2"/>
  <c r="C725" i="2"/>
  <c r="D725" i="2"/>
  <c r="E725" i="2"/>
  <c r="F725" i="2"/>
  <c r="G725" i="2"/>
  <c r="B726" i="2"/>
  <c r="C726" i="2"/>
  <c r="D726" i="2"/>
  <c r="E726" i="2"/>
  <c r="F726" i="2"/>
  <c r="G726" i="2"/>
  <c r="B727" i="2"/>
  <c r="C727" i="2"/>
  <c r="D727" i="2"/>
  <c r="E727" i="2"/>
  <c r="F727" i="2"/>
  <c r="G727" i="2"/>
  <c r="B728" i="2"/>
  <c r="C728" i="2"/>
  <c r="D728" i="2"/>
  <c r="E728" i="2"/>
  <c r="F728" i="2"/>
  <c r="G728" i="2"/>
  <c r="B729" i="2"/>
  <c r="C729" i="2"/>
  <c r="D729" i="2"/>
  <c r="E729" i="2"/>
  <c r="F729" i="2"/>
  <c r="G729" i="2"/>
  <c r="B730" i="2"/>
  <c r="C730" i="2"/>
  <c r="D730" i="2"/>
  <c r="E730" i="2"/>
  <c r="F730" i="2"/>
  <c r="G730" i="2"/>
  <c r="B731" i="2"/>
  <c r="C731" i="2"/>
  <c r="D731" i="2"/>
  <c r="E731" i="2"/>
  <c r="F731" i="2"/>
  <c r="G731" i="2"/>
  <c r="B732" i="2"/>
  <c r="C732" i="2"/>
  <c r="D732" i="2"/>
  <c r="E732" i="2"/>
  <c r="F732" i="2"/>
  <c r="G732" i="2"/>
  <c r="B733" i="2"/>
  <c r="C733" i="2"/>
  <c r="D733" i="2"/>
  <c r="E733" i="2"/>
  <c r="F733" i="2"/>
  <c r="G733" i="2"/>
  <c r="B734" i="2"/>
  <c r="C734" i="2"/>
  <c r="D734" i="2"/>
  <c r="E734" i="2"/>
  <c r="F734" i="2"/>
  <c r="G734" i="2"/>
  <c r="B735" i="2"/>
  <c r="C735" i="2"/>
  <c r="D735" i="2"/>
  <c r="E735" i="2"/>
  <c r="F735" i="2"/>
  <c r="G735" i="2"/>
  <c r="B736" i="2"/>
  <c r="C736" i="2"/>
  <c r="D736" i="2"/>
  <c r="E736" i="2"/>
  <c r="F736" i="2"/>
  <c r="G736" i="2"/>
  <c r="B737" i="2"/>
  <c r="C737" i="2"/>
  <c r="D737" i="2"/>
  <c r="E737" i="2"/>
  <c r="F737" i="2"/>
  <c r="G737" i="2"/>
  <c r="B738" i="2"/>
  <c r="C738" i="2"/>
  <c r="D738" i="2"/>
  <c r="E738" i="2"/>
  <c r="F738" i="2"/>
  <c r="G738" i="2"/>
  <c r="B739" i="2"/>
  <c r="C739" i="2"/>
  <c r="D739" i="2"/>
  <c r="E739" i="2"/>
  <c r="F739" i="2"/>
  <c r="G739" i="2"/>
  <c r="B740" i="2"/>
  <c r="C740" i="2"/>
  <c r="D740" i="2"/>
  <c r="E740" i="2"/>
  <c r="F740" i="2"/>
  <c r="G740" i="2"/>
  <c r="B741" i="2"/>
  <c r="C741" i="2"/>
  <c r="D741" i="2"/>
  <c r="E741" i="2"/>
  <c r="F741" i="2"/>
  <c r="G741" i="2"/>
  <c r="B742" i="2"/>
  <c r="C742" i="2"/>
  <c r="D742" i="2"/>
  <c r="E742" i="2"/>
  <c r="F742" i="2"/>
  <c r="G742" i="2"/>
  <c r="B743" i="2"/>
  <c r="C743" i="2"/>
  <c r="D743" i="2"/>
  <c r="E743" i="2"/>
  <c r="F743" i="2"/>
  <c r="G743" i="2"/>
  <c r="B744" i="2"/>
  <c r="C744" i="2"/>
  <c r="D744" i="2"/>
  <c r="E744" i="2"/>
  <c r="F744" i="2"/>
  <c r="G744" i="2"/>
  <c r="B745" i="2"/>
  <c r="C745" i="2"/>
  <c r="D745" i="2"/>
  <c r="E745" i="2"/>
  <c r="F745" i="2"/>
  <c r="G745" i="2"/>
  <c r="B746" i="2"/>
  <c r="C746" i="2"/>
  <c r="D746" i="2"/>
  <c r="E746" i="2"/>
  <c r="F746" i="2"/>
  <c r="G746" i="2"/>
  <c r="B747" i="2"/>
  <c r="C747" i="2"/>
  <c r="D747" i="2"/>
  <c r="E747" i="2"/>
  <c r="F747" i="2"/>
  <c r="G747" i="2"/>
  <c r="B748" i="2"/>
  <c r="C748" i="2"/>
  <c r="D748" i="2"/>
  <c r="E748" i="2"/>
  <c r="F748" i="2"/>
  <c r="G748" i="2"/>
  <c r="B749" i="2"/>
  <c r="C749" i="2"/>
  <c r="D749" i="2"/>
  <c r="E749" i="2"/>
  <c r="F749" i="2"/>
  <c r="G749" i="2"/>
  <c r="B750" i="2"/>
  <c r="C750" i="2"/>
  <c r="D750" i="2"/>
  <c r="E750" i="2"/>
  <c r="F750" i="2"/>
  <c r="G750" i="2"/>
  <c r="B751" i="2"/>
  <c r="C751" i="2"/>
  <c r="D751" i="2"/>
  <c r="E751" i="2"/>
  <c r="F751" i="2"/>
  <c r="G751" i="2"/>
  <c r="B752" i="2"/>
  <c r="C752" i="2"/>
  <c r="D752" i="2"/>
  <c r="E752" i="2"/>
  <c r="F752" i="2"/>
  <c r="G752" i="2"/>
  <c r="B753" i="2"/>
  <c r="C753" i="2"/>
  <c r="D753" i="2"/>
  <c r="E753" i="2"/>
  <c r="F753" i="2"/>
  <c r="G753" i="2"/>
  <c r="B754" i="2"/>
  <c r="C754" i="2"/>
  <c r="D754" i="2"/>
  <c r="E754" i="2"/>
  <c r="F754" i="2"/>
  <c r="G754" i="2"/>
  <c r="B755" i="2"/>
  <c r="C755" i="2"/>
  <c r="D755" i="2"/>
  <c r="E755" i="2"/>
  <c r="F755" i="2"/>
  <c r="G755" i="2"/>
  <c r="B756" i="2"/>
  <c r="C756" i="2"/>
  <c r="D756" i="2"/>
  <c r="E756" i="2"/>
  <c r="F756" i="2"/>
  <c r="G756" i="2"/>
  <c r="B757" i="2"/>
  <c r="C757" i="2"/>
  <c r="D757" i="2"/>
  <c r="E757" i="2"/>
  <c r="F757" i="2"/>
  <c r="G757" i="2"/>
  <c r="B758" i="2"/>
  <c r="C758" i="2"/>
  <c r="D758" i="2"/>
  <c r="E758" i="2"/>
  <c r="F758" i="2"/>
  <c r="G758" i="2"/>
  <c r="B759" i="2"/>
  <c r="C759" i="2"/>
  <c r="D759" i="2"/>
  <c r="E759" i="2"/>
  <c r="F759" i="2"/>
  <c r="G759" i="2"/>
  <c r="B760" i="2"/>
  <c r="C760" i="2"/>
  <c r="D760" i="2"/>
  <c r="E760" i="2"/>
  <c r="F760" i="2"/>
  <c r="G760" i="2"/>
  <c r="B761" i="2"/>
  <c r="C761" i="2"/>
  <c r="D761" i="2"/>
  <c r="E761" i="2"/>
  <c r="F761" i="2"/>
  <c r="G761" i="2"/>
  <c r="B762" i="2"/>
  <c r="C762" i="2"/>
  <c r="D762" i="2"/>
  <c r="E762" i="2"/>
  <c r="F762" i="2"/>
  <c r="G762" i="2"/>
  <c r="B763" i="2"/>
  <c r="C763" i="2"/>
  <c r="D763" i="2"/>
  <c r="E763" i="2"/>
  <c r="F763" i="2"/>
  <c r="G763" i="2"/>
  <c r="B764" i="2"/>
  <c r="C764" i="2"/>
  <c r="D764" i="2"/>
  <c r="E764" i="2"/>
  <c r="F764" i="2"/>
  <c r="G764" i="2"/>
  <c r="B765" i="2"/>
  <c r="C765" i="2"/>
  <c r="D765" i="2"/>
  <c r="E765" i="2"/>
  <c r="F765" i="2"/>
  <c r="G765" i="2"/>
  <c r="B766" i="2"/>
  <c r="C766" i="2"/>
  <c r="D766" i="2"/>
  <c r="E766" i="2"/>
  <c r="F766" i="2"/>
  <c r="G766" i="2"/>
  <c r="B767" i="2"/>
  <c r="C767" i="2"/>
  <c r="D767" i="2"/>
  <c r="E767" i="2"/>
  <c r="F767" i="2"/>
  <c r="G767" i="2"/>
  <c r="B768" i="2"/>
  <c r="C768" i="2"/>
  <c r="D768" i="2"/>
  <c r="E768" i="2"/>
  <c r="F768" i="2"/>
  <c r="G768" i="2"/>
  <c r="B769" i="2"/>
  <c r="C769" i="2"/>
  <c r="D769" i="2"/>
  <c r="E769" i="2"/>
  <c r="F769" i="2"/>
  <c r="G769" i="2"/>
  <c r="B770" i="2"/>
  <c r="C770" i="2"/>
  <c r="D770" i="2"/>
  <c r="E770" i="2"/>
  <c r="F770" i="2"/>
  <c r="G770" i="2"/>
  <c r="B771" i="2"/>
  <c r="C771" i="2"/>
  <c r="D771" i="2"/>
  <c r="E771" i="2"/>
  <c r="F771" i="2"/>
  <c r="G771" i="2"/>
  <c r="B772" i="2"/>
  <c r="C772" i="2"/>
  <c r="D772" i="2"/>
  <c r="E772" i="2"/>
  <c r="F772" i="2"/>
  <c r="G772" i="2"/>
  <c r="B773" i="2"/>
  <c r="C773" i="2"/>
  <c r="D773" i="2"/>
  <c r="E773" i="2"/>
  <c r="F773" i="2"/>
  <c r="G773" i="2"/>
  <c r="B774" i="2"/>
  <c r="C774" i="2"/>
  <c r="D774" i="2"/>
  <c r="E774" i="2"/>
  <c r="F774" i="2"/>
  <c r="G774" i="2"/>
  <c r="B775" i="2"/>
  <c r="C775" i="2"/>
  <c r="D775" i="2"/>
  <c r="E775" i="2"/>
  <c r="F775" i="2"/>
  <c r="G775" i="2"/>
  <c r="B776" i="2"/>
  <c r="C776" i="2"/>
  <c r="D776" i="2"/>
  <c r="E776" i="2"/>
  <c r="F776" i="2"/>
  <c r="G776" i="2"/>
  <c r="B777" i="2"/>
  <c r="C777" i="2"/>
  <c r="D777" i="2"/>
  <c r="E777" i="2"/>
  <c r="F777" i="2"/>
  <c r="G777" i="2"/>
  <c r="B778" i="2"/>
  <c r="C778" i="2"/>
  <c r="D778" i="2"/>
  <c r="E778" i="2"/>
  <c r="F778" i="2"/>
  <c r="G778" i="2"/>
  <c r="B779" i="2"/>
  <c r="C779" i="2"/>
  <c r="D779" i="2"/>
  <c r="E779" i="2"/>
  <c r="F779" i="2"/>
  <c r="G779" i="2"/>
  <c r="B780" i="2"/>
  <c r="C780" i="2"/>
  <c r="D780" i="2"/>
  <c r="E780" i="2"/>
  <c r="F780" i="2"/>
  <c r="G780" i="2"/>
  <c r="B781" i="2"/>
  <c r="C781" i="2"/>
  <c r="D781" i="2"/>
  <c r="E781" i="2"/>
  <c r="F781" i="2"/>
  <c r="G781" i="2"/>
  <c r="B782" i="2"/>
  <c r="C782" i="2"/>
  <c r="D782" i="2"/>
  <c r="E782" i="2"/>
  <c r="F782" i="2"/>
  <c r="G782" i="2"/>
  <c r="B783" i="2"/>
  <c r="C783" i="2"/>
  <c r="D783" i="2"/>
  <c r="E783" i="2"/>
  <c r="F783" i="2"/>
  <c r="G783" i="2"/>
  <c r="B784" i="2"/>
  <c r="C784" i="2"/>
  <c r="D784" i="2"/>
  <c r="E784" i="2"/>
  <c r="F784" i="2"/>
  <c r="G784" i="2"/>
  <c r="B785" i="2"/>
  <c r="C785" i="2"/>
  <c r="D785" i="2"/>
  <c r="E785" i="2"/>
  <c r="F785" i="2"/>
  <c r="G785" i="2"/>
  <c r="B786" i="2"/>
  <c r="C786" i="2"/>
  <c r="D786" i="2"/>
  <c r="E786" i="2"/>
  <c r="F786" i="2"/>
  <c r="G786" i="2"/>
  <c r="B787" i="2"/>
  <c r="C787" i="2"/>
  <c r="D787" i="2"/>
  <c r="E787" i="2"/>
  <c r="F787" i="2"/>
  <c r="G787" i="2"/>
  <c r="B788" i="2"/>
  <c r="C788" i="2"/>
  <c r="D788" i="2"/>
  <c r="E788" i="2"/>
  <c r="F788" i="2"/>
  <c r="G788" i="2"/>
  <c r="B789" i="2"/>
  <c r="C789" i="2"/>
  <c r="D789" i="2"/>
  <c r="E789" i="2"/>
  <c r="F789" i="2"/>
  <c r="G789" i="2"/>
  <c r="B790" i="2"/>
  <c r="C790" i="2"/>
  <c r="D790" i="2"/>
  <c r="E790" i="2"/>
  <c r="F790" i="2"/>
  <c r="G790" i="2"/>
  <c r="B791" i="2"/>
  <c r="C791" i="2"/>
  <c r="D791" i="2"/>
  <c r="E791" i="2"/>
  <c r="F791" i="2"/>
  <c r="G791" i="2"/>
  <c r="B792" i="2"/>
  <c r="C792" i="2"/>
  <c r="D792" i="2"/>
  <c r="E792" i="2"/>
  <c r="F792" i="2"/>
  <c r="G792" i="2"/>
  <c r="B793" i="2"/>
  <c r="C793" i="2"/>
  <c r="D793" i="2"/>
  <c r="E793" i="2"/>
  <c r="F793" i="2"/>
  <c r="G793" i="2"/>
  <c r="B794" i="2"/>
  <c r="C794" i="2"/>
  <c r="D794" i="2"/>
  <c r="E794" i="2"/>
  <c r="F794" i="2"/>
  <c r="G794" i="2"/>
  <c r="B795" i="2"/>
  <c r="C795" i="2"/>
  <c r="D795" i="2"/>
  <c r="E795" i="2"/>
  <c r="F795" i="2"/>
  <c r="G795" i="2"/>
  <c r="B796" i="2"/>
  <c r="C796" i="2"/>
  <c r="D796" i="2"/>
  <c r="E796" i="2"/>
  <c r="F796" i="2"/>
  <c r="G796" i="2"/>
  <c r="B797" i="2"/>
  <c r="C797" i="2"/>
  <c r="D797" i="2"/>
  <c r="E797" i="2"/>
  <c r="F797" i="2"/>
  <c r="G797" i="2"/>
  <c r="B798" i="2"/>
  <c r="C798" i="2"/>
  <c r="D798" i="2"/>
  <c r="E798" i="2"/>
  <c r="F798" i="2"/>
  <c r="G798" i="2"/>
  <c r="B799" i="2"/>
  <c r="C799" i="2"/>
  <c r="D799" i="2"/>
  <c r="E799" i="2"/>
  <c r="F799" i="2"/>
  <c r="G799" i="2"/>
  <c r="B800" i="2"/>
  <c r="C800" i="2"/>
  <c r="D800" i="2"/>
  <c r="E800" i="2"/>
  <c r="F800" i="2"/>
  <c r="G800" i="2"/>
  <c r="B801" i="2"/>
  <c r="C801" i="2"/>
  <c r="D801" i="2"/>
  <c r="E801" i="2"/>
  <c r="F801" i="2"/>
  <c r="G801" i="2"/>
  <c r="B802" i="2"/>
  <c r="C802" i="2"/>
  <c r="D802" i="2"/>
  <c r="E802" i="2"/>
  <c r="F802" i="2"/>
  <c r="G802" i="2"/>
  <c r="B803" i="2"/>
  <c r="C803" i="2"/>
  <c r="D803" i="2"/>
  <c r="E803" i="2"/>
  <c r="F803" i="2"/>
  <c r="G803" i="2"/>
  <c r="B804" i="2"/>
  <c r="C804" i="2"/>
  <c r="D804" i="2"/>
  <c r="E804" i="2"/>
  <c r="F804" i="2"/>
  <c r="G804" i="2"/>
  <c r="B805" i="2"/>
  <c r="C805" i="2"/>
  <c r="D805" i="2"/>
  <c r="E805" i="2"/>
  <c r="F805" i="2"/>
  <c r="G805" i="2"/>
  <c r="B806" i="2"/>
  <c r="C806" i="2"/>
  <c r="D806" i="2"/>
  <c r="E806" i="2"/>
  <c r="F806" i="2"/>
  <c r="G806" i="2"/>
  <c r="B807" i="2"/>
  <c r="C807" i="2"/>
  <c r="D807" i="2"/>
  <c r="E807" i="2"/>
  <c r="F807" i="2"/>
  <c r="G807" i="2"/>
  <c r="B808" i="2"/>
  <c r="C808" i="2"/>
  <c r="D808" i="2"/>
  <c r="E808" i="2"/>
  <c r="F808" i="2"/>
  <c r="G808" i="2"/>
  <c r="B809" i="2"/>
  <c r="C809" i="2"/>
  <c r="D809" i="2"/>
  <c r="E809" i="2"/>
  <c r="F809" i="2"/>
  <c r="G809" i="2"/>
  <c r="B810" i="2"/>
  <c r="C810" i="2"/>
  <c r="D810" i="2"/>
  <c r="E810" i="2"/>
  <c r="F810" i="2"/>
  <c r="G810" i="2"/>
  <c r="B811" i="2"/>
  <c r="C811" i="2"/>
  <c r="D811" i="2"/>
  <c r="E811" i="2"/>
  <c r="F811" i="2"/>
  <c r="G811" i="2"/>
  <c r="B812" i="2"/>
  <c r="C812" i="2"/>
  <c r="D812" i="2"/>
  <c r="E812" i="2"/>
  <c r="F812" i="2"/>
  <c r="G812" i="2"/>
  <c r="B813" i="2"/>
  <c r="C813" i="2"/>
  <c r="D813" i="2"/>
  <c r="E813" i="2"/>
  <c r="F813" i="2"/>
  <c r="G813" i="2"/>
  <c r="B814" i="2"/>
  <c r="C814" i="2"/>
  <c r="D814" i="2"/>
  <c r="E814" i="2"/>
  <c r="F814" i="2"/>
  <c r="G814" i="2"/>
  <c r="B815" i="2"/>
  <c r="C815" i="2"/>
  <c r="D815" i="2"/>
  <c r="E815" i="2"/>
  <c r="F815" i="2"/>
  <c r="G815" i="2"/>
  <c r="B816" i="2"/>
  <c r="C816" i="2"/>
  <c r="D816" i="2"/>
  <c r="E816" i="2"/>
  <c r="F816" i="2"/>
  <c r="G816" i="2"/>
  <c r="B817" i="2"/>
  <c r="C817" i="2"/>
  <c r="D817" i="2"/>
  <c r="E817" i="2"/>
  <c r="F817" i="2"/>
  <c r="G817" i="2"/>
  <c r="B818" i="2"/>
  <c r="C818" i="2"/>
  <c r="D818" i="2"/>
  <c r="E818" i="2"/>
  <c r="F818" i="2"/>
  <c r="G818" i="2"/>
  <c r="B819" i="2"/>
  <c r="C819" i="2"/>
  <c r="D819" i="2"/>
  <c r="E819" i="2"/>
  <c r="F819" i="2"/>
  <c r="G819" i="2"/>
  <c r="B820" i="2"/>
  <c r="C820" i="2"/>
  <c r="D820" i="2"/>
  <c r="E820" i="2"/>
  <c r="F820" i="2"/>
  <c r="G820" i="2"/>
  <c r="B821" i="2"/>
  <c r="C821" i="2"/>
  <c r="D821" i="2"/>
  <c r="E821" i="2"/>
  <c r="F821" i="2"/>
  <c r="G821" i="2"/>
  <c r="B822" i="2"/>
  <c r="C822" i="2"/>
  <c r="D822" i="2"/>
  <c r="E822" i="2"/>
  <c r="F822" i="2"/>
  <c r="G822" i="2"/>
  <c r="B823" i="2"/>
  <c r="C823" i="2"/>
  <c r="D823" i="2"/>
  <c r="E823" i="2"/>
  <c r="F823" i="2"/>
  <c r="G823" i="2"/>
  <c r="B824" i="2"/>
  <c r="C824" i="2"/>
  <c r="D824" i="2"/>
  <c r="E824" i="2"/>
  <c r="F824" i="2"/>
  <c r="G824" i="2"/>
  <c r="B825" i="2"/>
  <c r="C825" i="2"/>
  <c r="D825" i="2"/>
  <c r="E825" i="2"/>
  <c r="F825" i="2"/>
  <c r="G825" i="2"/>
  <c r="B826" i="2"/>
  <c r="C826" i="2"/>
  <c r="D826" i="2"/>
  <c r="E826" i="2"/>
  <c r="F826" i="2"/>
  <c r="G826" i="2"/>
  <c r="B827" i="2"/>
  <c r="C827" i="2"/>
  <c r="D827" i="2"/>
  <c r="E827" i="2"/>
  <c r="F827" i="2"/>
  <c r="G827" i="2"/>
  <c r="B828" i="2"/>
  <c r="C828" i="2"/>
  <c r="D828" i="2"/>
  <c r="E828" i="2"/>
  <c r="F828" i="2"/>
  <c r="G828" i="2"/>
  <c r="B829" i="2"/>
  <c r="C829" i="2"/>
  <c r="D829" i="2"/>
  <c r="E829" i="2"/>
  <c r="F829" i="2"/>
  <c r="G829" i="2"/>
  <c r="B830" i="2"/>
  <c r="C830" i="2"/>
  <c r="D830" i="2"/>
  <c r="E830" i="2"/>
  <c r="F830" i="2"/>
  <c r="G830" i="2"/>
  <c r="B831" i="2"/>
  <c r="C831" i="2"/>
  <c r="D831" i="2"/>
  <c r="E831" i="2"/>
  <c r="F831" i="2"/>
  <c r="G831" i="2"/>
  <c r="B832" i="2"/>
  <c r="C832" i="2"/>
  <c r="D832" i="2"/>
  <c r="E832" i="2"/>
  <c r="F832" i="2"/>
  <c r="G832" i="2"/>
  <c r="B833" i="2"/>
  <c r="C833" i="2"/>
  <c r="D833" i="2"/>
  <c r="E833" i="2"/>
  <c r="F833" i="2"/>
  <c r="G833" i="2"/>
  <c r="B834" i="2"/>
  <c r="C834" i="2"/>
  <c r="D834" i="2"/>
  <c r="E834" i="2"/>
  <c r="F834" i="2"/>
  <c r="G834" i="2"/>
  <c r="B835" i="2"/>
  <c r="C835" i="2"/>
  <c r="D835" i="2"/>
  <c r="E835" i="2"/>
  <c r="F835" i="2"/>
  <c r="G835" i="2"/>
  <c r="B836" i="2"/>
  <c r="C836" i="2"/>
  <c r="D836" i="2"/>
  <c r="E836" i="2"/>
  <c r="F836" i="2"/>
  <c r="G836" i="2"/>
  <c r="B837" i="2"/>
  <c r="C837" i="2"/>
  <c r="D837" i="2"/>
  <c r="E837" i="2"/>
  <c r="F837" i="2"/>
  <c r="G837" i="2"/>
  <c r="B838" i="2"/>
  <c r="C838" i="2"/>
  <c r="D838" i="2"/>
  <c r="E838" i="2"/>
  <c r="F838" i="2"/>
  <c r="G838" i="2"/>
  <c r="B839" i="2"/>
  <c r="C839" i="2"/>
  <c r="D839" i="2"/>
  <c r="E839" i="2"/>
  <c r="F839" i="2"/>
  <c r="G839" i="2"/>
  <c r="B840" i="2"/>
  <c r="C840" i="2"/>
  <c r="D840" i="2"/>
  <c r="E840" i="2"/>
  <c r="F840" i="2"/>
  <c r="G840" i="2"/>
  <c r="B841" i="2"/>
  <c r="C841" i="2"/>
  <c r="D841" i="2"/>
  <c r="E841" i="2"/>
  <c r="F841" i="2"/>
  <c r="G841" i="2"/>
  <c r="B842" i="2"/>
  <c r="C842" i="2"/>
  <c r="D842" i="2"/>
  <c r="E842" i="2"/>
  <c r="F842" i="2"/>
  <c r="G842" i="2"/>
  <c r="B843" i="2"/>
  <c r="C843" i="2"/>
  <c r="D843" i="2"/>
  <c r="E843" i="2"/>
  <c r="F843" i="2"/>
  <c r="G843" i="2"/>
  <c r="B844" i="2"/>
  <c r="C844" i="2"/>
  <c r="D844" i="2"/>
  <c r="E844" i="2"/>
  <c r="F844" i="2"/>
  <c r="G844" i="2"/>
  <c r="B845" i="2"/>
  <c r="C845" i="2"/>
  <c r="D845" i="2"/>
  <c r="E845" i="2"/>
  <c r="F845" i="2"/>
  <c r="G845" i="2"/>
  <c r="B846" i="2"/>
  <c r="C846" i="2"/>
  <c r="D846" i="2"/>
  <c r="E846" i="2"/>
  <c r="F846" i="2"/>
  <c r="G846" i="2"/>
  <c r="B847" i="2"/>
  <c r="C847" i="2"/>
  <c r="D847" i="2"/>
  <c r="E847" i="2"/>
  <c r="F847" i="2"/>
  <c r="G847" i="2"/>
  <c r="B848" i="2"/>
  <c r="C848" i="2"/>
  <c r="D848" i="2"/>
  <c r="E848" i="2"/>
  <c r="F848" i="2"/>
  <c r="G848" i="2"/>
  <c r="B849" i="2"/>
  <c r="C849" i="2"/>
  <c r="D849" i="2"/>
  <c r="E849" i="2"/>
  <c r="F849" i="2"/>
  <c r="G849" i="2"/>
  <c r="B850" i="2"/>
  <c r="C850" i="2"/>
  <c r="D850" i="2"/>
  <c r="E850" i="2"/>
  <c r="F850" i="2"/>
  <c r="G850" i="2"/>
  <c r="B851" i="2"/>
  <c r="C851" i="2"/>
  <c r="D851" i="2"/>
  <c r="E851" i="2"/>
  <c r="F851" i="2"/>
  <c r="G851" i="2"/>
  <c r="B852" i="2"/>
  <c r="C852" i="2"/>
  <c r="D852" i="2"/>
  <c r="E852" i="2"/>
  <c r="F852" i="2"/>
  <c r="G852" i="2"/>
  <c r="B853" i="2"/>
  <c r="C853" i="2"/>
  <c r="D853" i="2"/>
  <c r="E853" i="2"/>
  <c r="F853" i="2"/>
  <c r="G853" i="2"/>
  <c r="B854" i="2"/>
  <c r="C854" i="2"/>
  <c r="D854" i="2"/>
  <c r="E854" i="2"/>
  <c r="F854" i="2"/>
  <c r="G854" i="2"/>
  <c r="B855" i="2"/>
  <c r="C855" i="2"/>
  <c r="D855" i="2"/>
  <c r="E855" i="2"/>
  <c r="F855" i="2"/>
  <c r="G855" i="2"/>
  <c r="B856" i="2"/>
  <c r="C856" i="2"/>
  <c r="D856" i="2"/>
  <c r="E856" i="2"/>
  <c r="F856" i="2"/>
  <c r="G856" i="2"/>
  <c r="B857" i="2"/>
  <c r="C857" i="2"/>
  <c r="D857" i="2"/>
  <c r="E857" i="2"/>
  <c r="F857" i="2"/>
  <c r="G857" i="2"/>
  <c r="B858" i="2"/>
  <c r="C858" i="2"/>
  <c r="D858" i="2"/>
  <c r="E858" i="2"/>
  <c r="F858" i="2"/>
  <c r="G858" i="2"/>
  <c r="B859" i="2"/>
  <c r="C859" i="2"/>
  <c r="D859" i="2"/>
  <c r="E859" i="2"/>
  <c r="F859" i="2"/>
  <c r="G859" i="2"/>
  <c r="B860" i="2"/>
  <c r="C860" i="2"/>
  <c r="D860" i="2"/>
  <c r="E860" i="2"/>
  <c r="F860" i="2"/>
  <c r="G860" i="2"/>
  <c r="B861" i="2"/>
  <c r="C861" i="2"/>
  <c r="D861" i="2"/>
  <c r="E861" i="2"/>
  <c r="F861" i="2"/>
  <c r="G861" i="2"/>
  <c r="B862" i="2"/>
  <c r="C862" i="2"/>
  <c r="D862" i="2"/>
  <c r="E862" i="2"/>
  <c r="F862" i="2"/>
  <c r="G862" i="2"/>
  <c r="B863" i="2"/>
  <c r="C863" i="2"/>
  <c r="D863" i="2"/>
  <c r="E863" i="2"/>
  <c r="F863" i="2"/>
  <c r="G863" i="2"/>
  <c r="B864" i="2"/>
  <c r="C864" i="2"/>
  <c r="D864" i="2"/>
  <c r="E864" i="2"/>
  <c r="F864" i="2"/>
  <c r="G864" i="2"/>
  <c r="B865" i="2"/>
  <c r="C865" i="2"/>
  <c r="D865" i="2"/>
  <c r="E865" i="2"/>
  <c r="F865" i="2"/>
  <c r="G865" i="2"/>
  <c r="B866" i="2"/>
  <c r="C866" i="2"/>
  <c r="D866" i="2"/>
  <c r="E866" i="2"/>
  <c r="F866" i="2"/>
  <c r="G866" i="2"/>
  <c r="B867" i="2"/>
  <c r="C867" i="2"/>
  <c r="D867" i="2"/>
  <c r="E867" i="2"/>
  <c r="F867" i="2"/>
  <c r="G867" i="2"/>
  <c r="B868" i="2"/>
  <c r="C868" i="2"/>
  <c r="D868" i="2"/>
  <c r="E868" i="2"/>
  <c r="F868" i="2"/>
  <c r="G868" i="2"/>
  <c r="B869" i="2"/>
  <c r="C869" i="2"/>
  <c r="D869" i="2"/>
  <c r="E869" i="2"/>
  <c r="F869" i="2"/>
  <c r="G869" i="2"/>
  <c r="B870" i="2"/>
  <c r="C870" i="2"/>
  <c r="D870" i="2"/>
  <c r="E870" i="2"/>
  <c r="F870" i="2"/>
  <c r="G870" i="2"/>
  <c r="B871" i="2"/>
  <c r="C871" i="2"/>
  <c r="D871" i="2"/>
  <c r="E871" i="2"/>
  <c r="F871" i="2"/>
  <c r="G871" i="2"/>
  <c r="B872" i="2"/>
  <c r="C872" i="2"/>
  <c r="D872" i="2"/>
  <c r="E872" i="2"/>
  <c r="F872" i="2"/>
  <c r="G872" i="2"/>
  <c r="B873" i="2"/>
  <c r="C873" i="2"/>
  <c r="D873" i="2"/>
  <c r="E873" i="2"/>
  <c r="F873" i="2"/>
  <c r="G873" i="2"/>
  <c r="B874" i="2"/>
  <c r="C874" i="2"/>
  <c r="D874" i="2"/>
  <c r="E874" i="2"/>
  <c r="F874" i="2"/>
  <c r="G874" i="2"/>
  <c r="B875" i="2"/>
  <c r="C875" i="2"/>
  <c r="D875" i="2"/>
  <c r="E875" i="2"/>
  <c r="F875" i="2"/>
  <c r="G875" i="2"/>
  <c r="B876" i="2"/>
  <c r="C876" i="2"/>
  <c r="D876" i="2"/>
  <c r="E876" i="2"/>
  <c r="F876" i="2"/>
  <c r="G876" i="2"/>
  <c r="B877" i="2"/>
  <c r="C877" i="2"/>
  <c r="D877" i="2"/>
  <c r="E877" i="2"/>
  <c r="F877" i="2"/>
  <c r="G877" i="2"/>
  <c r="B878" i="2"/>
  <c r="C878" i="2"/>
  <c r="D878" i="2"/>
  <c r="E878" i="2"/>
  <c r="F878" i="2"/>
  <c r="G878" i="2"/>
  <c r="B879" i="2"/>
  <c r="C879" i="2"/>
  <c r="D879" i="2"/>
  <c r="E879" i="2"/>
  <c r="F879" i="2"/>
  <c r="G879" i="2"/>
  <c r="B880" i="2"/>
  <c r="C880" i="2"/>
  <c r="D880" i="2"/>
  <c r="E880" i="2"/>
  <c r="F880" i="2"/>
  <c r="G880" i="2"/>
  <c r="B881" i="2"/>
  <c r="C881" i="2"/>
  <c r="D881" i="2"/>
  <c r="E881" i="2"/>
  <c r="F881" i="2"/>
  <c r="G881" i="2"/>
  <c r="B882" i="2"/>
  <c r="C882" i="2"/>
  <c r="D882" i="2"/>
  <c r="E882" i="2"/>
  <c r="F882" i="2"/>
  <c r="G882" i="2"/>
  <c r="B883" i="2"/>
  <c r="C883" i="2"/>
  <c r="D883" i="2"/>
  <c r="E883" i="2"/>
  <c r="F883" i="2"/>
  <c r="G883" i="2"/>
  <c r="B884" i="2"/>
  <c r="C884" i="2"/>
  <c r="D884" i="2"/>
  <c r="E884" i="2"/>
  <c r="F884" i="2"/>
  <c r="G884" i="2"/>
  <c r="B885" i="2"/>
  <c r="C885" i="2"/>
  <c r="D885" i="2"/>
  <c r="E885" i="2"/>
  <c r="F885" i="2"/>
  <c r="G885" i="2"/>
  <c r="B886" i="2"/>
  <c r="C886" i="2"/>
  <c r="D886" i="2"/>
  <c r="E886" i="2"/>
  <c r="F886" i="2"/>
  <c r="G886" i="2"/>
  <c r="B887" i="2"/>
  <c r="C887" i="2"/>
  <c r="D887" i="2"/>
  <c r="E887" i="2"/>
  <c r="F887" i="2"/>
  <c r="G887" i="2"/>
  <c r="B888" i="2"/>
  <c r="C888" i="2"/>
  <c r="D888" i="2"/>
  <c r="E888" i="2"/>
  <c r="F888" i="2"/>
  <c r="G888" i="2"/>
  <c r="B889" i="2"/>
  <c r="C889" i="2"/>
  <c r="D889" i="2"/>
  <c r="E889" i="2"/>
  <c r="F889" i="2"/>
  <c r="G889" i="2"/>
  <c r="B890" i="2"/>
  <c r="C890" i="2"/>
  <c r="D890" i="2"/>
  <c r="E890" i="2"/>
  <c r="F890" i="2"/>
  <c r="G890" i="2"/>
  <c r="B891" i="2"/>
  <c r="C891" i="2"/>
  <c r="D891" i="2"/>
  <c r="E891" i="2"/>
  <c r="F891" i="2"/>
  <c r="G891" i="2"/>
  <c r="B892" i="2"/>
  <c r="C892" i="2"/>
  <c r="D892" i="2"/>
  <c r="E892" i="2"/>
  <c r="F892" i="2"/>
  <c r="G892" i="2"/>
  <c r="B893" i="2"/>
  <c r="C893" i="2"/>
  <c r="D893" i="2"/>
  <c r="E893" i="2"/>
  <c r="F893" i="2"/>
  <c r="G893" i="2"/>
  <c r="B894" i="2"/>
  <c r="C894" i="2"/>
  <c r="D894" i="2"/>
  <c r="E894" i="2"/>
  <c r="F894" i="2"/>
  <c r="G894" i="2"/>
  <c r="B895" i="2"/>
  <c r="C895" i="2"/>
  <c r="D895" i="2"/>
  <c r="E895" i="2"/>
  <c r="F895" i="2"/>
  <c r="G895" i="2"/>
  <c r="B896" i="2"/>
  <c r="C896" i="2"/>
  <c r="D896" i="2"/>
  <c r="E896" i="2"/>
  <c r="F896" i="2"/>
  <c r="G896" i="2"/>
  <c r="B897" i="2"/>
  <c r="C897" i="2"/>
  <c r="D897" i="2"/>
  <c r="E897" i="2"/>
  <c r="F897" i="2"/>
  <c r="G897" i="2"/>
  <c r="B898" i="2"/>
  <c r="C898" i="2"/>
  <c r="D898" i="2"/>
  <c r="E898" i="2"/>
  <c r="F898" i="2"/>
  <c r="G898" i="2"/>
  <c r="B899" i="2"/>
  <c r="C899" i="2"/>
  <c r="D899" i="2"/>
  <c r="E899" i="2"/>
  <c r="F899" i="2"/>
  <c r="G899" i="2"/>
  <c r="B900" i="2"/>
  <c r="C900" i="2"/>
  <c r="D900" i="2"/>
  <c r="E900" i="2"/>
  <c r="F900" i="2"/>
  <c r="G900" i="2"/>
  <c r="B901" i="2"/>
  <c r="C901" i="2"/>
  <c r="D901" i="2"/>
  <c r="E901" i="2"/>
  <c r="F901" i="2"/>
  <c r="G901" i="2"/>
  <c r="B902" i="2"/>
  <c r="C902" i="2"/>
  <c r="D902" i="2"/>
  <c r="E902" i="2"/>
  <c r="F902" i="2"/>
  <c r="G902" i="2"/>
  <c r="B903" i="2"/>
  <c r="C903" i="2"/>
  <c r="D903" i="2"/>
  <c r="E903" i="2"/>
  <c r="F903" i="2"/>
  <c r="G903" i="2"/>
  <c r="B904" i="2"/>
  <c r="C904" i="2"/>
  <c r="D904" i="2"/>
  <c r="E904" i="2"/>
  <c r="F904" i="2"/>
  <c r="G904" i="2"/>
  <c r="B905" i="2"/>
  <c r="C905" i="2"/>
  <c r="D905" i="2"/>
  <c r="E905" i="2"/>
  <c r="F905" i="2"/>
  <c r="G905" i="2"/>
  <c r="B906" i="2"/>
  <c r="C906" i="2"/>
  <c r="D906" i="2"/>
  <c r="E906" i="2"/>
  <c r="F906" i="2"/>
  <c r="G906" i="2"/>
  <c r="B907" i="2"/>
  <c r="C907" i="2"/>
  <c r="D907" i="2"/>
  <c r="E907" i="2"/>
  <c r="F907" i="2"/>
  <c r="G907" i="2"/>
  <c r="B908" i="2"/>
  <c r="C908" i="2"/>
  <c r="D908" i="2"/>
  <c r="E908" i="2"/>
  <c r="F908" i="2"/>
  <c r="G908" i="2"/>
  <c r="B909" i="2"/>
  <c r="C909" i="2"/>
  <c r="D909" i="2"/>
  <c r="E909" i="2"/>
  <c r="F909" i="2"/>
  <c r="G909" i="2"/>
  <c r="B910" i="2"/>
  <c r="C910" i="2"/>
  <c r="D910" i="2"/>
  <c r="E910" i="2"/>
  <c r="F910" i="2"/>
  <c r="G910" i="2"/>
  <c r="B911" i="2"/>
  <c r="C911" i="2"/>
  <c r="D911" i="2"/>
  <c r="E911" i="2"/>
  <c r="F911" i="2"/>
  <c r="G911" i="2"/>
  <c r="B912" i="2"/>
  <c r="C912" i="2"/>
  <c r="D912" i="2"/>
  <c r="E912" i="2"/>
  <c r="F912" i="2"/>
  <c r="G912" i="2"/>
  <c r="B913" i="2"/>
  <c r="C913" i="2"/>
  <c r="D913" i="2"/>
  <c r="E913" i="2"/>
  <c r="F913" i="2"/>
  <c r="G913" i="2"/>
  <c r="B914" i="2"/>
  <c r="C914" i="2"/>
  <c r="D914" i="2"/>
  <c r="E914" i="2"/>
  <c r="F914" i="2"/>
  <c r="G914" i="2"/>
  <c r="B915" i="2"/>
  <c r="C915" i="2"/>
  <c r="D915" i="2"/>
  <c r="E915" i="2"/>
  <c r="F915" i="2"/>
  <c r="G915" i="2"/>
  <c r="B916" i="2"/>
  <c r="C916" i="2"/>
  <c r="D916" i="2"/>
  <c r="E916" i="2"/>
  <c r="F916" i="2"/>
  <c r="G916" i="2"/>
  <c r="B917" i="2"/>
  <c r="C917" i="2"/>
  <c r="D917" i="2"/>
  <c r="E917" i="2"/>
  <c r="F917" i="2"/>
  <c r="G917" i="2"/>
  <c r="B918" i="2"/>
  <c r="C918" i="2"/>
  <c r="D918" i="2"/>
  <c r="E918" i="2"/>
  <c r="F918" i="2"/>
  <c r="G918" i="2"/>
  <c r="B919" i="2"/>
  <c r="C919" i="2"/>
  <c r="D919" i="2"/>
  <c r="E919" i="2"/>
  <c r="F919" i="2"/>
  <c r="G919" i="2"/>
  <c r="B920" i="2"/>
  <c r="C920" i="2"/>
  <c r="D920" i="2"/>
  <c r="E920" i="2"/>
  <c r="F920" i="2"/>
  <c r="G920" i="2"/>
  <c r="B921" i="2"/>
  <c r="C921" i="2"/>
  <c r="D921" i="2"/>
  <c r="E921" i="2"/>
  <c r="F921" i="2"/>
  <c r="G921" i="2"/>
  <c r="B922" i="2"/>
  <c r="C922" i="2"/>
  <c r="D922" i="2"/>
  <c r="E922" i="2"/>
  <c r="F922" i="2"/>
  <c r="G922" i="2"/>
  <c r="B923" i="2"/>
  <c r="C923" i="2"/>
  <c r="D923" i="2"/>
  <c r="E923" i="2"/>
  <c r="F923" i="2"/>
  <c r="G923" i="2"/>
  <c r="B924" i="2"/>
  <c r="C924" i="2"/>
  <c r="D924" i="2"/>
  <c r="E924" i="2"/>
  <c r="F924" i="2"/>
  <c r="G924" i="2"/>
  <c r="B925" i="2"/>
  <c r="C925" i="2"/>
  <c r="D925" i="2"/>
  <c r="E925" i="2"/>
  <c r="F925" i="2"/>
  <c r="G925" i="2"/>
  <c r="B926" i="2"/>
  <c r="C926" i="2"/>
  <c r="D926" i="2"/>
  <c r="E926" i="2"/>
  <c r="F926" i="2"/>
  <c r="G926" i="2"/>
  <c r="B927" i="2"/>
  <c r="C927" i="2"/>
  <c r="D927" i="2"/>
  <c r="E927" i="2"/>
  <c r="F927" i="2"/>
  <c r="G927" i="2"/>
  <c r="B928" i="2"/>
  <c r="C928" i="2"/>
  <c r="D928" i="2"/>
  <c r="E928" i="2"/>
  <c r="F928" i="2"/>
  <c r="G928" i="2"/>
  <c r="B929" i="2"/>
  <c r="C929" i="2"/>
  <c r="D929" i="2"/>
  <c r="E929" i="2"/>
  <c r="F929" i="2"/>
  <c r="G929" i="2"/>
  <c r="B930" i="2"/>
  <c r="C930" i="2"/>
  <c r="D930" i="2"/>
  <c r="E930" i="2"/>
  <c r="F930" i="2"/>
  <c r="G930" i="2"/>
  <c r="B931" i="2"/>
  <c r="C931" i="2"/>
  <c r="D931" i="2"/>
  <c r="E931" i="2"/>
  <c r="F931" i="2"/>
  <c r="G931" i="2"/>
  <c r="B932" i="2"/>
  <c r="C932" i="2"/>
  <c r="D932" i="2"/>
  <c r="E932" i="2"/>
  <c r="F932" i="2"/>
  <c r="G932" i="2"/>
  <c r="B933" i="2"/>
  <c r="C933" i="2"/>
  <c r="D933" i="2"/>
  <c r="E933" i="2"/>
  <c r="F933" i="2"/>
  <c r="G933" i="2"/>
  <c r="B934" i="2"/>
  <c r="C934" i="2"/>
  <c r="D934" i="2"/>
  <c r="E934" i="2"/>
  <c r="F934" i="2"/>
  <c r="G934" i="2"/>
  <c r="B935" i="2"/>
  <c r="C935" i="2"/>
  <c r="D935" i="2"/>
  <c r="E935" i="2"/>
  <c r="F935" i="2"/>
  <c r="G935" i="2"/>
  <c r="B936" i="2"/>
  <c r="C936" i="2"/>
  <c r="D936" i="2"/>
  <c r="E936" i="2"/>
  <c r="F936" i="2"/>
  <c r="G936" i="2"/>
  <c r="B937" i="2"/>
  <c r="C937" i="2"/>
  <c r="D937" i="2"/>
  <c r="E937" i="2"/>
  <c r="F937" i="2"/>
  <c r="G937" i="2"/>
  <c r="B938" i="2"/>
  <c r="C938" i="2"/>
  <c r="D938" i="2"/>
  <c r="E938" i="2"/>
  <c r="F938" i="2"/>
  <c r="G938" i="2"/>
  <c r="B939" i="2"/>
  <c r="C939" i="2"/>
  <c r="D939" i="2"/>
  <c r="E939" i="2"/>
  <c r="F939" i="2"/>
  <c r="G939" i="2"/>
  <c r="B940" i="2"/>
  <c r="C940" i="2"/>
  <c r="D940" i="2"/>
  <c r="E940" i="2"/>
  <c r="F940" i="2"/>
  <c r="G940" i="2"/>
  <c r="B941" i="2"/>
  <c r="C941" i="2"/>
  <c r="D941" i="2"/>
  <c r="E941" i="2"/>
  <c r="F941" i="2"/>
  <c r="G941" i="2"/>
  <c r="B942" i="2"/>
  <c r="C942" i="2"/>
  <c r="D942" i="2"/>
  <c r="E942" i="2"/>
  <c r="F942" i="2"/>
  <c r="G942" i="2"/>
  <c r="B943" i="2"/>
  <c r="C943" i="2"/>
  <c r="D943" i="2"/>
  <c r="E943" i="2"/>
  <c r="F943" i="2"/>
  <c r="G943" i="2"/>
  <c r="B944" i="2"/>
  <c r="C944" i="2"/>
  <c r="D944" i="2"/>
  <c r="E944" i="2"/>
  <c r="F944" i="2"/>
  <c r="G944" i="2"/>
  <c r="B945" i="2"/>
  <c r="C945" i="2"/>
  <c r="D945" i="2"/>
  <c r="E945" i="2"/>
  <c r="F945" i="2"/>
  <c r="G945" i="2"/>
  <c r="B946" i="2"/>
  <c r="C946" i="2"/>
  <c r="D946" i="2"/>
  <c r="E946" i="2"/>
  <c r="F946" i="2"/>
  <c r="G946" i="2"/>
  <c r="B947" i="2"/>
  <c r="C947" i="2"/>
  <c r="D947" i="2"/>
  <c r="E947" i="2"/>
  <c r="F947" i="2"/>
  <c r="G947" i="2"/>
  <c r="B948" i="2"/>
  <c r="C948" i="2"/>
  <c r="D948" i="2"/>
  <c r="E948" i="2"/>
  <c r="F948" i="2"/>
  <c r="G948" i="2"/>
  <c r="B949" i="2"/>
  <c r="C949" i="2"/>
  <c r="D949" i="2"/>
  <c r="E949" i="2"/>
  <c r="F949" i="2"/>
  <c r="G949" i="2"/>
  <c r="B950" i="2"/>
  <c r="C950" i="2"/>
  <c r="D950" i="2"/>
  <c r="E950" i="2"/>
  <c r="F950" i="2"/>
  <c r="G950" i="2"/>
  <c r="B951" i="2"/>
  <c r="C951" i="2"/>
  <c r="D951" i="2"/>
  <c r="E951" i="2"/>
  <c r="F951" i="2"/>
  <c r="G951" i="2"/>
  <c r="B952" i="2"/>
  <c r="C952" i="2"/>
  <c r="D952" i="2"/>
  <c r="E952" i="2"/>
  <c r="F952" i="2"/>
  <c r="G952" i="2"/>
  <c r="B953" i="2"/>
  <c r="C953" i="2"/>
  <c r="D953" i="2"/>
  <c r="E953" i="2"/>
  <c r="F953" i="2"/>
  <c r="G953" i="2"/>
  <c r="B954" i="2"/>
  <c r="C954" i="2"/>
  <c r="D954" i="2"/>
  <c r="E954" i="2"/>
  <c r="F954" i="2"/>
  <c r="G954" i="2"/>
  <c r="B955" i="2"/>
  <c r="C955" i="2"/>
  <c r="D955" i="2"/>
  <c r="E955" i="2"/>
  <c r="F955" i="2"/>
  <c r="G955" i="2"/>
  <c r="B956" i="2"/>
  <c r="C956" i="2"/>
  <c r="D956" i="2"/>
  <c r="E956" i="2"/>
  <c r="F956" i="2"/>
  <c r="G956" i="2"/>
  <c r="B957" i="2"/>
  <c r="C957" i="2"/>
  <c r="D957" i="2"/>
  <c r="E957" i="2"/>
  <c r="F957" i="2"/>
  <c r="G957" i="2"/>
  <c r="B958" i="2"/>
  <c r="C958" i="2"/>
  <c r="D958" i="2"/>
  <c r="E958" i="2"/>
  <c r="F958" i="2"/>
  <c r="G958" i="2"/>
  <c r="B959" i="2"/>
  <c r="C959" i="2"/>
  <c r="D959" i="2"/>
  <c r="E959" i="2"/>
  <c r="F959" i="2"/>
  <c r="G959" i="2"/>
  <c r="B960" i="2"/>
  <c r="C960" i="2"/>
  <c r="D960" i="2"/>
  <c r="E960" i="2"/>
  <c r="F960" i="2"/>
  <c r="G960" i="2"/>
  <c r="B961" i="2"/>
  <c r="C961" i="2"/>
  <c r="D961" i="2"/>
  <c r="E961" i="2"/>
  <c r="F961" i="2"/>
  <c r="G961" i="2"/>
  <c r="B962" i="2"/>
  <c r="C962" i="2"/>
  <c r="D962" i="2"/>
  <c r="E962" i="2"/>
  <c r="F962" i="2"/>
  <c r="G962" i="2"/>
  <c r="B963" i="2"/>
  <c r="C963" i="2"/>
  <c r="D963" i="2"/>
  <c r="E963" i="2"/>
  <c r="F963" i="2"/>
  <c r="G963" i="2"/>
  <c r="B964" i="2"/>
  <c r="C964" i="2"/>
  <c r="D964" i="2"/>
  <c r="E964" i="2"/>
  <c r="F964" i="2"/>
  <c r="G964" i="2"/>
  <c r="B965" i="2"/>
  <c r="C965" i="2"/>
  <c r="D965" i="2"/>
  <c r="E965" i="2"/>
  <c r="F965" i="2"/>
  <c r="G965" i="2"/>
  <c r="B966" i="2"/>
  <c r="C966" i="2"/>
  <c r="D966" i="2"/>
  <c r="E966" i="2"/>
  <c r="F966" i="2"/>
  <c r="G966" i="2"/>
  <c r="B967" i="2"/>
  <c r="C967" i="2"/>
  <c r="D967" i="2"/>
  <c r="E967" i="2"/>
  <c r="F967" i="2"/>
  <c r="G967" i="2"/>
  <c r="B968" i="2"/>
  <c r="C968" i="2"/>
  <c r="D968" i="2"/>
  <c r="E968" i="2"/>
  <c r="F968" i="2"/>
  <c r="G968" i="2"/>
  <c r="B969" i="2"/>
  <c r="C969" i="2"/>
  <c r="D969" i="2"/>
  <c r="E969" i="2"/>
  <c r="F969" i="2"/>
  <c r="G969" i="2"/>
  <c r="B970" i="2"/>
  <c r="C970" i="2"/>
  <c r="D970" i="2"/>
  <c r="E970" i="2"/>
  <c r="F970" i="2"/>
  <c r="G970" i="2"/>
  <c r="B971" i="2"/>
  <c r="C971" i="2"/>
  <c r="D971" i="2"/>
  <c r="E971" i="2"/>
  <c r="F971" i="2"/>
  <c r="G971" i="2"/>
  <c r="B972" i="2"/>
  <c r="C972" i="2"/>
  <c r="D972" i="2"/>
  <c r="E972" i="2"/>
  <c r="F972" i="2"/>
  <c r="G972" i="2"/>
  <c r="B973" i="2"/>
  <c r="C973" i="2"/>
  <c r="D973" i="2"/>
  <c r="E973" i="2"/>
  <c r="F973" i="2"/>
  <c r="G973" i="2"/>
  <c r="B974" i="2"/>
  <c r="C974" i="2"/>
  <c r="D974" i="2"/>
  <c r="E974" i="2"/>
  <c r="F974" i="2"/>
  <c r="G974" i="2"/>
  <c r="B975" i="2"/>
  <c r="C975" i="2"/>
  <c r="D975" i="2"/>
  <c r="E975" i="2"/>
  <c r="F975" i="2"/>
  <c r="G975" i="2"/>
  <c r="B976" i="2"/>
  <c r="C976" i="2"/>
  <c r="D976" i="2"/>
  <c r="E976" i="2"/>
  <c r="F976" i="2"/>
  <c r="G976" i="2"/>
  <c r="B977" i="2"/>
  <c r="C977" i="2"/>
  <c r="D977" i="2"/>
  <c r="E977" i="2"/>
  <c r="F977" i="2"/>
  <c r="G977" i="2"/>
  <c r="B978" i="2"/>
  <c r="C978" i="2"/>
  <c r="D978" i="2"/>
  <c r="E978" i="2"/>
  <c r="F978" i="2"/>
  <c r="G978" i="2"/>
  <c r="B979" i="2"/>
  <c r="C979" i="2"/>
  <c r="D979" i="2"/>
  <c r="E979" i="2"/>
  <c r="F979" i="2"/>
  <c r="G979" i="2"/>
  <c r="B980" i="2"/>
  <c r="C980" i="2"/>
  <c r="D980" i="2"/>
  <c r="E980" i="2"/>
  <c r="F980" i="2"/>
  <c r="G980" i="2"/>
  <c r="B981" i="2"/>
  <c r="C981" i="2"/>
  <c r="D981" i="2"/>
  <c r="E981" i="2"/>
  <c r="F981" i="2"/>
  <c r="G981" i="2"/>
  <c r="B982" i="2"/>
  <c r="C982" i="2"/>
  <c r="D982" i="2"/>
  <c r="E982" i="2"/>
  <c r="F982" i="2"/>
  <c r="G982" i="2"/>
  <c r="B983" i="2"/>
  <c r="C983" i="2"/>
  <c r="D983" i="2"/>
  <c r="E983" i="2"/>
  <c r="F983" i="2"/>
  <c r="G983" i="2"/>
  <c r="B984" i="2"/>
  <c r="C984" i="2"/>
  <c r="D984" i="2"/>
  <c r="E984" i="2"/>
  <c r="F984" i="2"/>
  <c r="G984" i="2"/>
  <c r="B985" i="2"/>
  <c r="C985" i="2"/>
  <c r="D985" i="2"/>
  <c r="E985" i="2"/>
  <c r="F985" i="2"/>
  <c r="G985" i="2"/>
  <c r="B986" i="2"/>
  <c r="C986" i="2"/>
  <c r="D986" i="2"/>
  <c r="E986" i="2"/>
  <c r="F986" i="2"/>
  <c r="G986" i="2"/>
  <c r="B987" i="2"/>
  <c r="C987" i="2"/>
  <c r="D987" i="2"/>
  <c r="E987" i="2"/>
  <c r="F987" i="2"/>
  <c r="G987" i="2"/>
  <c r="B988" i="2"/>
  <c r="C988" i="2"/>
  <c r="D988" i="2"/>
  <c r="E988" i="2"/>
  <c r="F988" i="2"/>
  <c r="G988" i="2"/>
  <c r="B989" i="2"/>
  <c r="C989" i="2"/>
  <c r="D989" i="2"/>
  <c r="E989" i="2"/>
  <c r="F989" i="2"/>
  <c r="G989" i="2"/>
  <c r="B990" i="2"/>
  <c r="C990" i="2"/>
  <c r="D990" i="2"/>
  <c r="E990" i="2"/>
  <c r="F990" i="2"/>
  <c r="G990" i="2"/>
  <c r="B991" i="2"/>
  <c r="C991" i="2"/>
  <c r="D991" i="2"/>
  <c r="E991" i="2"/>
  <c r="F991" i="2"/>
  <c r="G991" i="2"/>
  <c r="B992" i="2"/>
  <c r="C992" i="2"/>
  <c r="D992" i="2"/>
  <c r="E992" i="2"/>
  <c r="F992" i="2"/>
  <c r="G992" i="2"/>
  <c r="B993" i="2"/>
  <c r="C993" i="2"/>
  <c r="D993" i="2"/>
  <c r="E993" i="2"/>
  <c r="F993" i="2"/>
  <c r="G993" i="2"/>
  <c r="B994" i="2"/>
  <c r="C994" i="2"/>
  <c r="D994" i="2"/>
  <c r="E994" i="2"/>
  <c r="F994" i="2"/>
  <c r="G994" i="2"/>
  <c r="B995" i="2"/>
  <c r="C995" i="2"/>
  <c r="D995" i="2"/>
  <c r="E995" i="2"/>
  <c r="F995" i="2"/>
  <c r="G995" i="2"/>
  <c r="B996" i="2"/>
  <c r="C996" i="2"/>
  <c r="D996" i="2"/>
  <c r="E996" i="2"/>
  <c r="F996" i="2"/>
  <c r="G996" i="2"/>
  <c r="B997" i="2"/>
  <c r="C997" i="2"/>
  <c r="D997" i="2"/>
  <c r="E997" i="2"/>
  <c r="F997" i="2"/>
  <c r="G997" i="2"/>
  <c r="B998" i="2"/>
  <c r="C998" i="2"/>
  <c r="D998" i="2"/>
  <c r="E998" i="2"/>
  <c r="F998" i="2"/>
  <c r="G998" i="2"/>
  <c r="B999" i="2"/>
  <c r="C999" i="2"/>
  <c r="D999" i="2"/>
  <c r="E999" i="2"/>
  <c r="F999" i="2"/>
  <c r="G999" i="2"/>
  <c r="B1000" i="2"/>
  <c r="C1000" i="2"/>
  <c r="D1000" i="2"/>
  <c r="E1000" i="2"/>
  <c r="F1000" i="2"/>
  <c r="G1000" i="2"/>
  <c r="B1001" i="2"/>
  <c r="C1001" i="2"/>
  <c r="D1001" i="2"/>
  <c r="E1001" i="2"/>
  <c r="F1001" i="2"/>
  <c r="G1001" i="2"/>
  <c r="B1002" i="2"/>
  <c r="C1002" i="2"/>
  <c r="D1002" i="2"/>
  <c r="E1002" i="2"/>
  <c r="F1002" i="2"/>
  <c r="G1002" i="2"/>
  <c r="B1003" i="2"/>
  <c r="C1003" i="2"/>
  <c r="D1003" i="2"/>
  <c r="E1003" i="2"/>
  <c r="F1003" i="2"/>
  <c r="G1003" i="2"/>
  <c r="B1004" i="2"/>
  <c r="C1004" i="2"/>
  <c r="D1004" i="2"/>
  <c r="E1004" i="2"/>
  <c r="F1004" i="2"/>
  <c r="G1004" i="2"/>
  <c r="B1005" i="2"/>
  <c r="C1005" i="2"/>
  <c r="D1005" i="2"/>
  <c r="E1005" i="2"/>
  <c r="F1005" i="2"/>
  <c r="G1005" i="2"/>
  <c r="B1006" i="2"/>
  <c r="C1006" i="2"/>
  <c r="D1006" i="2"/>
  <c r="E1006" i="2"/>
  <c r="F1006" i="2"/>
  <c r="G1006" i="2"/>
  <c r="B1007" i="2"/>
  <c r="C1007" i="2"/>
  <c r="D1007" i="2"/>
  <c r="E1007" i="2"/>
  <c r="F1007" i="2"/>
  <c r="G1007" i="2"/>
  <c r="B1008" i="2"/>
  <c r="C1008" i="2"/>
  <c r="D1008" i="2"/>
  <c r="E1008" i="2"/>
  <c r="F1008" i="2"/>
  <c r="G1008" i="2"/>
  <c r="B1009" i="2"/>
  <c r="C1009" i="2"/>
  <c r="D1009" i="2"/>
  <c r="E1009" i="2"/>
  <c r="F1009" i="2"/>
  <c r="G1009" i="2"/>
  <c r="B1010" i="2"/>
  <c r="C1010" i="2"/>
  <c r="D1010" i="2"/>
  <c r="E1010" i="2"/>
  <c r="F1010" i="2"/>
  <c r="G1010" i="2"/>
  <c r="B1011" i="2"/>
  <c r="C1011" i="2"/>
  <c r="D1011" i="2"/>
  <c r="E1011" i="2"/>
  <c r="F1011" i="2"/>
  <c r="G1011" i="2"/>
  <c r="B1012" i="2"/>
  <c r="C1012" i="2"/>
  <c r="D1012" i="2"/>
  <c r="E1012" i="2"/>
  <c r="F1012" i="2"/>
  <c r="G1012" i="2"/>
  <c r="B1013" i="2"/>
  <c r="C1013" i="2"/>
  <c r="D1013" i="2"/>
  <c r="E1013" i="2"/>
  <c r="F1013" i="2"/>
  <c r="G1013" i="2"/>
  <c r="B1014" i="2"/>
  <c r="C1014" i="2"/>
  <c r="D1014" i="2"/>
  <c r="E1014" i="2"/>
  <c r="F1014" i="2"/>
  <c r="G1014" i="2"/>
  <c r="B1015" i="2"/>
  <c r="C1015" i="2"/>
  <c r="D1015" i="2"/>
  <c r="E1015" i="2"/>
  <c r="F1015" i="2"/>
  <c r="G1015" i="2"/>
  <c r="B1016" i="2"/>
  <c r="C1016" i="2"/>
  <c r="D1016" i="2"/>
  <c r="E1016" i="2"/>
  <c r="F1016" i="2"/>
  <c r="G1016" i="2"/>
  <c r="B1017" i="2"/>
  <c r="C1017" i="2"/>
  <c r="D1017" i="2"/>
  <c r="E1017" i="2"/>
  <c r="F1017" i="2"/>
  <c r="G1017" i="2"/>
  <c r="B1018" i="2"/>
  <c r="C1018" i="2"/>
  <c r="D1018" i="2"/>
  <c r="E1018" i="2"/>
  <c r="F1018" i="2"/>
  <c r="G1018" i="2"/>
  <c r="B1019" i="2"/>
  <c r="C1019" i="2"/>
  <c r="D1019" i="2"/>
  <c r="E1019" i="2"/>
  <c r="F1019" i="2"/>
  <c r="G1019" i="2"/>
  <c r="B1020" i="2"/>
  <c r="C1020" i="2"/>
  <c r="D1020" i="2"/>
  <c r="E1020" i="2"/>
  <c r="F1020" i="2"/>
  <c r="G1020" i="2"/>
  <c r="B1021" i="2"/>
  <c r="C1021" i="2"/>
  <c r="D1021" i="2"/>
  <c r="E1021" i="2"/>
  <c r="F1021" i="2"/>
  <c r="G1021" i="2"/>
  <c r="B1022" i="2"/>
  <c r="C1022" i="2"/>
  <c r="D1022" i="2"/>
  <c r="E1022" i="2"/>
  <c r="F1022" i="2"/>
  <c r="G1022" i="2"/>
  <c r="B1023" i="2"/>
  <c r="C1023" i="2"/>
  <c r="D1023" i="2"/>
  <c r="E1023" i="2"/>
  <c r="F1023" i="2"/>
  <c r="G1023" i="2"/>
  <c r="B1024" i="2"/>
  <c r="C1024" i="2"/>
  <c r="D1024" i="2"/>
  <c r="E1024" i="2"/>
  <c r="F1024" i="2"/>
  <c r="G1024" i="2"/>
  <c r="B1025" i="2"/>
  <c r="C1025" i="2"/>
  <c r="D1025" i="2"/>
  <c r="E1025" i="2"/>
  <c r="F1025" i="2"/>
  <c r="G1025" i="2"/>
  <c r="B1026" i="2"/>
  <c r="C1026" i="2"/>
  <c r="D1026" i="2"/>
  <c r="E1026" i="2"/>
  <c r="F1026" i="2"/>
  <c r="G1026" i="2"/>
  <c r="B1027" i="2"/>
  <c r="C1027" i="2"/>
  <c r="D1027" i="2"/>
  <c r="E1027" i="2"/>
  <c r="F1027" i="2"/>
  <c r="G1027" i="2"/>
  <c r="B1028" i="2"/>
  <c r="C1028" i="2"/>
  <c r="D1028" i="2"/>
  <c r="E1028" i="2"/>
  <c r="F1028" i="2"/>
  <c r="G1028" i="2"/>
  <c r="B1029" i="2"/>
  <c r="C1029" i="2"/>
  <c r="D1029" i="2"/>
  <c r="E1029" i="2"/>
  <c r="F1029" i="2"/>
  <c r="G1029" i="2"/>
  <c r="B1030" i="2"/>
  <c r="C1030" i="2"/>
  <c r="D1030" i="2"/>
  <c r="E1030" i="2"/>
  <c r="F1030" i="2"/>
  <c r="G1030" i="2"/>
  <c r="B1031" i="2"/>
  <c r="C1031" i="2"/>
  <c r="D1031" i="2"/>
  <c r="E1031" i="2"/>
  <c r="F1031" i="2"/>
  <c r="G1031" i="2"/>
  <c r="B1032" i="2"/>
  <c r="C1032" i="2"/>
  <c r="D1032" i="2"/>
  <c r="E1032" i="2"/>
  <c r="F1032" i="2"/>
  <c r="G1032" i="2"/>
  <c r="B1033" i="2"/>
  <c r="C1033" i="2"/>
  <c r="D1033" i="2"/>
  <c r="E1033" i="2"/>
  <c r="F1033" i="2"/>
  <c r="G1033" i="2"/>
  <c r="B1034" i="2"/>
  <c r="C1034" i="2"/>
  <c r="D1034" i="2"/>
  <c r="E1034" i="2"/>
  <c r="F1034" i="2"/>
  <c r="G1034" i="2"/>
  <c r="B1035" i="2"/>
  <c r="C1035" i="2"/>
  <c r="D1035" i="2"/>
  <c r="E1035" i="2"/>
  <c r="F1035" i="2"/>
  <c r="G1035" i="2"/>
  <c r="B1036" i="2"/>
  <c r="C1036" i="2"/>
  <c r="D1036" i="2"/>
  <c r="E1036" i="2"/>
  <c r="F1036" i="2"/>
  <c r="G1036" i="2"/>
  <c r="B1037" i="2"/>
  <c r="C1037" i="2"/>
  <c r="D1037" i="2"/>
  <c r="E1037" i="2"/>
  <c r="F1037" i="2"/>
  <c r="G1037" i="2"/>
  <c r="B1038" i="2"/>
  <c r="C1038" i="2"/>
  <c r="D1038" i="2"/>
  <c r="E1038" i="2"/>
  <c r="F1038" i="2"/>
  <c r="G1038" i="2"/>
  <c r="B1039" i="2"/>
  <c r="C1039" i="2"/>
  <c r="D1039" i="2"/>
  <c r="E1039" i="2"/>
  <c r="F1039" i="2"/>
  <c r="G1039" i="2"/>
  <c r="B1040" i="2"/>
  <c r="C1040" i="2"/>
  <c r="D1040" i="2"/>
  <c r="E1040" i="2"/>
  <c r="F1040" i="2"/>
  <c r="G1040" i="2"/>
  <c r="B1041" i="2"/>
  <c r="C1041" i="2"/>
  <c r="D1041" i="2"/>
  <c r="E1041" i="2"/>
  <c r="F1041" i="2"/>
  <c r="G1041" i="2"/>
  <c r="B1042" i="2"/>
  <c r="C1042" i="2"/>
  <c r="D1042" i="2"/>
  <c r="E1042" i="2"/>
  <c r="F1042" i="2"/>
  <c r="G1042" i="2"/>
  <c r="B1043" i="2"/>
  <c r="C1043" i="2"/>
  <c r="D1043" i="2"/>
  <c r="E1043" i="2"/>
  <c r="F1043" i="2"/>
  <c r="G1043" i="2"/>
  <c r="B1044" i="2"/>
  <c r="C1044" i="2"/>
  <c r="D1044" i="2"/>
  <c r="E1044" i="2"/>
  <c r="F1044" i="2"/>
  <c r="G1044" i="2"/>
  <c r="B1045" i="2"/>
  <c r="C1045" i="2"/>
  <c r="D1045" i="2"/>
  <c r="E1045" i="2"/>
  <c r="F1045" i="2"/>
  <c r="G1045" i="2"/>
  <c r="B1046" i="2"/>
  <c r="C1046" i="2"/>
  <c r="D1046" i="2"/>
  <c r="E1046" i="2"/>
  <c r="F1046" i="2"/>
  <c r="G1046" i="2"/>
  <c r="B1047" i="2"/>
  <c r="C1047" i="2"/>
  <c r="D1047" i="2"/>
  <c r="E1047" i="2"/>
  <c r="F1047" i="2"/>
  <c r="G1047" i="2"/>
  <c r="B1048" i="2"/>
  <c r="C1048" i="2"/>
  <c r="D1048" i="2"/>
  <c r="E1048" i="2"/>
  <c r="F1048" i="2"/>
  <c r="G1048" i="2"/>
  <c r="B1049" i="2"/>
  <c r="C1049" i="2"/>
  <c r="D1049" i="2"/>
  <c r="E1049" i="2"/>
  <c r="F1049" i="2"/>
  <c r="G1049" i="2"/>
  <c r="B1050" i="2"/>
  <c r="C1050" i="2"/>
  <c r="D1050" i="2"/>
  <c r="E1050" i="2"/>
  <c r="F1050" i="2"/>
  <c r="G1050" i="2"/>
  <c r="B1051" i="2"/>
  <c r="C1051" i="2"/>
  <c r="D1051" i="2"/>
  <c r="E1051" i="2"/>
  <c r="F1051" i="2"/>
  <c r="G1051" i="2"/>
  <c r="B1052" i="2"/>
  <c r="C1052" i="2"/>
  <c r="D1052" i="2"/>
  <c r="E1052" i="2"/>
  <c r="F1052" i="2"/>
  <c r="G1052" i="2"/>
  <c r="B1053" i="2"/>
  <c r="C1053" i="2"/>
  <c r="D1053" i="2"/>
  <c r="E1053" i="2"/>
  <c r="F1053" i="2"/>
  <c r="G1053" i="2"/>
  <c r="B1054" i="2"/>
  <c r="C1054" i="2"/>
  <c r="D1054" i="2"/>
  <c r="E1054" i="2"/>
  <c r="F1054" i="2"/>
  <c r="G1054" i="2"/>
  <c r="B1055" i="2"/>
  <c r="C1055" i="2"/>
  <c r="D1055" i="2"/>
  <c r="E1055" i="2"/>
  <c r="F1055" i="2"/>
  <c r="G1055" i="2"/>
  <c r="B1056" i="2"/>
  <c r="C1056" i="2"/>
  <c r="D1056" i="2"/>
  <c r="E1056" i="2"/>
  <c r="F1056" i="2"/>
  <c r="G1056" i="2"/>
  <c r="B1057" i="2"/>
  <c r="C1057" i="2"/>
  <c r="D1057" i="2"/>
  <c r="E1057" i="2"/>
  <c r="F1057" i="2"/>
  <c r="G1057" i="2"/>
  <c r="B1058" i="2"/>
  <c r="C1058" i="2"/>
  <c r="D1058" i="2"/>
  <c r="E1058" i="2"/>
  <c r="F1058" i="2"/>
  <c r="G1058" i="2"/>
  <c r="B1059" i="2"/>
  <c r="C1059" i="2"/>
  <c r="D1059" i="2"/>
  <c r="E1059" i="2"/>
  <c r="F1059" i="2"/>
  <c r="G1059" i="2"/>
  <c r="B1060" i="2"/>
  <c r="C1060" i="2"/>
  <c r="D1060" i="2"/>
  <c r="E1060" i="2"/>
  <c r="F1060" i="2"/>
  <c r="G1060" i="2"/>
  <c r="B1061" i="2"/>
  <c r="C1061" i="2"/>
  <c r="D1061" i="2"/>
  <c r="E1061" i="2"/>
  <c r="F1061" i="2"/>
  <c r="G1061" i="2"/>
  <c r="B1062" i="2"/>
  <c r="C1062" i="2"/>
  <c r="D1062" i="2"/>
  <c r="E1062" i="2"/>
  <c r="F1062" i="2"/>
  <c r="G1062" i="2"/>
  <c r="B1063" i="2"/>
  <c r="C1063" i="2"/>
  <c r="D1063" i="2"/>
  <c r="E1063" i="2"/>
  <c r="F1063" i="2"/>
  <c r="G1063" i="2"/>
  <c r="B1064" i="2"/>
  <c r="C1064" i="2"/>
  <c r="D1064" i="2"/>
  <c r="E1064" i="2"/>
  <c r="F1064" i="2"/>
  <c r="G1064" i="2"/>
  <c r="B1065" i="2"/>
  <c r="C1065" i="2"/>
  <c r="D1065" i="2"/>
  <c r="E1065" i="2"/>
  <c r="F1065" i="2"/>
  <c r="G1065" i="2"/>
  <c r="B1066" i="2"/>
  <c r="C1066" i="2"/>
  <c r="D1066" i="2"/>
  <c r="E1066" i="2"/>
  <c r="F1066" i="2"/>
  <c r="G1066" i="2"/>
  <c r="B1067" i="2"/>
  <c r="C1067" i="2"/>
  <c r="D1067" i="2"/>
  <c r="E1067" i="2"/>
  <c r="F1067" i="2"/>
  <c r="G1067" i="2"/>
  <c r="B1068" i="2"/>
  <c r="C1068" i="2"/>
  <c r="D1068" i="2"/>
  <c r="E1068" i="2"/>
  <c r="F1068" i="2"/>
  <c r="G1068" i="2"/>
  <c r="B1069" i="2"/>
  <c r="C1069" i="2"/>
  <c r="D1069" i="2"/>
  <c r="E1069" i="2"/>
  <c r="F1069" i="2"/>
  <c r="G1069" i="2"/>
  <c r="B1070" i="2"/>
  <c r="C1070" i="2"/>
  <c r="D1070" i="2"/>
  <c r="E1070" i="2"/>
  <c r="F1070" i="2"/>
  <c r="G1070" i="2"/>
  <c r="B1071" i="2"/>
  <c r="C1071" i="2"/>
  <c r="D1071" i="2"/>
  <c r="E1071" i="2"/>
  <c r="F1071" i="2"/>
  <c r="G1071" i="2"/>
  <c r="B1072" i="2"/>
  <c r="C1072" i="2"/>
  <c r="D1072" i="2"/>
  <c r="E1072" i="2"/>
  <c r="F1072" i="2"/>
  <c r="G1072" i="2"/>
  <c r="B1073" i="2"/>
  <c r="C1073" i="2"/>
  <c r="D1073" i="2"/>
  <c r="E1073" i="2"/>
  <c r="F1073" i="2"/>
  <c r="G1073" i="2"/>
  <c r="B1074" i="2"/>
  <c r="C1074" i="2"/>
  <c r="D1074" i="2"/>
  <c r="E1074" i="2"/>
  <c r="F1074" i="2"/>
  <c r="G1074" i="2"/>
  <c r="B1075" i="2"/>
  <c r="C1075" i="2"/>
  <c r="D1075" i="2"/>
  <c r="E1075" i="2"/>
  <c r="F1075" i="2"/>
  <c r="G1075" i="2"/>
  <c r="B1076" i="2"/>
  <c r="C1076" i="2"/>
  <c r="D1076" i="2"/>
  <c r="E1076" i="2"/>
  <c r="F1076" i="2"/>
  <c r="G1076" i="2"/>
  <c r="B1077" i="2"/>
  <c r="C1077" i="2"/>
  <c r="D1077" i="2"/>
  <c r="E1077" i="2"/>
  <c r="F1077" i="2"/>
  <c r="G1077" i="2"/>
  <c r="B1078" i="2"/>
  <c r="C1078" i="2"/>
  <c r="D1078" i="2"/>
  <c r="E1078" i="2"/>
  <c r="F1078" i="2"/>
  <c r="G1078" i="2"/>
  <c r="B1079" i="2"/>
  <c r="C1079" i="2"/>
  <c r="D1079" i="2"/>
  <c r="E1079" i="2"/>
  <c r="F1079" i="2"/>
  <c r="G1079" i="2"/>
  <c r="B1080" i="2"/>
  <c r="C1080" i="2"/>
  <c r="D1080" i="2"/>
  <c r="E1080" i="2"/>
  <c r="F1080" i="2"/>
  <c r="G1080" i="2"/>
  <c r="B1081" i="2"/>
  <c r="C1081" i="2"/>
  <c r="D1081" i="2"/>
  <c r="E1081" i="2"/>
  <c r="F1081" i="2"/>
  <c r="G1081" i="2"/>
  <c r="B1082" i="2"/>
  <c r="C1082" i="2"/>
  <c r="D1082" i="2"/>
  <c r="E1082" i="2"/>
  <c r="F1082" i="2"/>
  <c r="G1082" i="2"/>
  <c r="B1083" i="2"/>
  <c r="C1083" i="2"/>
  <c r="D1083" i="2"/>
  <c r="E1083" i="2"/>
  <c r="F1083" i="2"/>
  <c r="G1083" i="2"/>
  <c r="B1084" i="2"/>
  <c r="C1084" i="2"/>
  <c r="D1084" i="2"/>
  <c r="E1084" i="2"/>
  <c r="F1084" i="2"/>
  <c r="G1084" i="2"/>
  <c r="B1085" i="2"/>
  <c r="C1085" i="2"/>
  <c r="D1085" i="2"/>
  <c r="E1085" i="2"/>
  <c r="F1085" i="2"/>
  <c r="G1085" i="2"/>
  <c r="B1086" i="2"/>
  <c r="C1086" i="2"/>
  <c r="D1086" i="2"/>
  <c r="E1086" i="2"/>
  <c r="F1086" i="2"/>
  <c r="G1086" i="2"/>
  <c r="B1087" i="2"/>
  <c r="C1087" i="2"/>
  <c r="D1087" i="2"/>
  <c r="E1087" i="2"/>
  <c r="F1087" i="2"/>
  <c r="G1087" i="2"/>
  <c r="B1088" i="2"/>
  <c r="C1088" i="2"/>
  <c r="D1088" i="2"/>
  <c r="E1088" i="2"/>
  <c r="F1088" i="2"/>
  <c r="G1088" i="2"/>
  <c r="B1089" i="2"/>
  <c r="C1089" i="2"/>
  <c r="D1089" i="2"/>
  <c r="E1089" i="2"/>
  <c r="F1089" i="2"/>
  <c r="G1089" i="2"/>
  <c r="B1090" i="2"/>
  <c r="C1090" i="2"/>
  <c r="D1090" i="2"/>
  <c r="E1090" i="2"/>
  <c r="F1090" i="2"/>
  <c r="G1090" i="2"/>
  <c r="B1091" i="2"/>
  <c r="C1091" i="2"/>
  <c r="D1091" i="2"/>
  <c r="E1091" i="2"/>
  <c r="F1091" i="2"/>
  <c r="G1091" i="2"/>
  <c r="B1092" i="2"/>
  <c r="C1092" i="2"/>
  <c r="D1092" i="2"/>
  <c r="E1092" i="2"/>
  <c r="F1092" i="2"/>
  <c r="G1092" i="2"/>
  <c r="B1093" i="2"/>
  <c r="C1093" i="2"/>
  <c r="D1093" i="2"/>
  <c r="E1093" i="2"/>
  <c r="F1093" i="2"/>
  <c r="G1093" i="2"/>
  <c r="B1094" i="2"/>
  <c r="C1094" i="2"/>
  <c r="D1094" i="2"/>
  <c r="E1094" i="2"/>
  <c r="F1094" i="2"/>
  <c r="G1094" i="2"/>
  <c r="B1095" i="2"/>
  <c r="C1095" i="2"/>
  <c r="D1095" i="2"/>
  <c r="E1095" i="2"/>
  <c r="F1095" i="2"/>
  <c r="G1095" i="2"/>
  <c r="B1096" i="2"/>
  <c r="C1096" i="2"/>
  <c r="D1096" i="2"/>
  <c r="E1096" i="2"/>
  <c r="F1096" i="2"/>
  <c r="G1096" i="2"/>
  <c r="B1097" i="2"/>
  <c r="C1097" i="2"/>
  <c r="D1097" i="2"/>
  <c r="E1097" i="2"/>
  <c r="F1097" i="2"/>
  <c r="G1097" i="2"/>
  <c r="B1098" i="2"/>
  <c r="C1098" i="2"/>
  <c r="D1098" i="2"/>
  <c r="E1098" i="2"/>
  <c r="F1098" i="2"/>
  <c r="G1098" i="2"/>
  <c r="B1099" i="2"/>
  <c r="C1099" i="2"/>
  <c r="D1099" i="2"/>
  <c r="E1099" i="2"/>
  <c r="F1099" i="2"/>
  <c r="G1099" i="2"/>
  <c r="B1100" i="2"/>
  <c r="C1100" i="2"/>
  <c r="D1100" i="2"/>
  <c r="E1100" i="2"/>
  <c r="F1100" i="2"/>
  <c r="G1100" i="2"/>
  <c r="B1101" i="2"/>
  <c r="C1101" i="2"/>
  <c r="D1101" i="2"/>
  <c r="E1101" i="2"/>
  <c r="F1101" i="2"/>
  <c r="G1101" i="2"/>
  <c r="B1102" i="2"/>
  <c r="C1102" i="2"/>
  <c r="D1102" i="2"/>
  <c r="E1102" i="2"/>
  <c r="F1102" i="2"/>
  <c r="G1102" i="2"/>
  <c r="B1103" i="2"/>
  <c r="C1103" i="2"/>
  <c r="D1103" i="2"/>
  <c r="E1103" i="2"/>
  <c r="F1103" i="2"/>
  <c r="G1103" i="2"/>
  <c r="B1104" i="2"/>
  <c r="C1104" i="2"/>
  <c r="D1104" i="2"/>
  <c r="E1104" i="2"/>
  <c r="F1104" i="2"/>
  <c r="G1104" i="2"/>
  <c r="B1105" i="2"/>
  <c r="C1105" i="2"/>
  <c r="D1105" i="2"/>
  <c r="E1105" i="2"/>
  <c r="F1105" i="2"/>
  <c r="G1105" i="2"/>
  <c r="B1106" i="2"/>
  <c r="C1106" i="2"/>
  <c r="D1106" i="2"/>
  <c r="E1106" i="2"/>
  <c r="F1106" i="2"/>
  <c r="G1106" i="2"/>
  <c r="B1107" i="2"/>
  <c r="C1107" i="2"/>
  <c r="D1107" i="2"/>
  <c r="E1107" i="2"/>
  <c r="F1107" i="2"/>
  <c r="G1107" i="2"/>
  <c r="B1108" i="2"/>
  <c r="C1108" i="2"/>
  <c r="D1108" i="2"/>
  <c r="E1108" i="2"/>
  <c r="F1108" i="2"/>
  <c r="G1108" i="2"/>
  <c r="B1109" i="2"/>
  <c r="C1109" i="2"/>
  <c r="D1109" i="2"/>
  <c r="E1109" i="2"/>
  <c r="F1109" i="2"/>
  <c r="G1109" i="2"/>
  <c r="B1110" i="2"/>
  <c r="C1110" i="2"/>
  <c r="D1110" i="2"/>
  <c r="E1110" i="2"/>
  <c r="F1110" i="2"/>
  <c r="G1110" i="2"/>
  <c r="B1111" i="2"/>
  <c r="C1111" i="2"/>
  <c r="D1111" i="2"/>
  <c r="E1111" i="2"/>
  <c r="F1111" i="2"/>
  <c r="G1111" i="2"/>
  <c r="B1112" i="2"/>
  <c r="C1112" i="2"/>
  <c r="D1112" i="2"/>
  <c r="E1112" i="2"/>
  <c r="F1112" i="2"/>
  <c r="G1112" i="2"/>
  <c r="B1113" i="2"/>
  <c r="C1113" i="2"/>
  <c r="D1113" i="2"/>
  <c r="E1113" i="2"/>
  <c r="F1113" i="2"/>
  <c r="G1113" i="2"/>
  <c r="B1114" i="2"/>
  <c r="C1114" i="2"/>
  <c r="D1114" i="2"/>
  <c r="E1114" i="2"/>
  <c r="F1114" i="2"/>
  <c r="G1114" i="2"/>
  <c r="B1115" i="2"/>
  <c r="C1115" i="2"/>
  <c r="D1115" i="2"/>
  <c r="E1115" i="2"/>
  <c r="F1115" i="2"/>
  <c r="G1115" i="2"/>
  <c r="B1116" i="2"/>
  <c r="C1116" i="2"/>
  <c r="D1116" i="2"/>
  <c r="E1116" i="2"/>
  <c r="F1116" i="2"/>
  <c r="G1116" i="2"/>
  <c r="B1117" i="2"/>
  <c r="C1117" i="2"/>
  <c r="D1117" i="2"/>
  <c r="E1117" i="2"/>
  <c r="F1117" i="2"/>
  <c r="G1117" i="2"/>
  <c r="B1118" i="2"/>
  <c r="C1118" i="2"/>
  <c r="D1118" i="2"/>
  <c r="E1118" i="2"/>
  <c r="F1118" i="2"/>
  <c r="G1118" i="2"/>
  <c r="B1119" i="2"/>
  <c r="C1119" i="2"/>
  <c r="D1119" i="2"/>
  <c r="E1119" i="2"/>
  <c r="F1119" i="2"/>
  <c r="G1119" i="2"/>
  <c r="B1120" i="2"/>
  <c r="C1120" i="2"/>
  <c r="D1120" i="2"/>
  <c r="E1120" i="2"/>
  <c r="F1120" i="2"/>
  <c r="G1120" i="2"/>
  <c r="B1121" i="2"/>
  <c r="C1121" i="2"/>
  <c r="D1121" i="2"/>
  <c r="E1121" i="2"/>
  <c r="F1121" i="2"/>
  <c r="G1121" i="2"/>
  <c r="B1122" i="2"/>
  <c r="C1122" i="2"/>
  <c r="D1122" i="2"/>
  <c r="E1122" i="2"/>
  <c r="F1122" i="2"/>
  <c r="G1122" i="2"/>
  <c r="B1123" i="2"/>
  <c r="C1123" i="2"/>
  <c r="D1123" i="2"/>
  <c r="E1123" i="2"/>
  <c r="F1123" i="2"/>
  <c r="G1123" i="2"/>
  <c r="B1124" i="2"/>
  <c r="C1124" i="2"/>
  <c r="D1124" i="2"/>
  <c r="E1124" i="2"/>
  <c r="F1124" i="2"/>
  <c r="G1124" i="2"/>
  <c r="B1125" i="2"/>
  <c r="C1125" i="2"/>
  <c r="D1125" i="2"/>
  <c r="E1125" i="2"/>
  <c r="F1125" i="2"/>
  <c r="G1125" i="2"/>
  <c r="B1126" i="2"/>
  <c r="C1126" i="2"/>
  <c r="D1126" i="2"/>
  <c r="E1126" i="2"/>
  <c r="F1126" i="2"/>
  <c r="G1126" i="2"/>
  <c r="B1127" i="2"/>
  <c r="C1127" i="2"/>
  <c r="D1127" i="2"/>
  <c r="E1127" i="2"/>
  <c r="F1127" i="2"/>
  <c r="G1127" i="2"/>
  <c r="B1128" i="2"/>
  <c r="C1128" i="2"/>
  <c r="D1128" i="2"/>
  <c r="E1128" i="2"/>
  <c r="F1128" i="2"/>
  <c r="G1128" i="2"/>
  <c r="B1129" i="2"/>
  <c r="C1129" i="2"/>
  <c r="D1129" i="2"/>
  <c r="E1129" i="2"/>
  <c r="F1129" i="2"/>
  <c r="G1129" i="2"/>
  <c r="B1130" i="2"/>
  <c r="C1130" i="2"/>
  <c r="D1130" i="2"/>
  <c r="E1130" i="2"/>
  <c r="F1130" i="2"/>
  <c r="G1130" i="2"/>
  <c r="B1131" i="2"/>
  <c r="C1131" i="2"/>
  <c r="D1131" i="2"/>
  <c r="E1131" i="2"/>
  <c r="F1131" i="2"/>
  <c r="G1131" i="2"/>
  <c r="B1132" i="2"/>
  <c r="C1132" i="2"/>
  <c r="D1132" i="2"/>
  <c r="E1132" i="2"/>
  <c r="F1132" i="2"/>
  <c r="G1132" i="2"/>
  <c r="B1133" i="2"/>
  <c r="C1133" i="2"/>
  <c r="D1133" i="2"/>
  <c r="E1133" i="2"/>
  <c r="F1133" i="2"/>
  <c r="G1133" i="2"/>
  <c r="B1134" i="2"/>
  <c r="C1134" i="2"/>
  <c r="D1134" i="2"/>
  <c r="E1134" i="2"/>
  <c r="F1134" i="2"/>
  <c r="G1134" i="2"/>
  <c r="B1135" i="2"/>
  <c r="C1135" i="2"/>
  <c r="D1135" i="2"/>
  <c r="E1135" i="2"/>
  <c r="F1135" i="2"/>
  <c r="G1135" i="2"/>
  <c r="B1136" i="2"/>
  <c r="C1136" i="2"/>
  <c r="D1136" i="2"/>
  <c r="E1136" i="2"/>
  <c r="F1136" i="2"/>
  <c r="G1136" i="2"/>
  <c r="B1137" i="2"/>
  <c r="C1137" i="2"/>
  <c r="D1137" i="2"/>
  <c r="E1137" i="2"/>
  <c r="F1137" i="2"/>
  <c r="G1137" i="2"/>
  <c r="B1138" i="2"/>
  <c r="C1138" i="2"/>
  <c r="D1138" i="2"/>
  <c r="E1138" i="2"/>
  <c r="F1138" i="2"/>
  <c r="G1138" i="2"/>
  <c r="B1139" i="2"/>
  <c r="C1139" i="2"/>
  <c r="D1139" i="2"/>
  <c r="E1139" i="2"/>
  <c r="F1139" i="2"/>
  <c r="G1139" i="2"/>
  <c r="B1140" i="2"/>
  <c r="C1140" i="2"/>
  <c r="D1140" i="2"/>
  <c r="E1140" i="2"/>
  <c r="F1140" i="2"/>
  <c r="G1140" i="2"/>
  <c r="B1141" i="2"/>
  <c r="C1141" i="2"/>
  <c r="D1141" i="2"/>
  <c r="E1141" i="2"/>
  <c r="F1141" i="2"/>
  <c r="G1141" i="2"/>
  <c r="B1142" i="2"/>
  <c r="C1142" i="2"/>
  <c r="D1142" i="2"/>
  <c r="E1142" i="2"/>
  <c r="F1142" i="2"/>
  <c r="G1142" i="2"/>
  <c r="B1143" i="2"/>
  <c r="C1143" i="2"/>
  <c r="D1143" i="2"/>
  <c r="E1143" i="2"/>
  <c r="F1143" i="2"/>
  <c r="G1143" i="2"/>
  <c r="B1144" i="2"/>
  <c r="C1144" i="2"/>
  <c r="D1144" i="2"/>
  <c r="E1144" i="2"/>
  <c r="F1144" i="2"/>
  <c r="G1144" i="2"/>
  <c r="B1145" i="2"/>
  <c r="C1145" i="2"/>
  <c r="D1145" i="2"/>
  <c r="E1145" i="2"/>
  <c r="F1145" i="2"/>
  <c r="G1145" i="2"/>
  <c r="B1146" i="2"/>
  <c r="C1146" i="2"/>
  <c r="D1146" i="2"/>
  <c r="E1146" i="2"/>
  <c r="F1146" i="2"/>
  <c r="G1146" i="2"/>
  <c r="B1147" i="2"/>
  <c r="C1147" i="2"/>
  <c r="D1147" i="2"/>
  <c r="E1147" i="2"/>
  <c r="F1147" i="2"/>
  <c r="G1147" i="2"/>
  <c r="B1148" i="2"/>
  <c r="C1148" i="2"/>
  <c r="D1148" i="2"/>
  <c r="E1148" i="2"/>
  <c r="F1148" i="2"/>
  <c r="G1148" i="2"/>
  <c r="B1149" i="2"/>
  <c r="C1149" i="2"/>
  <c r="D1149" i="2"/>
  <c r="E1149" i="2"/>
  <c r="F1149" i="2"/>
  <c r="G1149" i="2"/>
  <c r="B1150" i="2"/>
  <c r="C1150" i="2"/>
  <c r="D1150" i="2"/>
  <c r="E1150" i="2"/>
  <c r="F1150" i="2"/>
  <c r="G1150" i="2"/>
  <c r="B1151" i="2"/>
  <c r="C1151" i="2"/>
  <c r="D1151" i="2"/>
  <c r="E1151" i="2"/>
  <c r="F1151" i="2"/>
  <c r="G1151" i="2"/>
  <c r="B1152" i="2"/>
  <c r="C1152" i="2"/>
  <c r="D1152" i="2"/>
  <c r="E1152" i="2"/>
  <c r="F1152" i="2"/>
  <c r="G1152" i="2"/>
  <c r="B1153" i="2"/>
  <c r="C1153" i="2"/>
  <c r="D1153" i="2"/>
  <c r="E1153" i="2"/>
  <c r="F1153" i="2"/>
  <c r="G1153" i="2"/>
  <c r="B1154" i="2"/>
  <c r="C1154" i="2"/>
  <c r="D1154" i="2"/>
  <c r="E1154" i="2"/>
  <c r="F1154" i="2"/>
  <c r="G1154" i="2"/>
  <c r="B1155" i="2"/>
  <c r="C1155" i="2"/>
  <c r="D1155" i="2"/>
  <c r="E1155" i="2"/>
  <c r="F1155" i="2"/>
  <c r="G1155" i="2"/>
  <c r="B1156" i="2"/>
  <c r="C1156" i="2"/>
  <c r="D1156" i="2"/>
  <c r="E1156" i="2"/>
  <c r="F1156" i="2"/>
  <c r="G1156" i="2"/>
  <c r="B1157" i="2"/>
  <c r="C1157" i="2"/>
  <c r="D1157" i="2"/>
  <c r="E1157" i="2"/>
  <c r="F1157" i="2"/>
  <c r="G1157" i="2"/>
  <c r="B1158" i="2"/>
  <c r="C1158" i="2"/>
  <c r="D1158" i="2"/>
  <c r="E1158" i="2"/>
  <c r="F1158" i="2"/>
  <c r="G1158" i="2"/>
  <c r="B1159" i="2"/>
  <c r="C1159" i="2"/>
  <c r="D1159" i="2"/>
  <c r="E1159" i="2"/>
  <c r="F1159" i="2"/>
  <c r="G1159" i="2"/>
  <c r="B1160" i="2"/>
  <c r="C1160" i="2"/>
  <c r="D1160" i="2"/>
  <c r="E1160" i="2"/>
  <c r="F1160" i="2"/>
  <c r="G1160" i="2"/>
  <c r="B1161" i="2"/>
  <c r="C1161" i="2"/>
  <c r="D1161" i="2"/>
  <c r="E1161" i="2"/>
  <c r="F1161" i="2"/>
  <c r="G1161" i="2"/>
  <c r="B1162" i="2"/>
  <c r="C1162" i="2"/>
  <c r="D1162" i="2"/>
  <c r="E1162" i="2"/>
  <c r="F1162" i="2"/>
  <c r="G1162" i="2"/>
  <c r="B1163" i="2"/>
  <c r="C1163" i="2"/>
  <c r="D1163" i="2"/>
  <c r="E1163" i="2"/>
  <c r="F1163" i="2"/>
  <c r="G1163" i="2"/>
  <c r="B1164" i="2"/>
  <c r="C1164" i="2"/>
  <c r="D1164" i="2"/>
  <c r="E1164" i="2"/>
  <c r="F1164" i="2"/>
  <c r="G1164" i="2"/>
  <c r="B1165" i="2"/>
  <c r="C1165" i="2"/>
  <c r="D1165" i="2"/>
  <c r="E1165" i="2"/>
  <c r="F1165" i="2"/>
  <c r="G1165" i="2"/>
  <c r="B1166" i="2"/>
  <c r="C1166" i="2"/>
  <c r="D1166" i="2"/>
  <c r="E1166" i="2"/>
  <c r="F1166" i="2"/>
  <c r="G1166" i="2"/>
  <c r="B1167" i="2"/>
  <c r="C1167" i="2"/>
  <c r="D1167" i="2"/>
  <c r="E1167" i="2"/>
  <c r="F1167" i="2"/>
  <c r="G1167" i="2"/>
  <c r="B1168" i="2"/>
  <c r="C1168" i="2"/>
  <c r="D1168" i="2"/>
  <c r="E1168" i="2"/>
  <c r="F1168" i="2"/>
  <c r="G1168" i="2"/>
  <c r="B1169" i="2"/>
  <c r="C1169" i="2"/>
  <c r="D1169" i="2"/>
  <c r="E1169" i="2"/>
  <c r="F1169" i="2"/>
  <c r="G1169" i="2"/>
  <c r="B1170" i="2"/>
  <c r="C1170" i="2"/>
  <c r="D1170" i="2"/>
  <c r="E1170" i="2"/>
  <c r="F1170" i="2"/>
  <c r="G1170" i="2"/>
  <c r="B1171" i="2"/>
  <c r="C1171" i="2"/>
  <c r="D1171" i="2"/>
  <c r="E1171" i="2"/>
  <c r="F1171" i="2"/>
  <c r="G1171" i="2"/>
  <c r="B1172" i="2"/>
  <c r="C1172" i="2"/>
  <c r="D1172" i="2"/>
  <c r="E1172" i="2"/>
  <c r="F1172" i="2"/>
  <c r="G1172" i="2"/>
  <c r="B1173" i="2"/>
  <c r="C1173" i="2"/>
  <c r="D1173" i="2"/>
  <c r="E1173" i="2"/>
  <c r="F1173" i="2"/>
  <c r="G1173" i="2"/>
  <c r="B1174" i="2"/>
  <c r="C1174" i="2"/>
  <c r="D1174" i="2"/>
  <c r="E1174" i="2"/>
  <c r="F1174" i="2"/>
  <c r="G1174" i="2"/>
  <c r="B1175" i="2"/>
  <c r="C1175" i="2"/>
  <c r="D1175" i="2"/>
  <c r="E1175" i="2"/>
  <c r="F1175" i="2"/>
  <c r="G1175" i="2"/>
  <c r="B1176" i="2"/>
  <c r="C1176" i="2"/>
  <c r="D1176" i="2"/>
  <c r="E1176" i="2"/>
  <c r="F1176" i="2"/>
  <c r="G1176" i="2"/>
  <c r="B1177" i="2"/>
  <c r="C1177" i="2"/>
  <c r="D1177" i="2"/>
  <c r="E1177" i="2"/>
  <c r="F1177" i="2"/>
  <c r="G1177" i="2"/>
  <c r="B1178" i="2"/>
  <c r="C1178" i="2"/>
  <c r="D1178" i="2"/>
  <c r="E1178" i="2"/>
  <c r="F1178" i="2"/>
  <c r="G1178" i="2"/>
  <c r="B1179" i="2"/>
  <c r="C1179" i="2"/>
  <c r="D1179" i="2"/>
  <c r="E1179" i="2"/>
  <c r="F1179" i="2"/>
  <c r="G1179" i="2"/>
  <c r="B1180" i="2"/>
  <c r="C1180" i="2"/>
  <c r="D1180" i="2"/>
  <c r="E1180" i="2"/>
  <c r="F1180" i="2"/>
  <c r="G1180" i="2"/>
  <c r="B1181" i="2"/>
  <c r="C1181" i="2"/>
  <c r="D1181" i="2"/>
  <c r="E1181" i="2"/>
  <c r="F1181" i="2"/>
  <c r="G1181" i="2"/>
  <c r="B1182" i="2"/>
  <c r="C1182" i="2"/>
  <c r="D1182" i="2"/>
  <c r="E1182" i="2"/>
  <c r="F1182" i="2"/>
  <c r="G1182" i="2"/>
  <c r="B1183" i="2"/>
  <c r="C1183" i="2"/>
  <c r="D1183" i="2"/>
  <c r="E1183" i="2"/>
  <c r="F1183" i="2"/>
  <c r="G1183" i="2"/>
  <c r="B1184" i="2"/>
  <c r="C1184" i="2"/>
  <c r="D1184" i="2"/>
  <c r="E1184" i="2"/>
  <c r="F1184" i="2"/>
  <c r="G1184" i="2"/>
  <c r="B1185" i="2"/>
  <c r="C1185" i="2"/>
  <c r="D1185" i="2"/>
  <c r="E1185" i="2"/>
  <c r="F1185" i="2"/>
  <c r="G1185" i="2"/>
  <c r="B1186" i="2"/>
  <c r="C1186" i="2"/>
  <c r="D1186" i="2"/>
  <c r="E1186" i="2"/>
  <c r="F1186" i="2"/>
  <c r="G1186" i="2"/>
  <c r="B1187" i="2"/>
  <c r="C1187" i="2"/>
  <c r="D1187" i="2"/>
  <c r="E1187" i="2"/>
  <c r="F1187" i="2"/>
  <c r="G1187" i="2"/>
  <c r="B1188" i="2"/>
  <c r="C1188" i="2"/>
  <c r="D1188" i="2"/>
  <c r="E1188" i="2"/>
  <c r="F1188" i="2"/>
  <c r="G1188" i="2"/>
  <c r="B1189" i="2"/>
  <c r="C1189" i="2"/>
  <c r="D1189" i="2"/>
  <c r="E1189" i="2"/>
  <c r="F1189" i="2"/>
  <c r="G1189" i="2"/>
  <c r="B1190" i="2"/>
  <c r="C1190" i="2"/>
  <c r="D1190" i="2"/>
  <c r="E1190" i="2"/>
  <c r="F1190" i="2"/>
  <c r="G1190" i="2"/>
  <c r="B1191" i="2"/>
  <c r="C1191" i="2"/>
  <c r="D1191" i="2"/>
  <c r="E1191" i="2"/>
  <c r="F1191" i="2"/>
  <c r="G1191" i="2"/>
  <c r="B1192" i="2"/>
  <c r="C1192" i="2"/>
  <c r="D1192" i="2"/>
  <c r="E1192" i="2"/>
  <c r="F1192" i="2"/>
  <c r="G1192" i="2"/>
  <c r="B1193" i="2"/>
  <c r="C1193" i="2"/>
  <c r="D1193" i="2"/>
  <c r="E1193" i="2"/>
  <c r="F1193" i="2"/>
  <c r="G1193" i="2"/>
  <c r="B1194" i="2"/>
  <c r="C1194" i="2"/>
  <c r="D1194" i="2"/>
  <c r="E1194" i="2"/>
  <c r="F1194" i="2"/>
  <c r="G1194" i="2"/>
  <c r="B1195" i="2"/>
  <c r="C1195" i="2"/>
  <c r="D1195" i="2"/>
  <c r="E1195" i="2"/>
  <c r="F1195" i="2"/>
  <c r="G1195" i="2"/>
  <c r="B1196" i="2"/>
  <c r="C1196" i="2"/>
  <c r="D1196" i="2"/>
  <c r="E1196" i="2"/>
  <c r="F1196" i="2"/>
  <c r="G1196" i="2"/>
  <c r="B1197" i="2"/>
  <c r="C1197" i="2"/>
  <c r="D1197" i="2"/>
  <c r="E1197" i="2"/>
  <c r="F1197" i="2"/>
  <c r="G1197" i="2"/>
  <c r="B1198" i="2"/>
  <c r="C1198" i="2"/>
  <c r="D1198" i="2"/>
  <c r="E1198" i="2"/>
  <c r="F1198" i="2"/>
  <c r="G1198" i="2"/>
  <c r="B1199" i="2"/>
  <c r="C1199" i="2"/>
  <c r="D1199" i="2"/>
  <c r="E1199" i="2"/>
  <c r="F1199" i="2"/>
  <c r="G1199" i="2"/>
  <c r="B1200" i="2"/>
  <c r="C1200" i="2"/>
  <c r="D1200" i="2"/>
  <c r="E1200" i="2"/>
  <c r="F1200" i="2"/>
  <c r="G1200" i="2"/>
  <c r="B1201" i="2"/>
  <c r="C1201" i="2"/>
  <c r="D1201" i="2"/>
  <c r="E1201" i="2"/>
  <c r="F1201" i="2"/>
  <c r="G1201" i="2"/>
  <c r="B1202" i="2"/>
  <c r="C1202" i="2"/>
  <c r="D1202" i="2"/>
  <c r="E1202" i="2"/>
  <c r="F1202" i="2"/>
  <c r="G1202" i="2"/>
  <c r="B1203" i="2"/>
  <c r="C1203" i="2"/>
  <c r="D1203" i="2"/>
  <c r="E1203" i="2"/>
  <c r="F1203" i="2"/>
  <c r="G1203" i="2"/>
  <c r="B1204" i="2"/>
  <c r="C1204" i="2"/>
  <c r="D1204" i="2"/>
  <c r="E1204" i="2"/>
  <c r="F1204" i="2"/>
  <c r="G1204" i="2"/>
  <c r="B1205" i="2"/>
  <c r="C1205" i="2"/>
  <c r="D1205" i="2"/>
  <c r="E1205" i="2"/>
  <c r="F1205" i="2"/>
  <c r="G1205" i="2"/>
  <c r="B1206" i="2"/>
  <c r="C1206" i="2"/>
  <c r="D1206" i="2"/>
  <c r="E1206" i="2"/>
  <c r="F1206" i="2"/>
  <c r="G1206" i="2"/>
  <c r="B1207" i="2"/>
  <c r="C1207" i="2"/>
  <c r="D1207" i="2"/>
  <c r="E1207" i="2"/>
  <c r="F1207" i="2"/>
  <c r="G1207" i="2"/>
  <c r="B1208" i="2"/>
  <c r="C1208" i="2"/>
  <c r="D1208" i="2"/>
  <c r="E1208" i="2"/>
  <c r="F1208" i="2"/>
  <c r="G1208" i="2"/>
  <c r="B1209" i="2"/>
  <c r="C1209" i="2"/>
  <c r="D1209" i="2"/>
  <c r="E1209" i="2"/>
  <c r="F1209" i="2"/>
  <c r="G1209" i="2"/>
  <c r="B1210" i="2"/>
  <c r="C1210" i="2"/>
  <c r="D1210" i="2"/>
  <c r="E1210" i="2"/>
  <c r="F1210" i="2"/>
  <c r="G1210" i="2"/>
  <c r="B1211" i="2"/>
  <c r="C1211" i="2"/>
  <c r="D1211" i="2"/>
  <c r="E1211" i="2"/>
  <c r="F1211" i="2"/>
  <c r="G1211" i="2"/>
  <c r="B1212" i="2"/>
  <c r="C1212" i="2"/>
  <c r="D1212" i="2"/>
  <c r="E1212" i="2"/>
  <c r="F1212" i="2"/>
  <c r="G1212" i="2"/>
  <c r="B1213" i="2"/>
  <c r="C1213" i="2"/>
  <c r="D1213" i="2"/>
  <c r="E1213" i="2"/>
  <c r="F1213" i="2"/>
  <c r="G1213" i="2"/>
  <c r="B1214" i="2"/>
  <c r="C1214" i="2"/>
  <c r="D1214" i="2"/>
  <c r="E1214" i="2"/>
  <c r="F1214" i="2"/>
  <c r="G1214" i="2"/>
  <c r="B1215" i="2"/>
  <c r="C1215" i="2"/>
  <c r="D1215" i="2"/>
  <c r="E1215" i="2"/>
  <c r="F1215" i="2"/>
  <c r="G1215" i="2"/>
  <c r="B1216" i="2"/>
  <c r="C1216" i="2"/>
  <c r="D1216" i="2"/>
  <c r="E1216" i="2"/>
  <c r="F1216" i="2"/>
  <c r="G1216" i="2"/>
  <c r="B1217" i="2"/>
  <c r="C1217" i="2"/>
  <c r="D1217" i="2"/>
  <c r="E1217" i="2"/>
  <c r="F1217" i="2"/>
  <c r="G1217" i="2"/>
  <c r="B1218" i="2"/>
  <c r="C1218" i="2"/>
  <c r="D1218" i="2"/>
  <c r="E1218" i="2"/>
  <c r="F1218" i="2"/>
  <c r="G1218" i="2"/>
  <c r="B1219" i="2"/>
  <c r="C1219" i="2"/>
  <c r="D1219" i="2"/>
  <c r="E1219" i="2"/>
  <c r="F1219" i="2"/>
  <c r="G1219" i="2"/>
  <c r="B1220" i="2"/>
  <c r="C1220" i="2"/>
  <c r="D1220" i="2"/>
  <c r="E1220" i="2"/>
  <c r="F1220" i="2"/>
  <c r="G1220" i="2"/>
  <c r="B1221" i="2"/>
  <c r="C1221" i="2"/>
  <c r="D1221" i="2"/>
  <c r="E1221" i="2"/>
  <c r="F1221" i="2"/>
  <c r="G1221" i="2"/>
  <c r="B1222" i="2"/>
  <c r="C1222" i="2"/>
  <c r="D1222" i="2"/>
  <c r="E1222" i="2"/>
  <c r="F1222" i="2"/>
  <c r="G1222" i="2"/>
  <c r="B1223" i="2"/>
  <c r="C1223" i="2"/>
  <c r="D1223" i="2"/>
  <c r="E1223" i="2"/>
  <c r="F1223" i="2"/>
  <c r="G1223" i="2"/>
  <c r="B1224" i="2"/>
  <c r="C1224" i="2"/>
  <c r="D1224" i="2"/>
  <c r="E1224" i="2"/>
  <c r="F1224" i="2"/>
  <c r="G1224" i="2"/>
  <c r="B1225" i="2"/>
  <c r="C1225" i="2"/>
  <c r="D1225" i="2"/>
  <c r="E1225" i="2"/>
  <c r="F1225" i="2"/>
  <c r="G1225" i="2"/>
  <c r="B1226" i="2"/>
  <c r="C1226" i="2"/>
  <c r="D1226" i="2"/>
  <c r="E1226" i="2"/>
  <c r="F1226" i="2"/>
  <c r="G1226" i="2"/>
  <c r="B1227" i="2"/>
  <c r="C1227" i="2"/>
  <c r="D1227" i="2"/>
  <c r="E1227" i="2"/>
  <c r="F1227" i="2"/>
  <c r="G1227" i="2"/>
  <c r="B1228" i="2"/>
  <c r="C1228" i="2"/>
  <c r="D1228" i="2"/>
  <c r="E1228" i="2"/>
  <c r="F1228" i="2"/>
  <c r="G1228" i="2"/>
  <c r="B1229" i="2"/>
  <c r="C1229" i="2"/>
  <c r="D1229" i="2"/>
  <c r="E1229" i="2"/>
  <c r="F1229" i="2"/>
  <c r="G1229" i="2"/>
  <c r="B1230" i="2"/>
  <c r="C1230" i="2"/>
  <c r="D1230" i="2"/>
  <c r="E1230" i="2"/>
  <c r="F1230" i="2"/>
  <c r="G1230" i="2"/>
  <c r="B1231" i="2"/>
  <c r="C1231" i="2"/>
  <c r="D1231" i="2"/>
  <c r="E1231" i="2"/>
  <c r="F1231" i="2"/>
  <c r="G1231" i="2"/>
  <c r="B1232" i="2"/>
  <c r="C1232" i="2"/>
  <c r="D1232" i="2"/>
  <c r="E1232" i="2"/>
  <c r="F1232" i="2"/>
  <c r="G1232" i="2"/>
  <c r="B1233" i="2"/>
  <c r="C1233" i="2"/>
  <c r="D1233" i="2"/>
  <c r="E1233" i="2"/>
  <c r="F1233" i="2"/>
  <c r="G1233" i="2"/>
  <c r="B1234" i="2"/>
  <c r="C1234" i="2"/>
  <c r="D1234" i="2"/>
  <c r="E1234" i="2"/>
  <c r="F1234" i="2"/>
  <c r="G1234" i="2"/>
  <c r="B1235" i="2"/>
  <c r="C1235" i="2"/>
  <c r="D1235" i="2"/>
  <c r="E1235" i="2"/>
  <c r="F1235" i="2"/>
  <c r="G1235" i="2"/>
  <c r="B1236" i="2"/>
  <c r="C1236" i="2"/>
  <c r="D1236" i="2"/>
  <c r="E1236" i="2"/>
  <c r="F1236" i="2"/>
  <c r="G1236" i="2"/>
  <c r="B1237" i="2"/>
  <c r="C1237" i="2"/>
  <c r="D1237" i="2"/>
  <c r="E1237" i="2"/>
  <c r="F1237" i="2"/>
  <c r="G1237" i="2"/>
  <c r="B1238" i="2"/>
  <c r="C1238" i="2"/>
  <c r="D1238" i="2"/>
  <c r="E1238" i="2"/>
  <c r="F1238" i="2"/>
  <c r="G1238" i="2"/>
  <c r="B1239" i="2"/>
  <c r="C1239" i="2"/>
  <c r="D1239" i="2"/>
  <c r="E1239" i="2"/>
  <c r="F1239" i="2"/>
  <c r="G1239" i="2"/>
  <c r="B1240" i="2"/>
  <c r="C1240" i="2"/>
  <c r="D1240" i="2"/>
  <c r="E1240" i="2"/>
  <c r="F1240" i="2"/>
  <c r="G1240" i="2"/>
  <c r="B1241" i="2"/>
  <c r="C1241" i="2"/>
  <c r="D1241" i="2"/>
  <c r="E1241" i="2"/>
  <c r="F1241" i="2"/>
  <c r="G1241" i="2"/>
  <c r="B1242" i="2"/>
  <c r="C1242" i="2"/>
  <c r="D1242" i="2"/>
  <c r="E1242" i="2"/>
  <c r="F1242" i="2"/>
  <c r="G1242" i="2"/>
  <c r="B1243" i="2"/>
  <c r="C1243" i="2"/>
  <c r="D1243" i="2"/>
  <c r="E1243" i="2"/>
  <c r="F1243" i="2"/>
  <c r="G1243" i="2"/>
  <c r="B1244" i="2"/>
  <c r="C1244" i="2"/>
  <c r="D1244" i="2"/>
  <c r="E1244" i="2"/>
  <c r="F1244" i="2"/>
  <c r="G1244" i="2"/>
  <c r="B1245" i="2"/>
  <c r="C1245" i="2"/>
  <c r="D1245" i="2"/>
  <c r="E1245" i="2"/>
  <c r="F1245" i="2"/>
  <c r="G1245" i="2"/>
  <c r="B1246" i="2"/>
  <c r="C1246" i="2"/>
  <c r="D1246" i="2"/>
  <c r="E1246" i="2"/>
  <c r="F1246" i="2"/>
  <c r="G1246" i="2"/>
  <c r="B1247" i="2"/>
  <c r="C1247" i="2"/>
  <c r="D1247" i="2"/>
  <c r="E1247" i="2"/>
  <c r="F1247" i="2"/>
  <c r="G1247" i="2"/>
  <c r="B1248" i="2"/>
  <c r="C1248" i="2"/>
  <c r="D1248" i="2"/>
  <c r="E1248" i="2"/>
  <c r="F1248" i="2"/>
  <c r="G1248" i="2"/>
  <c r="B1249" i="2"/>
  <c r="C1249" i="2"/>
  <c r="D1249" i="2"/>
  <c r="E1249" i="2"/>
  <c r="F1249" i="2"/>
  <c r="G1249" i="2"/>
  <c r="B1250" i="2"/>
  <c r="C1250" i="2"/>
  <c r="D1250" i="2"/>
  <c r="E1250" i="2"/>
  <c r="F1250" i="2"/>
  <c r="G1250" i="2"/>
  <c r="B1251" i="2"/>
  <c r="C1251" i="2"/>
  <c r="D1251" i="2"/>
  <c r="E1251" i="2"/>
  <c r="F1251" i="2"/>
  <c r="G1251" i="2"/>
  <c r="B1252" i="2"/>
  <c r="C1252" i="2"/>
  <c r="D1252" i="2"/>
  <c r="E1252" i="2"/>
  <c r="F1252" i="2"/>
  <c r="G1252" i="2"/>
  <c r="B1253" i="2"/>
  <c r="C1253" i="2"/>
  <c r="D1253" i="2"/>
  <c r="E1253" i="2"/>
  <c r="F1253" i="2"/>
  <c r="G1253" i="2"/>
  <c r="B1254" i="2"/>
  <c r="C1254" i="2"/>
  <c r="D1254" i="2"/>
  <c r="E1254" i="2"/>
  <c r="F1254" i="2"/>
  <c r="G1254" i="2"/>
  <c r="B1255" i="2"/>
  <c r="C1255" i="2"/>
  <c r="D1255" i="2"/>
  <c r="E1255" i="2"/>
  <c r="F1255" i="2"/>
  <c r="G1255" i="2"/>
  <c r="B1256" i="2"/>
  <c r="C1256" i="2"/>
  <c r="D1256" i="2"/>
  <c r="E1256" i="2"/>
  <c r="F1256" i="2"/>
  <c r="G1256" i="2"/>
  <c r="B1257" i="2"/>
  <c r="C1257" i="2"/>
  <c r="D1257" i="2"/>
  <c r="E1257" i="2"/>
  <c r="F1257" i="2"/>
  <c r="G1257" i="2"/>
  <c r="B1258" i="2"/>
  <c r="C1258" i="2"/>
  <c r="D1258" i="2"/>
  <c r="E1258" i="2"/>
  <c r="F1258" i="2"/>
  <c r="G1258" i="2"/>
  <c r="B1259" i="2"/>
  <c r="C1259" i="2"/>
  <c r="D1259" i="2"/>
  <c r="E1259" i="2"/>
  <c r="F1259" i="2"/>
  <c r="G1259" i="2"/>
  <c r="B1260" i="2"/>
  <c r="C1260" i="2"/>
  <c r="D1260" i="2"/>
  <c r="E1260" i="2"/>
  <c r="F1260" i="2"/>
  <c r="G1260" i="2"/>
  <c r="B1261" i="2"/>
  <c r="C1261" i="2"/>
  <c r="D1261" i="2"/>
  <c r="E1261" i="2"/>
  <c r="F1261" i="2"/>
  <c r="G1261" i="2"/>
  <c r="B1262" i="2"/>
  <c r="C1262" i="2"/>
  <c r="D1262" i="2"/>
  <c r="E1262" i="2"/>
  <c r="F1262" i="2"/>
  <c r="G1262" i="2"/>
  <c r="B1263" i="2"/>
  <c r="C1263" i="2"/>
  <c r="D1263" i="2"/>
  <c r="E1263" i="2"/>
  <c r="F1263" i="2"/>
  <c r="G1263" i="2"/>
  <c r="B1264" i="2"/>
  <c r="C1264" i="2"/>
  <c r="D1264" i="2"/>
  <c r="E1264" i="2"/>
  <c r="F1264" i="2"/>
  <c r="G1264" i="2"/>
  <c r="B1265" i="2"/>
  <c r="C1265" i="2"/>
  <c r="D1265" i="2"/>
  <c r="E1265" i="2"/>
  <c r="F1265" i="2"/>
  <c r="G1265" i="2"/>
  <c r="B1266" i="2"/>
  <c r="C1266" i="2"/>
  <c r="D1266" i="2"/>
  <c r="E1266" i="2"/>
  <c r="F1266" i="2"/>
  <c r="G1266" i="2"/>
  <c r="B1267" i="2"/>
  <c r="C1267" i="2"/>
  <c r="D1267" i="2"/>
  <c r="E1267" i="2"/>
  <c r="F1267" i="2"/>
  <c r="G1267" i="2"/>
  <c r="B1268" i="2"/>
  <c r="C1268" i="2"/>
  <c r="D1268" i="2"/>
  <c r="E1268" i="2"/>
  <c r="F1268" i="2"/>
  <c r="G1268" i="2"/>
  <c r="B1269" i="2"/>
  <c r="C1269" i="2"/>
  <c r="D1269" i="2"/>
  <c r="E1269" i="2"/>
  <c r="F1269" i="2"/>
  <c r="G1269" i="2"/>
  <c r="B1270" i="2"/>
  <c r="C1270" i="2"/>
  <c r="D1270" i="2"/>
  <c r="E1270" i="2"/>
  <c r="F1270" i="2"/>
  <c r="G1270" i="2"/>
  <c r="B1271" i="2"/>
  <c r="C1271" i="2"/>
  <c r="D1271" i="2"/>
  <c r="E1271" i="2"/>
  <c r="F1271" i="2"/>
  <c r="G1271" i="2"/>
  <c r="B1272" i="2"/>
  <c r="C1272" i="2"/>
  <c r="D1272" i="2"/>
  <c r="E1272" i="2"/>
  <c r="F1272" i="2"/>
  <c r="G1272" i="2"/>
  <c r="B1273" i="2"/>
  <c r="C1273" i="2"/>
  <c r="D1273" i="2"/>
  <c r="E1273" i="2"/>
  <c r="F1273" i="2"/>
  <c r="G1273" i="2"/>
  <c r="B1274" i="2"/>
  <c r="C1274" i="2"/>
  <c r="D1274" i="2"/>
  <c r="E1274" i="2"/>
  <c r="F1274" i="2"/>
  <c r="G1274" i="2"/>
  <c r="B1275" i="2"/>
  <c r="C1275" i="2"/>
  <c r="D1275" i="2"/>
  <c r="E1275" i="2"/>
  <c r="F1275" i="2"/>
  <c r="G1275" i="2"/>
  <c r="B1276" i="2"/>
  <c r="C1276" i="2"/>
  <c r="D1276" i="2"/>
  <c r="E1276" i="2"/>
  <c r="F1276" i="2"/>
  <c r="G1276" i="2"/>
  <c r="B1277" i="2"/>
  <c r="C1277" i="2"/>
  <c r="D1277" i="2"/>
  <c r="E1277" i="2"/>
  <c r="F1277" i="2"/>
  <c r="G1277" i="2"/>
  <c r="B1278" i="2"/>
  <c r="C1278" i="2"/>
  <c r="D1278" i="2"/>
  <c r="E1278" i="2"/>
  <c r="F1278" i="2"/>
  <c r="G1278" i="2"/>
  <c r="B1279" i="2"/>
  <c r="C1279" i="2"/>
  <c r="D1279" i="2"/>
  <c r="E1279" i="2"/>
  <c r="F1279" i="2"/>
  <c r="G1279" i="2"/>
  <c r="B1280" i="2"/>
  <c r="C1280" i="2"/>
  <c r="D1280" i="2"/>
  <c r="E1280" i="2"/>
  <c r="F1280" i="2"/>
  <c r="G1280" i="2"/>
  <c r="B1281" i="2"/>
  <c r="C1281" i="2"/>
  <c r="D1281" i="2"/>
  <c r="E1281" i="2"/>
  <c r="F1281" i="2"/>
  <c r="G1281" i="2"/>
  <c r="B1282" i="2"/>
  <c r="C1282" i="2"/>
  <c r="D1282" i="2"/>
  <c r="E1282" i="2"/>
  <c r="F1282" i="2"/>
  <c r="G1282" i="2"/>
  <c r="B1283" i="2"/>
  <c r="C1283" i="2"/>
  <c r="D1283" i="2"/>
  <c r="E1283" i="2"/>
  <c r="F1283" i="2"/>
  <c r="G1283" i="2"/>
  <c r="B1284" i="2"/>
  <c r="C1284" i="2"/>
  <c r="D1284" i="2"/>
  <c r="E1284" i="2"/>
  <c r="F1284" i="2"/>
  <c r="G1284" i="2"/>
  <c r="B1285" i="2"/>
  <c r="C1285" i="2"/>
  <c r="D1285" i="2"/>
  <c r="E1285" i="2"/>
  <c r="F1285" i="2"/>
  <c r="G1285" i="2"/>
  <c r="B1286" i="2"/>
  <c r="C1286" i="2"/>
  <c r="D1286" i="2"/>
  <c r="E1286" i="2"/>
  <c r="F1286" i="2"/>
  <c r="G1286" i="2"/>
  <c r="B1287" i="2"/>
  <c r="C1287" i="2"/>
  <c r="D1287" i="2"/>
  <c r="E1287" i="2"/>
  <c r="F1287" i="2"/>
  <c r="G1287" i="2"/>
  <c r="B1288" i="2"/>
  <c r="C1288" i="2"/>
  <c r="D1288" i="2"/>
  <c r="E1288" i="2"/>
  <c r="F1288" i="2"/>
  <c r="G1288" i="2"/>
  <c r="B1289" i="2"/>
  <c r="C1289" i="2"/>
  <c r="D1289" i="2"/>
  <c r="E1289" i="2"/>
  <c r="F1289" i="2"/>
  <c r="G1289" i="2"/>
  <c r="B1290" i="2"/>
  <c r="C1290" i="2"/>
  <c r="D1290" i="2"/>
  <c r="E1290" i="2"/>
  <c r="F1290" i="2"/>
  <c r="G1290" i="2"/>
  <c r="B1291" i="2"/>
  <c r="C1291" i="2"/>
  <c r="D1291" i="2"/>
  <c r="E1291" i="2"/>
  <c r="F1291" i="2"/>
  <c r="G1291" i="2"/>
  <c r="B1292" i="2"/>
  <c r="C1292" i="2"/>
  <c r="D1292" i="2"/>
  <c r="E1292" i="2"/>
  <c r="F1292" i="2"/>
  <c r="G1292" i="2"/>
  <c r="B1293" i="2"/>
  <c r="C1293" i="2"/>
  <c r="D1293" i="2"/>
  <c r="E1293" i="2"/>
  <c r="F1293" i="2"/>
  <c r="G1293" i="2"/>
  <c r="B1294" i="2"/>
  <c r="C1294" i="2"/>
  <c r="D1294" i="2"/>
  <c r="E1294" i="2"/>
  <c r="F1294" i="2"/>
  <c r="G1294" i="2"/>
  <c r="B1295" i="2"/>
  <c r="C1295" i="2"/>
  <c r="D1295" i="2"/>
  <c r="E1295" i="2"/>
  <c r="F1295" i="2"/>
  <c r="G1295" i="2"/>
  <c r="B1296" i="2"/>
  <c r="C1296" i="2"/>
  <c r="D1296" i="2"/>
  <c r="E1296" i="2"/>
  <c r="F1296" i="2"/>
  <c r="G1296" i="2"/>
  <c r="B1297" i="2"/>
  <c r="C1297" i="2"/>
  <c r="D1297" i="2"/>
  <c r="E1297" i="2"/>
  <c r="F1297" i="2"/>
  <c r="G1297" i="2"/>
  <c r="B1298" i="2"/>
  <c r="C1298" i="2"/>
  <c r="D1298" i="2"/>
  <c r="E1298" i="2"/>
  <c r="F1298" i="2"/>
  <c r="G1298" i="2"/>
  <c r="B1299" i="2"/>
  <c r="C1299" i="2"/>
  <c r="D1299" i="2"/>
  <c r="E1299" i="2"/>
  <c r="F1299" i="2"/>
  <c r="G1299" i="2"/>
  <c r="B1300" i="2"/>
  <c r="C1300" i="2"/>
  <c r="D1300" i="2"/>
  <c r="E1300" i="2"/>
  <c r="F1300" i="2"/>
  <c r="G1300" i="2"/>
  <c r="B1301" i="2"/>
  <c r="C1301" i="2"/>
  <c r="D1301" i="2"/>
  <c r="E1301" i="2"/>
  <c r="F1301" i="2"/>
  <c r="G1301" i="2"/>
  <c r="B1302" i="2"/>
  <c r="C1302" i="2"/>
  <c r="D1302" i="2"/>
  <c r="E1302" i="2"/>
  <c r="F1302" i="2"/>
  <c r="G1302" i="2"/>
  <c r="B1303" i="2"/>
  <c r="C1303" i="2"/>
  <c r="D1303" i="2"/>
  <c r="E1303" i="2"/>
  <c r="F1303" i="2"/>
  <c r="G1303" i="2"/>
  <c r="B1304" i="2"/>
  <c r="C1304" i="2"/>
  <c r="D1304" i="2"/>
  <c r="E1304" i="2"/>
  <c r="F1304" i="2"/>
  <c r="G1304" i="2"/>
  <c r="B1305" i="2"/>
  <c r="C1305" i="2"/>
  <c r="D1305" i="2"/>
  <c r="E1305" i="2"/>
  <c r="F1305" i="2"/>
  <c r="G1305" i="2"/>
  <c r="B1306" i="2"/>
  <c r="C1306" i="2"/>
  <c r="D1306" i="2"/>
  <c r="E1306" i="2"/>
  <c r="F1306" i="2"/>
  <c r="G1306" i="2"/>
  <c r="B1307" i="2"/>
  <c r="C1307" i="2"/>
  <c r="D1307" i="2"/>
  <c r="E1307" i="2"/>
  <c r="F1307" i="2"/>
  <c r="G1307" i="2"/>
  <c r="B1308" i="2"/>
  <c r="C1308" i="2"/>
  <c r="D1308" i="2"/>
  <c r="E1308" i="2"/>
  <c r="F1308" i="2"/>
  <c r="G1308" i="2"/>
  <c r="B1309" i="2"/>
  <c r="C1309" i="2"/>
  <c r="D1309" i="2"/>
  <c r="E1309" i="2"/>
  <c r="F1309" i="2"/>
  <c r="G1309" i="2"/>
  <c r="B1310" i="2"/>
  <c r="C1310" i="2"/>
  <c r="D1310" i="2"/>
  <c r="E1310" i="2"/>
  <c r="F1310" i="2"/>
  <c r="G1310" i="2"/>
  <c r="B1311" i="2"/>
  <c r="C1311" i="2"/>
  <c r="D1311" i="2"/>
  <c r="E1311" i="2"/>
  <c r="F1311" i="2"/>
  <c r="G1311" i="2"/>
  <c r="B1312" i="2"/>
  <c r="C1312" i="2"/>
  <c r="D1312" i="2"/>
  <c r="E1312" i="2"/>
  <c r="F1312" i="2"/>
  <c r="G1312" i="2"/>
  <c r="B1313" i="2"/>
  <c r="C1313" i="2"/>
  <c r="D1313" i="2"/>
  <c r="E1313" i="2"/>
  <c r="F1313" i="2"/>
  <c r="G1313" i="2"/>
  <c r="B1314" i="2"/>
  <c r="C1314" i="2"/>
  <c r="D1314" i="2"/>
  <c r="E1314" i="2"/>
  <c r="F1314" i="2"/>
  <c r="G1314" i="2"/>
  <c r="B1315" i="2"/>
  <c r="C1315" i="2"/>
  <c r="D1315" i="2"/>
  <c r="E1315" i="2"/>
  <c r="F1315" i="2"/>
  <c r="G1315" i="2"/>
  <c r="B1316" i="2"/>
  <c r="C1316" i="2"/>
  <c r="D1316" i="2"/>
  <c r="E1316" i="2"/>
  <c r="F1316" i="2"/>
  <c r="G1316" i="2"/>
  <c r="B1317" i="2"/>
  <c r="C1317" i="2"/>
  <c r="D1317" i="2"/>
  <c r="E1317" i="2"/>
  <c r="F1317" i="2"/>
  <c r="G1317" i="2"/>
  <c r="B1318" i="2"/>
  <c r="C1318" i="2"/>
  <c r="D1318" i="2"/>
  <c r="E1318" i="2"/>
  <c r="F1318" i="2"/>
  <c r="G1318" i="2"/>
  <c r="B1319" i="2"/>
  <c r="C1319" i="2"/>
  <c r="D1319" i="2"/>
  <c r="E1319" i="2"/>
  <c r="F1319" i="2"/>
  <c r="G1319" i="2"/>
  <c r="B1320" i="2"/>
  <c r="C1320" i="2"/>
  <c r="D1320" i="2"/>
  <c r="E1320" i="2"/>
  <c r="F1320" i="2"/>
  <c r="G1320" i="2"/>
  <c r="B1321" i="2"/>
  <c r="C1321" i="2"/>
  <c r="D1321" i="2"/>
  <c r="E1321" i="2"/>
  <c r="F1321" i="2"/>
  <c r="G1321" i="2"/>
  <c r="B1322" i="2"/>
  <c r="C1322" i="2"/>
  <c r="D1322" i="2"/>
  <c r="E1322" i="2"/>
  <c r="F1322" i="2"/>
  <c r="G1322" i="2"/>
  <c r="B1323" i="2"/>
  <c r="C1323" i="2"/>
  <c r="D1323" i="2"/>
  <c r="E1323" i="2"/>
  <c r="F1323" i="2"/>
  <c r="G1323" i="2"/>
  <c r="B1324" i="2"/>
  <c r="C1324" i="2"/>
  <c r="D1324" i="2"/>
  <c r="E1324" i="2"/>
  <c r="F1324" i="2"/>
  <c r="G1324" i="2"/>
  <c r="B1325" i="2"/>
  <c r="C1325" i="2"/>
  <c r="D1325" i="2"/>
  <c r="E1325" i="2"/>
  <c r="F1325" i="2"/>
  <c r="G1325" i="2"/>
  <c r="B1326" i="2"/>
  <c r="C1326" i="2"/>
  <c r="D1326" i="2"/>
  <c r="E1326" i="2"/>
  <c r="F1326" i="2"/>
  <c r="G1326" i="2"/>
  <c r="B1327" i="2"/>
  <c r="C1327" i="2"/>
  <c r="D1327" i="2"/>
  <c r="E1327" i="2"/>
  <c r="F1327" i="2"/>
  <c r="G1327" i="2"/>
  <c r="B1328" i="2"/>
  <c r="C1328" i="2"/>
  <c r="D1328" i="2"/>
  <c r="E1328" i="2"/>
  <c r="F1328" i="2"/>
  <c r="G1328" i="2"/>
  <c r="B1329" i="2"/>
  <c r="C1329" i="2"/>
  <c r="D1329" i="2"/>
  <c r="E1329" i="2"/>
  <c r="F1329" i="2"/>
  <c r="G1329" i="2"/>
  <c r="B1330" i="2"/>
  <c r="C1330" i="2"/>
  <c r="D1330" i="2"/>
  <c r="E1330" i="2"/>
  <c r="F1330" i="2"/>
  <c r="G1330" i="2"/>
  <c r="B1331" i="2"/>
  <c r="C1331" i="2"/>
  <c r="D1331" i="2"/>
  <c r="E1331" i="2"/>
  <c r="F1331" i="2"/>
  <c r="G1331" i="2"/>
  <c r="B1332" i="2"/>
  <c r="C1332" i="2"/>
  <c r="D1332" i="2"/>
  <c r="E1332" i="2"/>
  <c r="F1332" i="2"/>
  <c r="G1332" i="2"/>
  <c r="B1333" i="2"/>
  <c r="C1333" i="2"/>
  <c r="D1333" i="2"/>
  <c r="E1333" i="2"/>
  <c r="F1333" i="2"/>
  <c r="G1333" i="2"/>
  <c r="B1334" i="2"/>
  <c r="C1334" i="2"/>
  <c r="D1334" i="2"/>
  <c r="E1334" i="2"/>
  <c r="F1334" i="2"/>
  <c r="G1334" i="2"/>
  <c r="B1335" i="2"/>
  <c r="C1335" i="2"/>
  <c r="D1335" i="2"/>
  <c r="E1335" i="2"/>
  <c r="F1335" i="2"/>
  <c r="G1335" i="2"/>
  <c r="B1336" i="2"/>
  <c r="C1336" i="2"/>
  <c r="D1336" i="2"/>
  <c r="E1336" i="2"/>
  <c r="F1336" i="2"/>
  <c r="G1336" i="2"/>
  <c r="B1337" i="2"/>
  <c r="C1337" i="2"/>
  <c r="D1337" i="2"/>
  <c r="E1337" i="2"/>
  <c r="F1337" i="2"/>
  <c r="G1337" i="2"/>
  <c r="B1338" i="2"/>
  <c r="C1338" i="2"/>
  <c r="D1338" i="2"/>
  <c r="E1338" i="2"/>
  <c r="F1338" i="2"/>
  <c r="G1338" i="2"/>
  <c r="B1339" i="2"/>
  <c r="C1339" i="2"/>
  <c r="D1339" i="2"/>
  <c r="E1339" i="2"/>
  <c r="F1339" i="2"/>
  <c r="G1339" i="2"/>
  <c r="B1340" i="2"/>
  <c r="C1340" i="2"/>
  <c r="D1340" i="2"/>
  <c r="E1340" i="2"/>
  <c r="F1340" i="2"/>
  <c r="G1340" i="2"/>
  <c r="B1341" i="2"/>
  <c r="C1341" i="2"/>
  <c r="D1341" i="2"/>
  <c r="E1341" i="2"/>
  <c r="F1341" i="2"/>
  <c r="G1341" i="2"/>
  <c r="B1342" i="2"/>
  <c r="C1342" i="2"/>
  <c r="D1342" i="2"/>
  <c r="E1342" i="2"/>
  <c r="F1342" i="2"/>
  <c r="G1342" i="2"/>
  <c r="B1343" i="2"/>
  <c r="C1343" i="2"/>
  <c r="D1343" i="2"/>
  <c r="E1343" i="2"/>
  <c r="F1343" i="2"/>
  <c r="G1343" i="2"/>
  <c r="B1344" i="2"/>
  <c r="C1344" i="2"/>
  <c r="D1344" i="2"/>
  <c r="E1344" i="2"/>
  <c r="F1344" i="2"/>
  <c r="G1344" i="2"/>
  <c r="B1345" i="2"/>
  <c r="C1345" i="2"/>
  <c r="D1345" i="2"/>
  <c r="E1345" i="2"/>
  <c r="F1345" i="2"/>
  <c r="G1345" i="2"/>
  <c r="B1346" i="2"/>
  <c r="C1346" i="2"/>
  <c r="D1346" i="2"/>
  <c r="E1346" i="2"/>
  <c r="F1346" i="2"/>
  <c r="G1346" i="2"/>
  <c r="B1347" i="2"/>
  <c r="C1347" i="2"/>
  <c r="D1347" i="2"/>
  <c r="E1347" i="2"/>
  <c r="F1347" i="2"/>
  <c r="G1347" i="2"/>
  <c r="B1348" i="2"/>
  <c r="C1348" i="2"/>
  <c r="D1348" i="2"/>
  <c r="E1348" i="2"/>
  <c r="F1348" i="2"/>
  <c r="G1348" i="2"/>
  <c r="B1349" i="2"/>
  <c r="C1349" i="2"/>
  <c r="D1349" i="2"/>
  <c r="E1349" i="2"/>
  <c r="F1349" i="2"/>
  <c r="G1349" i="2"/>
  <c r="B1350" i="2"/>
  <c r="C1350" i="2"/>
  <c r="D1350" i="2"/>
  <c r="E1350" i="2"/>
  <c r="F1350" i="2"/>
  <c r="G1350" i="2"/>
  <c r="B1351" i="2"/>
  <c r="C1351" i="2"/>
  <c r="D1351" i="2"/>
  <c r="E1351" i="2"/>
  <c r="F1351" i="2"/>
  <c r="G1351" i="2"/>
  <c r="B1352" i="2"/>
  <c r="C1352" i="2"/>
  <c r="D1352" i="2"/>
  <c r="E1352" i="2"/>
  <c r="F1352" i="2"/>
  <c r="G1352" i="2"/>
  <c r="B1353" i="2"/>
  <c r="C1353" i="2"/>
  <c r="D1353" i="2"/>
  <c r="E1353" i="2"/>
  <c r="F1353" i="2"/>
  <c r="G1353" i="2"/>
  <c r="B1354" i="2"/>
  <c r="C1354" i="2"/>
  <c r="D1354" i="2"/>
  <c r="E1354" i="2"/>
  <c r="F1354" i="2"/>
  <c r="G1354" i="2"/>
  <c r="B1355" i="2"/>
  <c r="C1355" i="2"/>
  <c r="D1355" i="2"/>
  <c r="E1355" i="2"/>
  <c r="F1355" i="2"/>
  <c r="G1355" i="2"/>
  <c r="B1356" i="2"/>
  <c r="C1356" i="2"/>
  <c r="D1356" i="2"/>
  <c r="E1356" i="2"/>
  <c r="F1356" i="2"/>
  <c r="G1356" i="2"/>
  <c r="B1357" i="2"/>
  <c r="C1357" i="2"/>
  <c r="D1357" i="2"/>
  <c r="E1357" i="2"/>
  <c r="F1357" i="2"/>
  <c r="G1357" i="2"/>
  <c r="B1358" i="2"/>
  <c r="C1358" i="2"/>
  <c r="D1358" i="2"/>
  <c r="E1358" i="2"/>
  <c r="F1358" i="2"/>
  <c r="G1358" i="2"/>
  <c r="B1359" i="2"/>
  <c r="C1359" i="2"/>
  <c r="D1359" i="2"/>
  <c r="E1359" i="2"/>
  <c r="F1359" i="2"/>
  <c r="G1359" i="2"/>
  <c r="B1360" i="2"/>
  <c r="C1360" i="2"/>
  <c r="D1360" i="2"/>
  <c r="E1360" i="2"/>
  <c r="F1360" i="2"/>
  <c r="G1360" i="2"/>
  <c r="B1361" i="2"/>
  <c r="C1361" i="2"/>
  <c r="D1361" i="2"/>
  <c r="E1361" i="2"/>
  <c r="F1361" i="2"/>
  <c r="G1361" i="2"/>
  <c r="B1362" i="2"/>
  <c r="C1362" i="2"/>
  <c r="D1362" i="2"/>
  <c r="E1362" i="2"/>
  <c r="F1362" i="2"/>
  <c r="G1362" i="2"/>
  <c r="B1363" i="2"/>
  <c r="C1363" i="2"/>
  <c r="D1363" i="2"/>
  <c r="E1363" i="2"/>
  <c r="F1363" i="2"/>
  <c r="G1363" i="2"/>
  <c r="B1364" i="2"/>
  <c r="C1364" i="2"/>
  <c r="D1364" i="2"/>
  <c r="E1364" i="2"/>
  <c r="F1364" i="2"/>
  <c r="G1364" i="2"/>
  <c r="B1365" i="2"/>
  <c r="C1365" i="2"/>
  <c r="D1365" i="2"/>
  <c r="E1365" i="2"/>
  <c r="F1365" i="2"/>
  <c r="G1365" i="2"/>
  <c r="B1366" i="2"/>
  <c r="C1366" i="2"/>
  <c r="D1366" i="2"/>
  <c r="E1366" i="2"/>
  <c r="F1366" i="2"/>
  <c r="G1366" i="2"/>
  <c r="B1367" i="2"/>
  <c r="C1367" i="2"/>
  <c r="D1367" i="2"/>
  <c r="E1367" i="2"/>
  <c r="F1367" i="2"/>
  <c r="G1367" i="2"/>
  <c r="B1368" i="2"/>
  <c r="C1368" i="2"/>
  <c r="D1368" i="2"/>
  <c r="E1368" i="2"/>
  <c r="F1368" i="2"/>
  <c r="G1368" i="2"/>
  <c r="B1369" i="2"/>
  <c r="C1369" i="2"/>
  <c r="D1369" i="2"/>
  <c r="E1369" i="2"/>
  <c r="F1369" i="2"/>
  <c r="G1369" i="2"/>
  <c r="B1370" i="2"/>
  <c r="C1370" i="2"/>
  <c r="D1370" i="2"/>
  <c r="E1370" i="2"/>
  <c r="F1370" i="2"/>
  <c r="G1370" i="2"/>
  <c r="B1371" i="2"/>
  <c r="C1371" i="2"/>
  <c r="D1371" i="2"/>
  <c r="E1371" i="2"/>
  <c r="F1371" i="2"/>
  <c r="G1371" i="2"/>
  <c r="B1372" i="2"/>
  <c r="C1372" i="2"/>
  <c r="D1372" i="2"/>
  <c r="E1372" i="2"/>
  <c r="F1372" i="2"/>
  <c r="G1372" i="2"/>
  <c r="B1373" i="2"/>
  <c r="C1373" i="2"/>
  <c r="D1373" i="2"/>
  <c r="E1373" i="2"/>
  <c r="F1373" i="2"/>
  <c r="G1373" i="2"/>
  <c r="B1374" i="2"/>
  <c r="C1374" i="2"/>
  <c r="D1374" i="2"/>
  <c r="E1374" i="2"/>
  <c r="F1374" i="2"/>
  <c r="G1374" i="2"/>
  <c r="B1375" i="2"/>
  <c r="C1375" i="2"/>
  <c r="D1375" i="2"/>
  <c r="E1375" i="2"/>
  <c r="F1375" i="2"/>
  <c r="G1375" i="2"/>
  <c r="B1376" i="2"/>
  <c r="C1376" i="2"/>
  <c r="D1376" i="2"/>
  <c r="E1376" i="2"/>
  <c r="F1376" i="2"/>
  <c r="G1376" i="2"/>
  <c r="B1377" i="2"/>
  <c r="C1377" i="2"/>
  <c r="D1377" i="2"/>
  <c r="E1377" i="2"/>
  <c r="F1377" i="2"/>
  <c r="G1377" i="2"/>
  <c r="B1378" i="2"/>
  <c r="C1378" i="2"/>
  <c r="D1378" i="2"/>
  <c r="E1378" i="2"/>
  <c r="F1378" i="2"/>
  <c r="G1378" i="2"/>
  <c r="B1379" i="2"/>
  <c r="C1379" i="2"/>
  <c r="D1379" i="2"/>
  <c r="E1379" i="2"/>
  <c r="F1379" i="2"/>
  <c r="G1379" i="2"/>
  <c r="B1380" i="2"/>
  <c r="C1380" i="2"/>
  <c r="D1380" i="2"/>
  <c r="E1380" i="2"/>
  <c r="F1380" i="2"/>
  <c r="G1380" i="2"/>
  <c r="B1381" i="2"/>
  <c r="C1381" i="2"/>
  <c r="D1381" i="2"/>
  <c r="E1381" i="2"/>
  <c r="F1381" i="2"/>
  <c r="G1381" i="2"/>
  <c r="B1382" i="2"/>
  <c r="C1382" i="2"/>
  <c r="D1382" i="2"/>
  <c r="E1382" i="2"/>
  <c r="F1382" i="2"/>
  <c r="G1382" i="2"/>
  <c r="B1383" i="2"/>
  <c r="C1383" i="2"/>
  <c r="D1383" i="2"/>
  <c r="E1383" i="2"/>
  <c r="F1383" i="2"/>
  <c r="G1383" i="2"/>
  <c r="B1384" i="2"/>
  <c r="C1384" i="2"/>
  <c r="D1384" i="2"/>
  <c r="E1384" i="2"/>
  <c r="F1384" i="2"/>
  <c r="G1384" i="2"/>
  <c r="B1385" i="2"/>
  <c r="C1385" i="2"/>
  <c r="D1385" i="2"/>
  <c r="E1385" i="2"/>
  <c r="F1385" i="2"/>
  <c r="G1385" i="2"/>
  <c r="B1386" i="2"/>
  <c r="C1386" i="2"/>
  <c r="D1386" i="2"/>
  <c r="E1386" i="2"/>
  <c r="F1386" i="2"/>
  <c r="G1386" i="2"/>
  <c r="B1387" i="2"/>
  <c r="C1387" i="2"/>
  <c r="D1387" i="2"/>
  <c r="E1387" i="2"/>
  <c r="F1387" i="2"/>
  <c r="G1387" i="2"/>
  <c r="B1388" i="2"/>
  <c r="C1388" i="2"/>
  <c r="D1388" i="2"/>
  <c r="E1388" i="2"/>
  <c r="F1388" i="2"/>
  <c r="G1388" i="2"/>
  <c r="B1389" i="2"/>
  <c r="C1389" i="2"/>
  <c r="D1389" i="2"/>
  <c r="E1389" i="2"/>
  <c r="F1389" i="2"/>
  <c r="G1389" i="2"/>
  <c r="B1390" i="2"/>
  <c r="C1390" i="2"/>
  <c r="D1390" i="2"/>
  <c r="E1390" i="2"/>
  <c r="F1390" i="2"/>
  <c r="G1390" i="2"/>
  <c r="B1391" i="2"/>
  <c r="C1391" i="2"/>
  <c r="D1391" i="2"/>
  <c r="E1391" i="2"/>
  <c r="F1391" i="2"/>
  <c r="G1391" i="2"/>
  <c r="B1392" i="2"/>
  <c r="C1392" i="2"/>
  <c r="D1392" i="2"/>
  <c r="E1392" i="2"/>
  <c r="F1392" i="2"/>
  <c r="G1392" i="2"/>
  <c r="B1393" i="2"/>
  <c r="C1393" i="2"/>
  <c r="D1393" i="2"/>
  <c r="E1393" i="2"/>
  <c r="F1393" i="2"/>
  <c r="G1393" i="2"/>
  <c r="B1394" i="2"/>
  <c r="C1394" i="2"/>
  <c r="D1394" i="2"/>
  <c r="E1394" i="2"/>
  <c r="F1394" i="2"/>
  <c r="G1394" i="2"/>
  <c r="B1395" i="2"/>
  <c r="C1395" i="2"/>
  <c r="D1395" i="2"/>
  <c r="E1395" i="2"/>
  <c r="F1395" i="2"/>
  <c r="G1395" i="2"/>
  <c r="B1396" i="2"/>
  <c r="C1396" i="2"/>
  <c r="D1396" i="2"/>
  <c r="E1396" i="2"/>
  <c r="F1396" i="2"/>
  <c r="G1396" i="2"/>
  <c r="B1397" i="2"/>
  <c r="C1397" i="2"/>
  <c r="D1397" i="2"/>
  <c r="E1397" i="2"/>
  <c r="F1397" i="2"/>
  <c r="G1397" i="2"/>
  <c r="B1398" i="2"/>
  <c r="C1398" i="2"/>
  <c r="D1398" i="2"/>
  <c r="E1398" i="2"/>
  <c r="F1398" i="2"/>
  <c r="G1398" i="2"/>
  <c r="B1399" i="2"/>
  <c r="C1399" i="2"/>
  <c r="D1399" i="2"/>
  <c r="E1399" i="2"/>
  <c r="F1399" i="2"/>
  <c r="G1399" i="2"/>
  <c r="B1400" i="2"/>
  <c r="C1400" i="2"/>
  <c r="D1400" i="2"/>
  <c r="E1400" i="2"/>
  <c r="F1400" i="2"/>
  <c r="G1400" i="2"/>
  <c r="B1401" i="2"/>
  <c r="C1401" i="2"/>
  <c r="D1401" i="2"/>
  <c r="E1401" i="2"/>
  <c r="F1401" i="2"/>
  <c r="G1401" i="2"/>
  <c r="B1402" i="2"/>
  <c r="C1402" i="2"/>
  <c r="D1402" i="2"/>
  <c r="E1402" i="2"/>
  <c r="F1402" i="2"/>
  <c r="G1402" i="2"/>
  <c r="B1403" i="2"/>
  <c r="C1403" i="2"/>
  <c r="D1403" i="2"/>
  <c r="E1403" i="2"/>
  <c r="F1403" i="2"/>
  <c r="G1403" i="2"/>
  <c r="B1404" i="2"/>
  <c r="C1404" i="2"/>
  <c r="D1404" i="2"/>
  <c r="E1404" i="2"/>
  <c r="F1404" i="2"/>
  <c r="G1404" i="2"/>
  <c r="B1405" i="2"/>
  <c r="C1405" i="2"/>
  <c r="D1405" i="2"/>
  <c r="E1405" i="2"/>
  <c r="F1405" i="2"/>
  <c r="G1405" i="2"/>
  <c r="B1406" i="2"/>
  <c r="C1406" i="2"/>
  <c r="D1406" i="2"/>
  <c r="E1406" i="2"/>
  <c r="F1406" i="2"/>
  <c r="G1406" i="2"/>
  <c r="B1407" i="2"/>
  <c r="C1407" i="2"/>
  <c r="D1407" i="2"/>
  <c r="E1407" i="2"/>
  <c r="F1407" i="2"/>
  <c r="G1407" i="2"/>
  <c r="B1408" i="2"/>
  <c r="C1408" i="2"/>
  <c r="D1408" i="2"/>
  <c r="E1408" i="2"/>
  <c r="F1408" i="2"/>
  <c r="G1408" i="2"/>
  <c r="B1409" i="2"/>
  <c r="C1409" i="2"/>
  <c r="D1409" i="2"/>
  <c r="E1409" i="2"/>
  <c r="F1409" i="2"/>
  <c r="G1409" i="2"/>
  <c r="B1410" i="2"/>
  <c r="C1410" i="2"/>
  <c r="D1410" i="2"/>
  <c r="E1410" i="2"/>
  <c r="F1410" i="2"/>
  <c r="G1410" i="2"/>
  <c r="B1411" i="2"/>
  <c r="C1411" i="2"/>
  <c r="D1411" i="2"/>
  <c r="E1411" i="2"/>
  <c r="F1411" i="2"/>
  <c r="G1411" i="2"/>
  <c r="B1412" i="2"/>
  <c r="C1412" i="2"/>
  <c r="D1412" i="2"/>
  <c r="E1412" i="2"/>
  <c r="F1412" i="2"/>
  <c r="G1412" i="2"/>
  <c r="B1413" i="2"/>
  <c r="C1413" i="2"/>
  <c r="D1413" i="2"/>
  <c r="E1413" i="2"/>
  <c r="F1413" i="2"/>
  <c r="G1413" i="2"/>
  <c r="B1414" i="2"/>
  <c r="C1414" i="2"/>
  <c r="D1414" i="2"/>
  <c r="E1414" i="2"/>
  <c r="F1414" i="2"/>
  <c r="G1414" i="2"/>
  <c r="B1415" i="2"/>
  <c r="C1415" i="2"/>
  <c r="D1415" i="2"/>
  <c r="E1415" i="2"/>
  <c r="F1415" i="2"/>
  <c r="G1415" i="2"/>
  <c r="B1416" i="2"/>
  <c r="C1416" i="2"/>
  <c r="D1416" i="2"/>
  <c r="E1416" i="2"/>
  <c r="F1416" i="2"/>
  <c r="G1416" i="2"/>
  <c r="B1417" i="2"/>
  <c r="C1417" i="2"/>
  <c r="D1417" i="2"/>
  <c r="E1417" i="2"/>
  <c r="F1417" i="2"/>
  <c r="G1417" i="2"/>
  <c r="B1418" i="2"/>
  <c r="C1418" i="2"/>
  <c r="D1418" i="2"/>
  <c r="E1418" i="2"/>
  <c r="F1418" i="2"/>
  <c r="G1418" i="2"/>
  <c r="B1419" i="2"/>
  <c r="C1419" i="2"/>
  <c r="D1419" i="2"/>
  <c r="E1419" i="2"/>
  <c r="F1419" i="2"/>
  <c r="G1419" i="2"/>
  <c r="B1420" i="2"/>
  <c r="C1420" i="2"/>
  <c r="D1420" i="2"/>
  <c r="E1420" i="2"/>
  <c r="F1420" i="2"/>
  <c r="G1420" i="2"/>
  <c r="B1421" i="2"/>
  <c r="C1421" i="2"/>
  <c r="D1421" i="2"/>
  <c r="E1421" i="2"/>
  <c r="F1421" i="2"/>
  <c r="G1421" i="2"/>
  <c r="B1422" i="2"/>
  <c r="C1422" i="2"/>
  <c r="D1422" i="2"/>
  <c r="E1422" i="2"/>
  <c r="F1422" i="2"/>
  <c r="G1422" i="2"/>
  <c r="B1423" i="2"/>
  <c r="C1423" i="2"/>
  <c r="D1423" i="2"/>
  <c r="E1423" i="2"/>
  <c r="F1423" i="2"/>
  <c r="G1423" i="2"/>
  <c r="B1424" i="2"/>
  <c r="C1424" i="2"/>
  <c r="D1424" i="2"/>
  <c r="E1424" i="2"/>
  <c r="F1424" i="2"/>
  <c r="G1424" i="2"/>
  <c r="B1425" i="2"/>
  <c r="C1425" i="2"/>
  <c r="D1425" i="2"/>
  <c r="E1425" i="2"/>
  <c r="F1425" i="2"/>
  <c r="G1425" i="2"/>
  <c r="B1426" i="2"/>
  <c r="C1426" i="2"/>
  <c r="D1426" i="2"/>
  <c r="E1426" i="2"/>
  <c r="F1426" i="2"/>
  <c r="G1426" i="2"/>
  <c r="B1427" i="2"/>
  <c r="C1427" i="2"/>
  <c r="D1427" i="2"/>
  <c r="E1427" i="2"/>
  <c r="F1427" i="2"/>
  <c r="G1427" i="2"/>
  <c r="B1428" i="2"/>
  <c r="C1428" i="2"/>
  <c r="D1428" i="2"/>
  <c r="E1428" i="2"/>
  <c r="F1428" i="2"/>
  <c r="G1428" i="2"/>
  <c r="B1429" i="2"/>
  <c r="C1429" i="2"/>
  <c r="D1429" i="2"/>
  <c r="E1429" i="2"/>
  <c r="F1429" i="2"/>
  <c r="G1429" i="2"/>
  <c r="B1430" i="2"/>
  <c r="C1430" i="2"/>
  <c r="D1430" i="2"/>
  <c r="E1430" i="2"/>
  <c r="F1430" i="2"/>
  <c r="G1430" i="2"/>
  <c r="B1431" i="2"/>
  <c r="C1431" i="2"/>
  <c r="D1431" i="2"/>
  <c r="E1431" i="2"/>
  <c r="F1431" i="2"/>
  <c r="G1431" i="2"/>
  <c r="B1432" i="2"/>
  <c r="C1432" i="2"/>
  <c r="D1432" i="2"/>
  <c r="E1432" i="2"/>
  <c r="F1432" i="2"/>
  <c r="G1432" i="2"/>
  <c r="B1433" i="2"/>
  <c r="C1433" i="2"/>
  <c r="D1433" i="2"/>
  <c r="E1433" i="2"/>
  <c r="F1433" i="2"/>
  <c r="G1433" i="2"/>
  <c r="B1434" i="2"/>
  <c r="C1434" i="2"/>
  <c r="D1434" i="2"/>
  <c r="E1434" i="2"/>
  <c r="F1434" i="2"/>
  <c r="G1434" i="2"/>
  <c r="B1435" i="2"/>
  <c r="C1435" i="2"/>
  <c r="D1435" i="2"/>
  <c r="E1435" i="2"/>
  <c r="F1435" i="2"/>
  <c r="G1435" i="2"/>
  <c r="B1436" i="2"/>
  <c r="C1436" i="2"/>
  <c r="D1436" i="2"/>
  <c r="E1436" i="2"/>
  <c r="F1436" i="2"/>
  <c r="G1436" i="2"/>
  <c r="B1437" i="2"/>
  <c r="C1437" i="2"/>
  <c r="D1437" i="2"/>
  <c r="E1437" i="2"/>
  <c r="F1437" i="2"/>
  <c r="G1437" i="2"/>
  <c r="B1438" i="2"/>
  <c r="C1438" i="2"/>
  <c r="D1438" i="2"/>
  <c r="E1438" i="2"/>
  <c r="F1438" i="2"/>
  <c r="G1438" i="2"/>
  <c r="B1439" i="2"/>
  <c r="C1439" i="2"/>
  <c r="D1439" i="2"/>
  <c r="E1439" i="2"/>
  <c r="F1439" i="2"/>
  <c r="G1439" i="2"/>
  <c r="B1440" i="2"/>
  <c r="C1440" i="2"/>
  <c r="D1440" i="2"/>
  <c r="E1440" i="2"/>
  <c r="F1440" i="2"/>
  <c r="G1440" i="2"/>
  <c r="B1441" i="2"/>
  <c r="C1441" i="2"/>
  <c r="D1441" i="2"/>
  <c r="E1441" i="2"/>
  <c r="F1441" i="2"/>
  <c r="G1441" i="2"/>
  <c r="B1442" i="2"/>
  <c r="C1442" i="2"/>
  <c r="D1442" i="2"/>
  <c r="E1442" i="2"/>
  <c r="F1442" i="2"/>
  <c r="G1442" i="2"/>
  <c r="B1443" i="2"/>
  <c r="C1443" i="2"/>
  <c r="D1443" i="2"/>
  <c r="E1443" i="2"/>
  <c r="F1443" i="2"/>
  <c r="G1443" i="2"/>
  <c r="B1444" i="2"/>
  <c r="C1444" i="2"/>
  <c r="D1444" i="2"/>
  <c r="E1444" i="2"/>
  <c r="F1444" i="2"/>
  <c r="G1444" i="2"/>
  <c r="B1445" i="2"/>
  <c r="C1445" i="2"/>
  <c r="D1445" i="2"/>
  <c r="E1445" i="2"/>
  <c r="F1445" i="2"/>
  <c r="G1445" i="2"/>
  <c r="B1446" i="2"/>
  <c r="C1446" i="2"/>
  <c r="D1446" i="2"/>
  <c r="E1446" i="2"/>
  <c r="F1446" i="2"/>
  <c r="G1446" i="2"/>
  <c r="B1447" i="2"/>
  <c r="C1447" i="2"/>
  <c r="D1447" i="2"/>
  <c r="E1447" i="2"/>
  <c r="F1447" i="2"/>
  <c r="G1447" i="2"/>
  <c r="B1448" i="2"/>
  <c r="C1448" i="2"/>
  <c r="D1448" i="2"/>
  <c r="E1448" i="2"/>
  <c r="F1448" i="2"/>
  <c r="G1448" i="2"/>
  <c r="B1449" i="2"/>
  <c r="C1449" i="2"/>
  <c r="D1449" i="2"/>
  <c r="E1449" i="2"/>
  <c r="F1449" i="2"/>
  <c r="G1449" i="2"/>
  <c r="B1450" i="2"/>
  <c r="C1450" i="2"/>
  <c r="D1450" i="2"/>
  <c r="E1450" i="2"/>
  <c r="F1450" i="2"/>
  <c r="G1450" i="2"/>
  <c r="B1451" i="2"/>
  <c r="C1451" i="2"/>
  <c r="D1451" i="2"/>
  <c r="E1451" i="2"/>
  <c r="F1451" i="2"/>
  <c r="G1451" i="2"/>
  <c r="B1452" i="2"/>
  <c r="C1452" i="2"/>
  <c r="D1452" i="2"/>
  <c r="E1452" i="2"/>
  <c r="F1452" i="2"/>
  <c r="G1452" i="2"/>
  <c r="B1453" i="2"/>
  <c r="C1453" i="2"/>
  <c r="D1453" i="2"/>
  <c r="E1453" i="2"/>
  <c r="F1453" i="2"/>
  <c r="G1453" i="2"/>
  <c r="B1454" i="2"/>
  <c r="C1454" i="2"/>
  <c r="D1454" i="2"/>
  <c r="E1454" i="2"/>
  <c r="F1454" i="2"/>
  <c r="G1454" i="2"/>
  <c r="B1455" i="2"/>
  <c r="C1455" i="2"/>
  <c r="D1455" i="2"/>
  <c r="E1455" i="2"/>
  <c r="F1455" i="2"/>
  <c r="G1455" i="2"/>
  <c r="B1456" i="2"/>
  <c r="C1456" i="2"/>
  <c r="D1456" i="2"/>
  <c r="E1456" i="2"/>
  <c r="F1456" i="2"/>
  <c r="G1456" i="2"/>
  <c r="B1457" i="2"/>
  <c r="C1457" i="2"/>
  <c r="D1457" i="2"/>
  <c r="E1457" i="2"/>
  <c r="F1457" i="2"/>
  <c r="G1457" i="2"/>
  <c r="B1458" i="2"/>
  <c r="C1458" i="2"/>
  <c r="D1458" i="2"/>
  <c r="E1458" i="2"/>
  <c r="F1458" i="2"/>
  <c r="G1458" i="2"/>
  <c r="B1459" i="2"/>
  <c r="C1459" i="2"/>
  <c r="D1459" i="2"/>
  <c r="E1459" i="2"/>
  <c r="F1459" i="2"/>
  <c r="G1459" i="2"/>
  <c r="B1460" i="2"/>
  <c r="C1460" i="2"/>
  <c r="D1460" i="2"/>
  <c r="E1460" i="2"/>
  <c r="F1460" i="2"/>
  <c r="G1460" i="2"/>
  <c r="B1461" i="2"/>
  <c r="C1461" i="2"/>
  <c r="D1461" i="2"/>
  <c r="E1461" i="2"/>
  <c r="F1461" i="2"/>
  <c r="G1461" i="2"/>
  <c r="B1462" i="2"/>
  <c r="C1462" i="2"/>
  <c r="D1462" i="2"/>
  <c r="E1462" i="2"/>
  <c r="F1462" i="2"/>
  <c r="G1462" i="2"/>
  <c r="B1463" i="2"/>
  <c r="C1463" i="2"/>
  <c r="D1463" i="2"/>
  <c r="E1463" i="2"/>
  <c r="F1463" i="2"/>
  <c r="G1463" i="2"/>
  <c r="B1464" i="2"/>
  <c r="C1464" i="2"/>
  <c r="D1464" i="2"/>
  <c r="E1464" i="2"/>
  <c r="F1464" i="2"/>
  <c r="G1464" i="2"/>
  <c r="B1465" i="2"/>
  <c r="C1465" i="2"/>
  <c r="D1465" i="2"/>
  <c r="E1465" i="2"/>
  <c r="F1465" i="2"/>
  <c r="G1465" i="2"/>
  <c r="B1466" i="2"/>
  <c r="C1466" i="2"/>
  <c r="D1466" i="2"/>
  <c r="E1466" i="2"/>
  <c r="F1466" i="2"/>
  <c r="G1466" i="2"/>
  <c r="B1467" i="2"/>
  <c r="C1467" i="2"/>
  <c r="D1467" i="2"/>
  <c r="E1467" i="2"/>
  <c r="F1467" i="2"/>
  <c r="G1467" i="2"/>
  <c r="B1468" i="2"/>
  <c r="C1468" i="2"/>
  <c r="D1468" i="2"/>
  <c r="E1468" i="2"/>
  <c r="F1468" i="2"/>
  <c r="G1468" i="2"/>
  <c r="B1469" i="2"/>
  <c r="C1469" i="2"/>
  <c r="D1469" i="2"/>
  <c r="E1469" i="2"/>
  <c r="F1469" i="2"/>
  <c r="G1469" i="2"/>
  <c r="B1470" i="2"/>
  <c r="C1470" i="2"/>
  <c r="D1470" i="2"/>
  <c r="E1470" i="2"/>
  <c r="F1470" i="2"/>
  <c r="G1470" i="2"/>
  <c r="B1471" i="2"/>
  <c r="C1471" i="2"/>
  <c r="D1471" i="2"/>
  <c r="E1471" i="2"/>
  <c r="F1471" i="2"/>
  <c r="G1471" i="2"/>
  <c r="B1472" i="2"/>
  <c r="C1472" i="2"/>
  <c r="D1472" i="2"/>
  <c r="E1472" i="2"/>
  <c r="F1472" i="2"/>
  <c r="G1472" i="2"/>
  <c r="B1473" i="2"/>
  <c r="C1473" i="2"/>
  <c r="D1473" i="2"/>
  <c r="E1473" i="2"/>
  <c r="F1473" i="2"/>
  <c r="G1473" i="2"/>
  <c r="B1474" i="2"/>
  <c r="C1474" i="2"/>
  <c r="D1474" i="2"/>
  <c r="E1474" i="2"/>
  <c r="F1474" i="2"/>
  <c r="G1474" i="2"/>
  <c r="B1475" i="2"/>
  <c r="C1475" i="2"/>
  <c r="D1475" i="2"/>
  <c r="E1475" i="2"/>
  <c r="F1475" i="2"/>
  <c r="G1475" i="2"/>
  <c r="B1476" i="2"/>
  <c r="C1476" i="2"/>
  <c r="D1476" i="2"/>
  <c r="E1476" i="2"/>
  <c r="F1476" i="2"/>
  <c r="G1476" i="2"/>
  <c r="B1477" i="2"/>
  <c r="C1477" i="2"/>
  <c r="D1477" i="2"/>
  <c r="E1477" i="2"/>
  <c r="F1477" i="2"/>
  <c r="G1477" i="2"/>
  <c r="B1478" i="2"/>
  <c r="C1478" i="2"/>
  <c r="D1478" i="2"/>
  <c r="E1478" i="2"/>
  <c r="F1478" i="2"/>
  <c r="G1478" i="2"/>
  <c r="B1479" i="2"/>
  <c r="C1479" i="2"/>
  <c r="D1479" i="2"/>
  <c r="E1479" i="2"/>
  <c r="F1479" i="2"/>
  <c r="G1479" i="2"/>
  <c r="B1480" i="2"/>
  <c r="C1480" i="2"/>
  <c r="D1480" i="2"/>
  <c r="E1480" i="2"/>
  <c r="F1480" i="2"/>
  <c r="G1480" i="2"/>
  <c r="B1481" i="2"/>
  <c r="C1481" i="2"/>
  <c r="D1481" i="2"/>
  <c r="E1481" i="2"/>
  <c r="F1481" i="2"/>
  <c r="G1481" i="2"/>
  <c r="B1482" i="2"/>
  <c r="C1482" i="2"/>
  <c r="D1482" i="2"/>
  <c r="E1482" i="2"/>
  <c r="F1482" i="2"/>
  <c r="G1482" i="2"/>
  <c r="B1483" i="2"/>
  <c r="C1483" i="2"/>
  <c r="D1483" i="2"/>
  <c r="E1483" i="2"/>
  <c r="F1483" i="2"/>
  <c r="G1483" i="2"/>
  <c r="B1484" i="2"/>
  <c r="C1484" i="2"/>
  <c r="D1484" i="2"/>
  <c r="E1484" i="2"/>
  <c r="F1484" i="2"/>
  <c r="G1484" i="2"/>
  <c r="B1485" i="2"/>
  <c r="C1485" i="2"/>
  <c r="D1485" i="2"/>
  <c r="E1485" i="2"/>
  <c r="F1485" i="2"/>
  <c r="G1485" i="2"/>
  <c r="B1486" i="2"/>
  <c r="C1486" i="2"/>
  <c r="D1486" i="2"/>
  <c r="E1486" i="2"/>
  <c r="F1486" i="2"/>
  <c r="G1486" i="2"/>
  <c r="B1487" i="2"/>
  <c r="C1487" i="2"/>
  <c r="D1487" i="2"/>
  <c r="E1487" i="2"/>
  <c r="F1487" i="2"/>
  <c r="G1487" i="2"/>
  <c r="B1488" i="2"/>
  <c r="C1488" i="2"/>
  <c r="D1488" i="2"/>
  <c r="E1488" i="2"/>
  <c r="F1488" i="2"/>
  <c r="G1488" i="2"/>
  <c r="B1489" i="2"/>
  <c r="C1489" i="2"/>
  <c r="D1489" i="2"/>
  <c r="E1489" i="2"/>
  <c r="F1489" i="2"/>
  <c r="G1489" i="2"/>
  <c r="B1490" i="2"/>
  <c r="C1490" i="2"/>
  <c r="D1490" i="2"/>
  <c r="E1490" i="2"/>
  <c r="F1490" i="2"/>
  <c r="G1490" i="2"/>
  <c r="B1491" i="2"/>
  <c r="C1491" i="2"/>
  <c r="D1491" i="2"/>
  <c r="E1491" i="2"/>
  <c r="F1491" i="2"/>
  <c r="G1491" i="2"/>
  <c r="B1492" i="2"/>
  <c r="C1492" i="2"/>
  <c r="D1492" i="2"/>
  <c r="E1492" i="2"/>
  <c r="F1492" i="2"/>
  <c r="G1492" i="2"/>
  <c r="B1493" i="2"/>
  <c r="C1493" i="2"/>
  <c r="D1493" i="2"/>
  <c r="E1493" i="2"/>
  <c r="F1493" i="2"/>
  <c r="G1493" i="2"/>
  <c r="B1494" i="2"/>
  <c r="C1494" i="2"/>
  <c r="D1494" i="2"/>
  <c r="E1494" i="2"/>
  <c r="F1494" i="2"/>
  <c r="G1494" i="2"/>
  <c r="B1495" i="2"/>
  <c r="C1495" i="2"/>
  <c r="D1495" i="2"/>
  <c r="E1495" i="2"/>
  <c r="F1495" i="2"/>
  <c r="G1495" i="2"/>
  <c r="B1496" i="2"/>
  <c r="C1496" i="2"/>
  <c r="D1496" i="2"/>
  <c r="E1496" i="2"/>
  <c r="F1496" i="2"/>
  <c r="G1496" i="2"/>
  <c r="B1497" i="2"/>
  <c r="C1497" i="2"/>
  <c r="D1497" i="2"/>
  <c r="E1497" i="2"/>
  <c r="F1497" i="2"/>
  <c r="G1497" i="2"/>
  <c r="B1498" i="2"/>
  <c r="C1498" i="2"/>
  <c r="D1498" i="2"/>
  <c r="E1498" i="2"/>
  <c r="F1498" i="2"/>
  <c r="G1498" i="2"/>
  <c r="B1499" i="2"/>
  <c r="C1499" i="2"/>
  <c r="D1499" i="2"/>
  <c r="E1499" i="2"/>
  <c r="F1499" i="2"/>
  <c r="G1499" i="2"/>
  <c r="B1500" i="2"/>
  <c r="C1500" i="2"/>
  <c r="D1500" i="2"/>
  <c r="E1500" i="2"/>
  <c r="F1500" i="2"/>
  <c r="G1500" i="2"/>
  <c r="B1501" i="2"/>
  <c r="C1501" i="2"/>
  <c r="D1501" i="2"/>
  <c r="E1501" i="2"/>
  <c r="F1501" i="2"/>
  <c r="G1501" i="2"/>
  <c r="B1502" i="2"/>
  <c r="C1502" i="2"/>
  <c r="D1502" i="2"/>
  <c r="E1502" i="2"/>
  <c r="F1502" i="2"/>
  <c r="G1502" i="2"/>
  <c r="B1503" i="2"/>
  <c r="C1503" i="2"/>
  <c r="D1503" i="2"/>
  <c r="E1503" i="2"/>
  <c r="F1503" i="2"/>
  <c r="G1503" i="2"/>
  <c r="B1504" i="2"/>
  <c r="C1504" i="2"/>
  <c r="D1504" i="2"/>
  <c r="E1504" i="2"/>
  <c r="F1504" i="2"/>
  <c r="G1504" i="2"/>
  <c r="B1505" i="2"/>
  <c r="C1505" i="2"/>
  <c r="D1505" i="2"/>
  <c r="E1505" i="2"/>
  <c r="F1505" i="2"/>
  <c r="G1505" i="2"/>
  <c r="B1506" i="2"/>
  <c r="C1506" i="2"/>
  <c r="D1506" i="2"/>
  <c r="E1506" i="2"/>
  <c r="F1506" i="2"/>
  <c r="G1506" i="2"/>
  <c r="B1507" i="2"/>
  <c r="C1507" i="2"/>
  <c r="D1507" i="2"/>
  <c r="E1507" i="2"/>
  <c r="F1507" i="2"/>
  <c r="G1507" i="2"/>
  <c r="B1508" i="2"/>
  <c r="C1508" i="2"/>
  <c r="D1508" i="2"/>
  <c r="E1508" i="2"/>
  <c r="F1508" i="2"/>
  <c r="G1508" i="2"/>
  <c r="B1509" i="2"/>
  <c r="C1509" i="2"/>
  <c r="D1509" i="2"/>
  <c r="E1509" i="2"/>
  <c r="F1509" i="2"/>
  <c r="G1509" i="2"/>
  <c r="B1510" i="2"/>
  <c r="C1510" i="2"/>
  <c r="D1510" i="2"/>
  <c r="E1510" i="2"/>
  <c r="F1510" i="2"/>
  <c r="G1510" i="2"/>
  <c r="B1511" i="2"/>
  <c r="C1511" i="2"/>
  <c r="D1511" i="2"/>
  <c r="E1511" i="2"/>
  <c r="F1511" i="2"/>
  <c r="G1511" i="2"/>
  <c r="B1512" i="2"/>
  <c r="C1512" i="2"/>
  <c r="D1512" i="2"/>
  <c r="E1512" i="2"/>
  <c r="F1512" i="2"/>
  <c r="G1512" i="2"/>
  <c r="B1513" i="2"/>
  <c r="C1513" i="2"/>
  <c r="D1513" i="2"/>
  <c r="E1513" i="2"/>
  <c r="F1513" i="2"/>
  <c r="G1513" i="2"/>
  <c r="B1514" i="2"/>
  <c r="C1514" i="2"/>
  <c r="D1514" i="2"/>
  <c r="E1514" i="2"/>
  <c r="F1514" i="2"/>
  <c r="G1514" i="2"/>
  <c r="B1515" i="2"/>
  <c r="C1515" i="2"/>
  <c r="D1515" i="2"/>
  <c r="E1515" i="2"/>
  <c r="F1515" i="2"/>
  <c r="G1515" i="2"/>
  <c r="B1516" i="2"/>
  <c r="C1516" i="2"/>
  <c r="D1516" i="2"/>
  <c r="E1516" i="2"/>
  <c r="F1516" i="2"/>
  <c r="G1516" i="2"/>
  <c r="B1517" i="2"/>
  <c r="C1517" i="2"/>
  <c r="D1517" i="2"/>
  <c r="E1517" i="2"/>
  <c r="F1517" i="2"/>
  <c r="G1517" i="2"/>
  <c r="B1518" i="2"/>
  <c r="C1518" i="2"/>
  <c r="D1518" i="2"/>
  <c r="E1518" i="2"/>
  <c r="F1518" i="2"/>
  <c r="G1518" i="2"/>
  <c r="B1519" i="2"/>
  <c r="C1519" i="2"/>
  <c r="D1519" i="2"/>
  <c r="E1519" i="2"/>
  <c r="F1519" i="2"/>
  <c r="G1519" i="2"/>
  <c r="B1520" i="2"/>
  <c r="C1520" i="2"/>
  <c r="D1520" i="2"/>
  <c r="E1520" i="2"/>
  <c r="F1520" i="2"/>
  <c r="G1520" i="2"/>
  <c r="B1521" i="2"/>
  <c r="C1521" i="2"/>
  <c r="D1521" i="2"/>
  <c r="E1521" i="2"/>
  <c r="F1521" i="2"/>
  <c r="G1521" i="2"/>
  <c r="B1522" i="2"/>
  <c r="C1522" i="2"/>
  <c r="D1522" i="2"/>
  <c r="E1522" i="2"/>
  <c r="F1522" i="2"/>
  <c r="G1522" i="2"/>
  <c r="B1523" i="2"/>
  <c r="C1523" i="2"/>
  <c r="D1523" i="2"/>
  <c r="E1523" i="2"/>
  <c r="F1523" i="2"/>
  <c r="G1523" i="2"/>
  <c r="B1524" i="2"/>
  <c r="C1524" i="2"/>
  <c r="D1524" i="2"/>
  <c r="E1524" i="2"/>
  <c r="F1524" i="2"/>
  <c r="G1524" i="2"/>
  <c r="B1525" i="2"/>
  <c r="C1525" i="2"/>
  <c r="D1525" i="2"/>
  <c r="E1525" i="2"/>
  <c r="F1525" i="2"/>
  <c r="G1525" i="2"/>
  <c r="B1526" i="2"/>
  <c r="C1526" i="2"/>
  <c r="D1526" i="2"/>
  <c r="E1526" i="2"/>
  <c r="F1526" i="2"/>
  <c r="G1526" i="2"/>
  <c r="B1527" i="2"/>
  <c r="C1527" i="2"/>
  <c r="D1527" i="2"/>
  <c r="E1527" i="2"/>
  <c r="F1527" i="2"/>
  <c r="G1527" i="2"/>
  <c r="B1528" i="2"/>
  <c r="C1528" i="2"/>
  <c r="D1528" i="2"/>
  <c r="E1528" i="2"/>
  <c r="F1528" i="2"/>
  <c r="G1528" i="2"/>
  <c r="B1529" i="2"/>
  <c r="C1529" i="2"/>
  <c r="D1529" i="2"/>
  <c r="E1529" i="2"/>
  <c r="F1529" i="2"/>
  <c r="G1529" i="2"/>
  <c r="B1530" i="2"/>
  <c r="C1530" i="2"/>
  <c r="D1530" i="2"/>
  <c r="E1530" i="2"/>
  <c r="F1530" i="2"/>
  <c r="G1530" i="2"/>
  <c r="B1531" i="2"/>
  <c r="C1531" i="2"/>
  <c r="D1531" i="2"/>
  <c r="E1531" i="2"/>
  <c r="F1531" i="2"/>
  <c r="G1531" i="2"/>
  <c r="B1532" i="2"/>
  <c r="C1532" i="2"/>
  <c r="D1532" i="2"/>
  <c r="E1532" i="2"/>
  <c r="F1532" i="2"/>
  <c r="G1532" i="2"/>
  <c r="B1533" i="2"/>
  <c r="C1533" i="2"/>
  <c r="D1533" i="2"/>
  <c r="E1533" i="2"/>
  <c r="F1533" i="2"/>
  <c r="G1533" i="2"/>
  <c r="B1534" i="2"/>
  <c r="C1534" i="2"/>
  <c r="D1534" i="2"/>
  <c r="E1534" i="2"/>
  <c r="F1534" i="2"/>
  <c r="G1534" i="2"/>
  <c r="B1535" i="2"/>
  <c r="C1535" i="2"/>
  <c r="D1535" i="2"/>
  <c r="E1535" i="2"/>
  <c r="F1535" i="2"/>
  <c r="G1535" i="2"/>
  <c r="B1536" i="2"/>
  <c r="C1536" i="2"/>
  <c r="D1536" i="2"/>
  <c r="E1536" i="2"/>
  <c r="F1536" i="2"/>
  <c r="G1536" i="2"/>
  <c r="B1537" i="2"/>
  <c r="C1537" i="2"/>
  <c r="D1537" i="2"/>
  <c r="E1537" i="2"/>
  <c r="F1537" i="2"/>
  <c r="G1537" i="2"/>
  <c r="B1538" i="2"/>
  <c r="C1538" i="2"/>
  <c r="D1538" i="2"/>
  <c r="E1538" i="2"/>
  <c r="F1538" i="2"/>
  <c r="G1538" i="2"/>
  <c r="B1539" i="2"/>
  <c r="C1539" i="2"/>
  <c r="D1539" i="2"/>
  <c r="E1539" i="2"/>
  <c r="F1539" i="2"/>
  <c r="G1539" i="2"/>
  <c r="B1540" i="2"/>
  <c r="C1540" i="2"/>
  <c r="D1540" i="2"/>
  <c r="E1540" i="2"/>
  <c r="F1540" i="2"/>
  <c r="G1540" i="2"/>
  <c r="B1541" i="2"/>
  <c r="C1541" i="2"/>
  <c r="D1541" i="2"/>
  <c r="E1541" i="2"/>
  <c r="F1541" i="2"/>
  <c r="G1541" i="2"/>
  <c r="B1542" i="2"/>
  <c r="C1542" i="2"/>
  <c r="D1542" i="2"/>
  <c r="E1542" i="2"/>
  <c r="F1542" i="2"/>
  <c r="G1542" i="2"/>
  <c r="B1543" i="2"/>
  <c r="C1543" i="2"/>
  <c r="D1543" i="2"/>
  <c r="E1543" i="2"/>
  <c r="F1543" i="2"/>
  <c r="G1543" i="2"/>
  <c r="B1544" i="2"/>
  <c r="C1544" i="2"/>
  <c r="D1544" i="2"/>
  <c r="E1544" i="2"/>
  <c r="F1544" i="2"/>
  <c r="G1544" i="2"/>
  <c r="B1545" i="2"/>
  <c r="C1545" i="2"/>
  <c r="D1545" i="2"/>
  <c r="E1545" i="2"/>
  <c r="F1545" i="2"/>
  <c r="G1545" i="2"/>
  <c r="B1546" i="2"/>
  <c r="C1546" i="2"/>
  <c r="D1546" i="2"/>
  <c r="E1546" i="2"/>
  <c r="F1546" i="2"/>
  <c r="G1546" i="2"/>
  <c r="B1547" i="2"/>
  <c r="C1547" i="2"/>
  <c r="D1547" i="2"/>
  <c r="E1547" i="2"/>
  <c r="F1547" i="2"/>
  <c r="G1547" i="2"/>
  <c r="B1548" i="2"/>
  <c r="C1548" i="2"/>
  <c r="D1548" i="2"/>
  <c r="E1548" i="2"/>
  <c r="F1548" i="2"/>
  <c r="G1548" i="2"/>
  <c r="B1549" i="2"/>
  <c r="C1549" i="2"/>
  <c r="D1549" i="2"/>
  <c r="E1549" i="2"/>
  <c r="F1549" i="2"/>
  <c r="G1549" i="2"/>
  <c r="B1550" i="2"/>
  <c r="C1550" i="2"/>
  <c r="D1550" i="2"/>
  <c r="E1550" i="2"/>
  <c r="F1550" i="2"/>
  <c r="G1550" i="2"/>
  <c r="B1551" i="2"/>
  <c r="C1551" i="2"/>
  <c r="D1551" i="2"/>
  <c r="E1551" i="2"/>
  <c r="F1551" i="2"/>
  <c r="G1551" i="2"/>
  <c r="B1552" i="2"/>
  <c r="C1552" i="2"/>
  <c r="D1552" i="2"/>
  <c r="E1552" i="2"/>
  <c r="F1552" i="2"/>
  <c r="G1552" i="2"/>
  <c r="B1553" i="2"/>
  <c r="C1553" i="2"/>
  <c r="D1553" i="2"/>
  <c r="E1553" i="2"/>
  <c r="F1553" i="2"/>
  <c r="G1553" i="2"/>
  <c r="B1554" i="2"/>
  <c r="C1554" i="2"/>
  <c r="D1554" i="2"/>
  <c r="E1554" i="2"/>
  <c r="F1554" i="2"/>
  <c r="G1554" i="2"/>
  <c r="B1555" i="2"/>
  <c r="C1555" i="2"/>
  <c r="D1555" i="2"/>
  <c r="E1555" i="2"/>
  <c r="F1555" i="2"/>
  <c r="G1555" i="2"/>
  <c r="B1556" i="2"/>
  <c r="C1556" i="2"/>
  <c r="D1556" i="2"/>
  <c r="E1556" i="2"/>
  <c r="F1556" i="2"/>
  <c r="G1556" i="2"/>
  <c r="B1557" i="2"/>
  <c r="C1557" i="2"/>
  <c r="D1557" i="2"/>
  <c r="E1557" i="2"/>
  <c r="F1557" i="2"/>
  <c r="G1557" i="2"/>
  <c r="B1558" i="2"/>
  <c r="C1558" i="2"/>
  <c r="D1558" i="2"/>
  <c r="E1558" i="2"/>
  <c r="F1558" i="2"/>
  <c r="G1558" i="2"/>
  <c r="B1559" i="2"/>
  <c r="C1559" i="2"/>
  <c r="D1559" i="2"/>
  <c r="E1559" i="2"/>
  <c r="F1559" i="2"/>
  <c r="G1559" i="2"/>
  <c r="B1560" i="2"/>
  <c r="C1560" i="2"/>
  <c r="D1560" i="2"/>
  <c r="E1560" i="2"/>
  <c r="F1560" i="2"/>
  <c r="G1560" i="2"/>
  <c r="B1561" i="2"/>
  <c r="C1561" i="2"/>
  <c r="D1561" i="2"/>
  <c r="E1561" i="2"/>
  <c r="F1561" i="2"/>
  <c r="G1561" i="2"/>
  <c r="B1562" i="2"/>
  <c r="C1562" i="2"/>
  <c r="D1562" i="2"/>
  <c r="E1562" i="2"/>
  <c r="F1562" i="2"/>
  <c r="G1562" i="2"/>
  <c r="B1563" i="2"/>
  <c r="C1563" i="2"/>
  <c r="D1563" i="2"/>
  <c r="E1563" i="2"/>
  <c r="F1563" i="2"/>
  <c r="G1563" i="2"/>
  <c r="B1564" i="2"/>
  <c r="C1564" i="2"/>
  <c r="D1564" i="2"/>
  <c r="E1564" i="2"/>
  <c r="F1564" i="2"/>
  <c r="G1564" i="2"/>
  <c r="B1565" i="2"/>
  <c r="C1565" i="2"/>
  <c r="D1565" i="2"/>
  <c r="E1565" i="2"/>
  <c r="F1565" i="2"/>
  <c r="G1565" i="2"/>
  <c r="B1566" i="2"/>
  <c r="C1566" i="2"/>
  <c r="D1566" i="2"/>
  <c r="E1566" i="2"/>
  <c r="F1566" i="2"/>
  <c r="G1566" i="2"/>
  <c r="B1567" i="2"/>
  <c r="C1567" i="2"/>
  <c r="D1567" i="2"/>
  <c r="E1567" i="2"/>
  <c r="F1567" i="2"/>
  <c r="G1567" i="2"/>
  <c r="B1568" i="2"/>
  <c r="C1568" i="2"/>
  <c r="D1568" i="2"/>
  <c r="E1568" i="2"/>
  <c r="F1568" i="2"/>
  <c r="G1568" i="2"/>
  <c r="B1569" i="2"/>
  <c r="C1569" i="2"/>
  <c r="D1569" i="2"/>
  <c r="E1569" i="2"/>
  <c r="F1569" i="2"/>
  <c r="G1569" i="2"/>
  <c r="B1570" i="2"/>
  <c r="C1570" i="2"/>
  <c r="D1570" i="2"/>
  <c r="E1570" i="2"/>
  <c r="F1570" i="2"/>
  <c r="G1570" i="2"/>
  <c r="B1571" i="2"/>
  <c r="C1571" i="2"/>
  <c r="D1571" i="2"/>
  <c r="E1571" i="2"/>
  <c r="F1571" i="2"/>
  <c r="G1571" i="2"/>
  <c r="B1572" i="2"/>
  <c r="C1572" i="2"/>
  <c r="D1572" i="2"/>
  <c r="E1572" i="2"/>
  <c r="F1572" i="2"/>
  <c r="G1572" i="2"/>
  <c r="B1573" i="2"/>
  <c r="C1573" i="2"/>
  <c r="D1573" i="2"/>
  <c r="E1573" i="2"/>
  <c r="F1573" i="2"/>
  <c r="G1573" i="2"/>
  <c r="B1574" i="2"/>
  <c r="C1574" i="2"/>
  <c r="D1574" i="2"/>
  <c r="E1574" i="2"/>
  <c r="F1574" i="2"/>
  <c r="G1574" i="2"/>
  <c r="B1575" i="2"/>
  <c r="C1575" i="2"/>
  <c r="D1575" i="2"/>
  <c r="E1575" i="2"/>
  <c r="F1575" i="2"/>
  <c r="G1575" i="2"/>
  <c r="B1576" i="2"/>
  <c r="C1576" i="2"/>
  <c r="D1576" i="2"/>
  <c r="E1576" i="2"/>
  <c r="F1576" i="2"/>
  <c r="G1576" i="2"/>
  <c r="B1577" i="2"/>
  <c r="C1577" i="2"/>
  <c r="D1577" i="2"/>
  <c r="E1577" i="2"/>
  <c r="F1577" i="2"/>
  <c r="G1577" i="2"/>
  <c r="B1578" i="2"/>
  <c r="C1578" i="2"/>
  <c r="D1578" i="2"/>
  <c r="E1578" i="2"/>
  <c r="F1578" i="2"/>
  <c r="G1578" i="2"/>
  <c r="B1579" i="2"/>
  <c r="C1579" i="2"/>
  <c r="D1579" i="2"/>
  <c r="E1579" i="2"/>
  <c r="F1579" i="2"/>
  <c r="G1579" i="2"/>
  <c r="B1580" i="2"/>
  <c r="C1580" i="2"/>
  <c r="D1580" i="2"/>
  <c r="E1580" i="2"/>
  <c r="F1580" i="2"/>
  <c r="G1580" i="2"/>
  <c r="B1581" i="2"/>
  <c r="C1581" i="2"/>
  <c r="D1581" i="2"/>
  <c r="E1581" i="2"/>
  <c r="F1581" i="2"/>
  <c r="G1581" i="2"/>
  <c r="B1582" i="2"/>
  <c r="C1582" i="2"/>
  <c r="D1582" i="2"/>
  <c r="E1582" i="2"/>
  <c r="F1582" i="2"/>
  <c r="G1582" i="2"/>
  <c r="B1583" i="2"/>
  <c r="C1583" i="2"/>
  <c r="D1583" i="2"/>
  <c r="E1583" i="2"/>
  <c r="F1583" i="2"/>
  <c r="G1583" i="2"/>
  <c r="B1584" i="2"/>
  <c r="C1584" i="2"/>
  <c r="D1584" i="2"/>
  <c r="E1584" i="2"/>
  <c r="F1584" i="2"/>
  <c r="G1584" i="2"/>
  <c r="B1585" i="2"/>
  <c r="C1585" i="2"/>
  <c r="D1585" i="2"/>
  <c r="E1585" i="2"/>
  <c r="F1585" i="2"/>
  <c r="G1585" i="2"/>
  <c r="B1586" i="2"/>
  <c r="C1586" i="2"/>
  <c r="D1586" i="2"/>
  <c r="E1586" i="2"/>
  <c r="F1586" i="2"/>
  <c r="G1586" i="2"/>
  <c r="B1587" i="2"/>
  <c r="C1587" i="2"/>
  <c r="D1587" i="2"/>
  <c r="E1587" i="2"/>
  <c r="F1587" i="2"/>
  <c r="G1587" i="2"/>
  <c r="B1588" i="2"/>
  <c r="C1588" i="2"/>
  <c r="D1588" i="2"/>
  <c r="E1588" i="2"/>
  <c r="F1588" i="2"/>
  <c r="G1588" i="2"/>
  <c r="B1589" i="2"/>
  <c r="C1589" i="2"/>
  <c r="D1589" i="2"/>
  <c r="E1589" i="2"/>
  <c r="F1589" i="2"/>
  <c r="G1589" i="2"/>
  <c r="B1590" i="2"/>
  <c r="C1590" i="2"/>
  <c r="D1590" i="2"/>
  <c r="E1590" i="2"/>
  <c r="F1590" i="2"/>
  <c r="G1590" i="2"/>
  <c r="B1591" i="2"/>
  <c r="C1591" i="2"/>
  <c r="D1591" i="2"/>
  <c r="E1591" i="2"/>
  <c r="F1591" i="2"/>
  <c r="G1591" i="2"/>
  <c r="B1592" i="2"/>
  <c r="C1592" i="2"/>
  <c r="D1592" i="2"/>
  <c r="E1592" i="2"/>
  <c r="F1592" i="2"/>
  <c r="G1592" i="2"/>
  <c r="B1593" i="2"/>
  <c r="C1593" i="2"/>
  <c r="D1593" i="2"/>
  <c r="E1593" i="2"/>
  <c r="F1593" i="2"/>
  <c r="G1593" i="2"/>
  <c r="B1594" i="2"/>
  <c r="C1594" i="2"/>
  <c r="D1594" i="2"/>
  <c r="E1594" i="2"/>
  <c r="F1594" i="2"/>
  <c r="G1594" i="2"/>
  <c r="B1595" i="2"/>
  <c r="C1595" i="2"/>
  <c r="D1595" i="2"/>
  <c r="E1595" i="2"/>
  <c r="F1595" i="2"/>
  <c r="G1595" i="2"/>
  <c r="B1596" i="2"/>
  <c r="C1596" i="2"/>
  <c r="D1596" i="2"/>
  <c r="E1596" i="2"/>
  <c r="F1596" i="2"/>
  <c r="G1596" i="2"/>
  <c r="B1597" i="2"/>
  <c r="C1597" i="2"/>
  <c r="D1597" i="2"/>
  <c r="E1597" i="2"/>
  <c r="F1597" i="2"/>
  <c r="G1597" i="2"/>
  <c r="B1598" i="2"/>
  <c r="C1598" i="2"/>
  <c r="D1598" i="2"/>
  <c r="E1598" i="2"/>
  <c r="F1598" i="2"/>
  <c r="G1598" i="2"/>
  <c r="B1599" i="2"/>
  <c r="C1599" i="2"/>
  <c r="D1599" i="2"/>
  <c r="E1599" i="2"/>
  <c r="F1599" i="2"/>
  <c r="G1599" i="2"/>
  <c r="B1600" i="2"/>
  <c r="C1600" i="2"/>
  <c r="D1600" i="2"/>
  <c r="E1600" i="2"/>
  <c r="F1600" i="2"/>
  <c r="G1600" i="2"/>
  <c r="B1601" i="2"/>
  <c r="C1601" i="2"/>
  <c r="D1601" i="2"/>
  <c r="E1601" i="2"/>
  <c r="F1601" i="2"/>
  <c r="G1601" i="2"/>
  <c r="B1602" i="2"/>
  <c r="C1602" i="2"/>
  <c r="D1602" i="2"/>
  <c r="E1602" i="2"/>
  <c r="F1602" i="2"/>
  <c r="G1602" i="2"/>
  <c r="B1603" i="2"/>
  <c r="C1603" i="2"/>
  <c r="D1603" i="2"/>
  <c r="E1603" i="2"/>
  <c r="F1603" i="2"/>
  <c r="G1603" i="2"/>
  <c r="B1604" i="2"/>
  <c r="C1604" i="2"/>
  <c r="D1604" i="2"/>
  <c r="E1604" i="2"/>
  <c r="F1604" i="2"/>
  <c r="G1604" i="2"/>
  <c r="B1605" i="2"/>
  <c r="C1605" i="2"/>
  <c r="D1605" i="2"/>
  <c r="E1605" i="2"/>
  <c r="F1605" i="2"/>
  <c r="G1605" i="2"/>
  <c r="B1606" i="2"/>
  <c r="C1606" i="2"/>
  <c r="D1606" i="2"/>
  <c r="E1606" i="2"/>
  <c r="F1606" i="2"/>
  <c r="G1606" i="2"/>
  <c r="B1607" i="2"/>
  <c r="C1607" i="2"/>
  <c r="D1607" i="2"/>
  <c r="E1607" i="2"/>
  <c r="F1607" i="2"/>
  <c r="G1607" i="2"/>
  <c r="B1608" i="2"/>
  <c r="C1608" i="2"/>
  <c r="D1608" i="2"/>
  <c r="E1608" i="2"/>
  <c r="F1608" i="2"/>
  <c r="G1608" i="2"/>
  <c r="B1609" i="2"/>
  <c r="C1609" i="2"/>
  <c r="D1609" i="2"/>
  <c r="E1609" i="2"/>
  <c r="F1609" i="2"/>
  <c r="G1609" i="2"/>
  <c r="B1610" i="2"/>
  <c r="C1610" i="2"/>
  <c r="D1610" i="2"/>
  <c r="E1610" i="2"/>
  <c r="F1610" i="2"/>
  <c r="G1610" i="2"/>
  <c r="B1611" i="2"/>
  <c r="C1611" i="2"/>
  <c r="D1611" i="2"/>
  <c r="E1611" i="2"/>
  <c r="F1611" i="2"/>
  <c r="G1611" i="2"/>
  <c r="B1612" i="2"/>
  <c r="C1612" i="2"/>
  <c r="D1612" i="2"/>
  <c r="E1612" i="2"/>
  <c r="F1612" i="2"/>
  <c r="G1612" i="2"/>
  <c r="B1613" i="2"/>
  <c r="C1613" i="2"/>
  <c r="D1613" i="2"/>
  <c r="E1613" i="2"/>
  <c r="F1613" i="2"/>
  <c r="G1613" i="2"/>
  <c r="B1614" i="2"/>
  <c r="C1614" i="2"/>
  <c r="D1614" i="2"/>
  <c r="E1614" i="2"/>
  <c r="F1614" i="2"/>
  <c r="G1614" i="2"/>
  <c r="B1615" i="2"/>
  <c r="C1615" i="2"/>
  <c r="D1615" i="2"/>
  <c r="E1615" i="2"/>
  <c r="F1615" i="2"/>
  <c r="G1615" i="2"/>
  <c r="B1616" i="2"/>
  <c r="C1616" i="2"/>
  <c r="D1616" i="2"/>
  <c r="E1616" i="2"/>
  <c r="F1616" i="2"/>
  <c r="G1616" i="2"/>
  <c r="B1617" i="2"/>
  <c r="C1617" i="2"/>
  <c r="D1617" i="2"/>
  <c r="E1617" i="2"/>
  <c r="F1617" i="2"/>
  <c r="G1617" i="2"/>
  <c r="B1618" i="2"/>
  <c r="C1618" i="2"/>
  <c r="D1618" i="2"/>
  <c r="E1618" i="2"/>
  <c r="F1618" i="2"/>
  <c r="G1618" i="2"/>
  <c r="B1619" i="2"/>
  <c r="C1619" i="2"/>
  <c r="D1619" i="2"/>
  <c r="E1619" i="2"/>
  <c r="F1619" i="2"/>
  <c r="G1619" i="2"/>
  <c r="B1620" i="2"/>
  <c r="C1620" i="2"/>
  <c r="D1620" i="2"/>
  <c r="E1620" i="2"/>
  <c r="F1620" i="2"/>
  <c r="G1620" i="2"/>
  <c r="B1621" i="2"/>
  <c r="C1621" i="2"/>
  <c r="D1621" i="2"/>
  <c r="E1621" i="2"/>
  <c r="F1621" i="2"/>
  <c r="G1621" i="2"/>
  <c r="B1622" i="2"/>
  <c r="C1622" i="2"/>
  <c r="D1622" i="2"/>
  <c r="E1622" i="2"/>
  <c r="F1622" i="2"/>
  <c r="G1622" i="2"/>
  <c r="B1623" i="2"/>
  <c r="C1623" i="2"/>
  <c r="D1623" i="2"/>
  <c r="E1623" i="2"/>
  <c r="F1623" i="2"/>
  <c r="G1623" i="2"/>
  <c r="B1624" i="2"/>
  <c r="C1624" i="2"/>
  <c r="D1624" i="2"/>
  <c r="E1624" i="2"/>
  <c r="F1624" i="2"/>
  <c r="G1624" i="2"/>
  <c r="B1625" i="2"/>
  <c r="C1625" i="2"/>
  <c r="D1625" i="2"/>
  <c r="E1625" i="2"/>
  <c r="F1625" i="2"/>
  <c r="G1625" i="2"/>
  <c r="B1626" i="2"/>
  <c r="C1626" i="2"/>
  <c r="D1626" i="2"/>
  <c r="E1626" i="2"/>
  <c r="F1626" i="2"/>
  <c r="G1626" i="2"/>
  <c r="B1627" i="2"/>
  <c r="C1627" i="2"/>
  <c r="D1627" i="2"/>
  <c r="E1627" i="2"/>
  <c r="F1627" i="2"/>
  <c r="G1627" i="2"/>
  <c r="B1628" i="2"/>
  <c r="C1628" i="2"/>
  <c r="D1628" i="2"/>
  <c r="E1628" i="2"/>
  <c r="F1628" i="2"/>
  <c r="G1628" i="2"/>
  <c r="B1629" i="2"/>
  <c r="C1629" i="2"/>
  <c r="D1629" i="2"/>
  <c r="E1629" i="2"/>
  <c r="F1629" i="2"/>
  <c r="G1629" i="2"/>
  <c r="B1630" i="2"/>
  <c r="C1630" i="2"/>
  <c r="D1630" i="2"/>
  <c r="E1630" i="2"/>
  <c r="F1630" i="2"/>
  <c r="G1630" i="2"/>
  <c r="B1631" i="2"/>
  <c r="C1631" i="2"/>
  <c r="D1631" i="2"/>
  <c r="E1631" i="2"/>
  <c r="F1631" i="2"/>
  <c r="G1631" i="2"/>
  <c r="B1632" i="2"/>
  <c r="C1632" i="2"/>
  <c r="D1632" i="2"/>
  <c r="E1632" i="2"/>
  <c r="F1632" i="2"/>
  <c r="G1632" i="2"/>
  <c r="B1633" i="2"/>
  <c r="C1633" i="2"/>
  <c r="D1633" i="2"/>
  <c r="E1633" i="2"/>
  <c r="F1633" i="2"/>
  <c r="G1633" i="2"/>
  <c r="B1634" i="2"/>
  <c r="C1634" i="2"/>
  <c r="D1634" i="2"/>
  <c r="E1634" i="2"/>
  <c r="F1634" i="2"/>
  <c r="G1634" i="2"/>
  <c r="B1635" i="2"/>
  <c r="C1635" i="2"/>
  <c r="D1635" i="2"/>
  <c r="E1635" i="2"/>
  <c r="F1635" i="2"/>
  <c r="G1635" i="2"/>
  <c r="B1636" i="2"/>
  <c r="C1636" i="2"/>
  <c r="D1636" i="2"/>
  <c r="E1636" i="2"/>
  <c r="F1636" i="2"/>
  <c r="G1636" i="2"/>
  <c r="B1637" i="2"/>
  <c r="C1637" i="2"/>
  <c r="D1637" i="2"/>
  <c r="E1637" i="2"/>
  <c r="F1637" i="2"/>
  <c r="G1637" i="2"/>
  <c r="B1638" i="2"/>
  <c r="C1638" i="2"/>
  <c r="D1638" i="2"/>
  <c r="E1638" i="2"/>
  <c r="F1638" i="2"/>
  <c r="G1638" i="2"/>
  <c r="B1639" i="2"/>
  <c r="C1639" i="2"/>
  <c r="D1639" i="2"/>
  <c r="E1639" i="2"/>
  <c r="F1639" i="2"/>
  <c r="G1639" i="2"/>
  <c r="B1640" i="2"/>
  <c r="C1640" i="2"/>
  <c r="D1640" i="2"/>
  <c r="E1640" i="2"/>
  <c r="F1640" i="2"/>
  <c r="G1640" i="2"/>
  <c r="B1641" i="2"/>
  <c r="C1641" i="2"/>
  <c r="D1641" i="2"/>
  <c r="E1641" i="2"/>
  <c r="F1641" i="2"/>
  <c r="G1641" i="2"/>
  <c r="B1642" i="2"/>
  <c r="C1642" i="2"/>
  <c r="D1642" i="2"/>
  <c r="E1642" i="2"/>
  <c r="F1642" i="2"/>
  <c r="G1642" i="2"/>
  <c r="B1643" i="2"/>
  <c r="C1643" i="2"/>
  <c r="D1643" i="2"/>
  <c r="E1643" i="2"/>
  <c r="F1643" i="2"/>
  <c r="G1643" i="2"/>
  <c r="B1644" i="2"/>
  <c r="C1644" i="2"/>
  <c r="D1644" i="2"/>
  <c r="E1644" i="2"/>
  <c r="F1644" i="2"/>
  <c r="G1644" i="2"/>
  <c r="B1645" i="2"/>
  <c r="C1645" i="2"/>
  <c r="D1645" i="2"/>
  <c r="E1645" i="2"/>
  <c r="F1645" i="2"/>
  <c r="G1645" i="2"/>
  <c r="B1646" i="2"/>
  <c r="C1646" i="2"/>
  <c r="D1646" i="2"/>
  <c r="E1646" i="2"/>
  <c r="F1646" i="2"/>
  <c r="G1646" i="2"/>
  <c r="B1647" i="2"/>
  <c r="C1647" i="2"/>
  <c r="D1647" i="2"/>
  <c r="E1647" i="2"/>
  <c r="F1647" i="2"/>
  <c r="G1647" i="2"/>
  <c r="B1648" i="2"/>
  <c r="C1648" i="2"/>
  <c r="D1648" i="2"/>
  <c r="E1648" i="2"/>
  <c r="F1648" i="2"/>
  <c r="G1648" i="2"/>
  <c r="B1649" i="2"/>
  <c r="C1649" i="2"/>
  <c r="D1649" i="2"/>
  <c r="E1649" i="2"/>
  <c r="F1649" i="2"/>
  <c r="G1649" i="2"/>
  <c r="B1650" i="2"/>
  <c r="C1650" i="2"/>
  <c r="D1650" i="2"/>
  <c r="E1650" i="2"/>
  <c r="F1650" i="2"/>
  <c r="G1650" i="2"/>
  <c r="B1651" i="2"/>
  <c r="C1651" i="2"/>
  <c r="D1651" i="2"/>
  <c r="E1651" i="2"/>
  <c r="F1651" i="2"/>
  <c r="G1651" i="2"/>
  <c r="B1652" i="2"/>
  <c r="C1652" i="2"/>
  <c r="D1652" i="2"/>
  <c r="E1652" i="2"/>
  <c r="F1652" i="2"/>
  <c r="G1652" i="2"/>
  <c r="B1653" i="2"/>
  <c r="C1653" i="2"/>
  <c r="D1653" i="2"/>
  <c r="E1653" i="2"/>
  <c r="F1653" i="2"/>
  <c r="G1653" i="2"/>
  <c r="B1654" i="2"/>
  <c r="C1654" i="2"/>
  <c r="D1654" i="2"/>
  <c r="E1654" i="2"/>
  <c r="F1654" i="2"/>
  <c r="G1654" i="2"/>
  <c r="B1655" i="2"/>
  <c r="C1655" i="2"/>
  <c r="D1655" i="2"/>
  <c r="E1655" i="2"/>
  <c r="F1655" i="2"/>
  <c r="G1655" i="2"/>
  <c r="B1656" i="2"/>
  <c r="C1656" i="2"/>
  <c r="D1656" i="2"/>
  <c r="E1656" i="2"/>
  <c r="F1656" i="2"/>
  <c r="G1656" i="2"/>
  <c r="B1657" i="2"/>
  <c r="C1657" i="2"/>
  <c r="D1657" i="2"/>
  <c r="E1657" i="2"/>
  <c r="F1657" i="2"/>
  <c r="G1657" i="2"/>
  <c r="B1658" i="2"/>
  <c r="C1658" i="2"/>
  <c r="D1658" i="2"/>
  <c r="E1658" i="2"/>
  <c r="F1658" i="2"/>
  <c r="G1658" i="2"/>
  <c r="B1659" i="2"/>
  <c r="C1659" i="2"/>
  <c r="D1659" i="2"/>
  <c r="E1659" i="2"/>
  <c r="F1659" i="2"/>
  <c r="G1659" i="2"/>
  <c r="B1660" i="2"/>
  <c r="C1660" i="2"/>
  <c r="D1660" i="2"/>
  <c r="E1660" i="2"/>
  <c r="F1660" i="2"/>
  <c r="G1660" i="2"/>
  <c r="B1661" i="2"/>
  <c r="C1661" i="2"/>
  <c r="D1661" i="2"/>
  <c r="E1661" i="2"/>
  <c r="F1661" i="2"/>
  <c r="G1661" i="2"/>
  <c r="B1662" i="2"/>
  <c r="C1662" i="2"/>
  <c r="D1662" i="2"/>
  <c r="E1662" i="2"/>
  <c r="F1662" i="2"/>
  <c r="G1662" i="2"/>
  <c r="B1663" i="2"/>
  <c r="C1663" i="2"/>
  <c r="D1663" i="2"/>
  <c r="E1663" i="2"/>
  <c r="F1663" i="2"/>
  <c r="G1663" i="2"/>
  <c r="B1664" i="2"/>
  <c r="C1664" i="2"/>
  <c r="D1664" i="2"/>
  <c r="E1664" i="2"/>
  <c r="F1664" i="2"/>
  <c r="G1664" i="2"/>
  <c r="B1665" i="2"/>
  <c r="C1665" i="2"/>
  <c r="D1665" i="2"/>
  <c r="E1665" i="2"/>
  <c r="F1665" i="2"/>
  <c r="G1665" i="2"/>
  <c r="B1666" i="2"/>
  <c r="C1666" i="2"/>
  <c r="D1666" i="2"/>
  <c r="E1666" i="2"/>
  <c r="F1666" i="2"/>
  <c r="G1666" i="2"/>
  <c r="B1667" i="2"/>
  <c r="C1667" i="2"/>
  <c r="D1667" i="2"/>
  <c r="E1667" i="2"/>
  <c r="F1667" i="2"/>
  <c r="G1667" i="2"/>
  <c r="B1668" i="2"/>
  <c r="C1668" i="2"/>
  <c r="D1668" i="2"/>
  <c r="E1668" i="2"/>
  <c r="F1668" i="2"/>
  <c r="G1668" i="2"/>
  <c r="B1669" i="2"/>
  <c r="C1669" i="2"/>
  <c r="D1669" i="2"/>
  <c r="E1669" i="2"/>
  <c r="F1669" i="2"/>
  <c r="G1669" i="2"/>
  <c r="B1670" i="2"/>
  <c r="C1670" i="2"/>
  <c r="D1670" i="2"/>
  <c r="E1670" i="2"/>
  <c r="F1670" i="2"/>
  <c r="G1670" i="2"/>
  <c r="B1671" i="2"/>
  <c r="C1671" i="2"/>
  <c r="D1671" i="2"/>
  <c r="E1671" i="2"/>
  <c r="F1671" i="2"/>
  <c r="G1671" i="2"/>
  <c r="B1672" i="2"/>
  <c r="C1672" i="2"/>
  <c r="D1672" i="2"/>
  <c r="E1672" i="2"/>
  <c r="F1672" i="2"/>
  <c r="G1672" i="2"/>
  <c r="B1673" i="2"/>
  <c r="C1673" i="2"/>
  <c r="D1673" i="2"/>
  <c r="E1673" i="2"/>
  <c r="F1673" i="2"/>
  <c r="G1673" i="2"/>
  <c r="B1674" i="2"/>
  <c r="C1674" i="2"/>
  <c r="D1674" i="2"/>
  <c r="E1674" i="2"/>
  <c r="F1674" i="2"/>
  <c r="G1674" i="2"/>
  <c r="B1675" i="2"/>
  <c r="C1675" i="2"/>
  <c r="D1675" i="2"/>
  <c r="E1675" i="2"/>
  <c r="F1675" i="2"/>
  <c r="G1675" i="2"/>
  <c r="B1676" i="2"/>
  <c r="C1676" i="2"/>
  <c r="D1676" i="2"/>
  <c r="E1676" i="2"/>
  <c r="F1676" i="2"/>
  <c r="G1676" i="2"/>
  <c r="B1677" i="2"/>
  <c r="C1677" i="2"/>
  <c r="D1677" i="2"/>
  <c r="E1677" i="2"/>
  <c r="F1677" i="2"/>
  <c r="G1677" i="2"/>
  <c r="B1678" i="2"/>
  <c r="C1678" i="2"/>
  <c r="D1678" i="2"/>
  <c r="E1678" i="2"/>
  <c r="F1678" i="2"/>
  <c r="G1678" i="2"/>
  <c r="B1679" i="2"/>
  <c r="C1679" i="2"/>
  <c r="D1679" i="2"/>
  <c r="E1679" i="2"/>
  <c r="F1679" i="2"/>
  <c r="G1679" i="2"/>
  <c r="B1680" i="2"/>
  <c r="C1680" i="2"/>
  <c r="D1680" i="2"/>
  <c r="E1680" i="2"/>
  <c r="F1680" i="2"/>
  <c r="G1680" i="2"/>
  <c r="B1681" i="2"/>
  <c r="C1681" i="2"/>
  <c r="D1681" i="2"/>
  <c r="E1681" i="2"/>
  <c r="F1681" i="2"/>
  <c r="G1681" i="2"/>
  <c r="B1682" i="2"/>
  <c r="C1682" i="2"/>
  <c r="D1682" i="2"/>
  <c r="E1682" i="2"/>
  <c r="F1682" i="2"/>
  <c r="G1682" i="2"/>
  <c r="B1683" i="2"/>
  <c r="C1683" i="2"/>
  <c r="D1683" i="2"/>
  <c r="E1683" i="2"/>
  <c r="F1683" i="2"/>
  <c r="G1683" i="2"/>
  <c r="B1684" i="2"/>
  <c r="C1684" i="2"/>
  <c r="D1684" i="2"/>
  <c r="E1684" i="2"/>
  <c r="F1684" i="2"/>
  <c r="G1684" i="2"/>
  <c r="B1685" i="2"/>
  <c r="C1685" i="2"/>
  <c r="D1685" i="2"/>
  <c r="E1685" i="2"/>
  <c r="F1685" i="2"/>
  <c r="G1685" i="2"/>
  <c r="B1686" i="2"/>
  <c r="C1686" i="2"/>
  <c r="D1686" i="2"/>
  <c r="E1686" i="2"/>
  <c r="F1686" i="2"/>
  <c r="G1686" i="2"/>
  <c r="B1687" i="2"/>
  <c r="C1687" i="2"/>
  <c r="D1687" i="2"/>
  <c r="E1687" i="2"/>
  <c r="F1687" i="2"/>
  <c r="G1687" i="2"/>
  <c r="B1688" i="2"/>
  <c r="C1688" i="2"/>
  <c r="D1688" i="2"/>
  <c r="E1688" i="2"/>
  <c r="F1688" i="2"/>
  <c r="G1688" i="2"/>
  <c r="B1689" i="2"/>
  <c r="C1689" i="2"/>
  <c r="D1689" i="2"/>
  <c r="E1689" i="2"/>
  <c r="F1689" i="2"/>
  <c r="G1689" i="2"/>
  <c r="B1690" i="2"/>
  <c r="C1690" i="2"/>
  <c r="D1690" i="2"/>
  <c r="E1690" i="2"/>
  <c r="F1690" i="2"/>
  <c r="G1690" i="2"/>
  <c r="B1691" i="2"/>
  <c r="C1691" i="2"/>
  <c r="D1691" i="2"/>
  <c r="E1691" i="2"/>
  <c r="F1691" i="2"/>
  <c r="G1691" i="2"/>
  <c r="B1692" i="2"/>
  <c r="C1692" i="2"/>
  <c r="D1692" i="2"/>
  <c r="E1692" i="2"/>
  <c r="F1692" i="2"/>
  <c r="G1692" i="2"/>
  <c r="B1693" i="2"/>
  <c r="C1693" i="2"/>
  <c r="D1693" i="2"/>
  <c r="E1693" i="2"/>
  <c r="F1693" i="2"/>
  <c r="G1693" i="2"/>
  <c r="B1694" i="2"/>
  <c r="C1694" i="2"/>
  <c r="D1694" i="2"/>
  <c r="E1694" i="2"/>
  <c r="F1694" i="2"/>
  <c r="G1694" i="2"/>
  <c r="B1695" i="2"/>
  <c r="C1695" i="2"/>
  <c r="D1695" i="2"/>
  <c r="E1695" i="2"/>
  <c r="F1695" i="2"/>
  <c r="G1695" i="2"/>
  <c r="B1696" i="2"/>
  <c r="C1696" i="2"/>
  <c r="D1696" i="2"/>
  <c r="E1696" i="2"/>
  <c r="F1696" i="2"/>
  <c r="G1696" i="2"/>
  <c r="B1697" i="2"/>
  <c r="C1697" i="2"/>
  <c r="D1697" i="2"/>
  <c r="E1697" i="2"/>
  <c r="F1697" i="2"/>
  <c r="G1697" i="2"/>
  <c r="B1698" i="2"/>
  <c r="C1698" i="2"/>
  <c r="D1698" i="2"/>
  <c r="E1698" i="2"/>
  <c r="F1698" i="2"/>
  <c r="G1698" i="2"/>
  <c r="B1699" i="2"/>
  <c r="C1699" i="2"/>
  <c r="D1699" i="2"/>
  <c r="E1699" i="2"/>
  <c r="F1699" i="2"/>
  <c r="G1699" i="2"/>
  <c r="B1700" i="2"/>
  <c r="C1700" i="2"/>
  <c r="D1700" i="2"/>
  <c r="E1700" i="2"/>
  <c r="F1700" i="2"/>
  <c r="G1700" i="2"/>
  <c r="B1701" i="2"/>
  <c r="C1701" i="2"/>
  <c r="D1701" i="2"/>
  <c r="E1701" i="2"/>
  <c r="F1701" i="2"/>
  <c r="G1701" i="2"/>
  <c r="B1702" i="2"/>
  <c r="C1702" i="2"/>
  <c r="D1702" i="2"/>
  <c r="E1702" i="2"/>
  <c r="F1702" i="2"/>
  <c r="G1702" i="2"/>
  <c r="B1703" i="2"/>
  <c r="C1703" i="2"/>
  <c r="D1703" i="2"/>
  <c r="E1703" i="2"/>
  <c r="F1703" i="2"/>
  <c r="G1703" i="2"/>
  <c r="B1704" i="2"/>
  <c r="C1704" i="2"/>
  <c r="D1704" i="2"/>
  <c r="E1704" i="2"/>
  <c r="F1704" i="2"/>
  <c r="G1704" i="2"/>
  <c r="B1705" i="2"/>
  <c r="C1705" i="2"/>
  <c r="D1705" i="2"/>
  <c r="E1705" i="2"/>
  <c r="F1705" i="2"/>
  <c r="G1705" i="2"/>
  <c r="B1706" i="2"/>
  <c r="C1706" i="2"/>
  <c r="D1706" i="2"/>
  <c r="E1706" i="2"/>
  <c r="F1706" i="2"/>
  <c r="G1706" i="2"/>
  <c r="B1707" i="2"/>
  <c r="C1707" i="2"/>
  <c r="D1707" i="2"/>
  <c r="E1707" i="2"/>
  <c r="F1707" i="2"/>
  <c r="G1707" i="2"/>
  <c r="B1708" i="2"/>
  <c r="C1708" i="2"/>
  <c r="D1708" i="2"/>
  <c r="E1708" i="2"/>
  <c r="F1708" i="2"/>
  <c r="G1708" i="2"/>
  <c r="B1709" i="2"/>
  <c r="C1709" i="2"/>
  <c r="D1709" i="2"/>
  <c r="E1709" i="2"/>
  <c r="F1709" i="2"/>
  <c r="G1709" i="2"/>
  <c r="B1710" i="2"/>
  <c r="C1710" i="2"/>
  <c r="D1710" i="2"/>
  <c r="E1710" i="2"/>
  <c r="F1710" i="2"/>
  <c r="G1710" i="2"/>
  <c r="B1711" i="2"/>
  <c r="C1711" i="2"/>
  <c r="D1711" i="2"/>
  <c r="E1711" i="2"/>
  <c r="F1711" i="2"/>
  <c r="G1711" i="2"/>
  <c r="B1712" i="2"/>
  <c r="C1712" i="2"/>
  <c r="D1712" i="2"/>
  <c r="E1712" i="2"/>
  <c r="F1712" i="2"/>
  <c r="G1712" i="2"/>
  <c r="B1713" i="2"/>
  <c r="C1713" i="2"/>
  <c r="D1713" i="2"/>
  <c r="E1713" i="2"/>
  <c r="F1713" i="2"/>
  <c r="G1713" i="2"/>
  <c r="B1714" i="2"/>
  <c r="C1714" i="2"/>
  <c r="D1714" i="2"/>
  <c r="E1714" i="2"/>
  <c r="F1714" i="2"/>
  <c r="G1714" i="2"/>
  <c r="B1715" i="2"/>
  <c r="C1715" i="2"/>
  <c r="D1715" i="2"/>
  <c r="E1715" i="2"/>
  <c r="F1715" i="2"/>
  <c r="G1715" i="2"/>
  <c r="B1716" i="2"/>
  <c r="C1716" i="2"/>
  <c r="D1716" i="2"/>
  <c r="E1716" i="2"/>
  <c r="F1716" i="2"/>
  <c r="G1716" i="2"/>
  <c r="B1717" i="2"/>
  <c r="C1717" i="2"/>
  <c r="D1717" i="2"/>
  <c r="E1717" i="2"/>
  <c r="F1717" i="2"/>
  <c r="G1717" i="2"/>
  <c r="B1718" i="2"/>
  <c r="C1718" i="2"/>
  <c r="D1718" i="2"/>
  <c r="E1718" i="2"/>
  <c r="F1718" i="2"/>
  <c r="G1718" i="2"/>
  <c r="B1719" i="2"/>
  <c r="C1719" i="2"/>
  <c r="D1719" i="2"/>
  <c r="E1719" i="2"/>
  <c r="F1719" i="2"/>
  <c r="G1719" i="2"/>
  <c r="B1720" i="2"/>
  <c r="C1720" i="2"/>
  <c r="D1720" i="2"/>
  <c r="E1720" i="2"/>
  <c r="F1720" i="2"/>
  <c r="G1720" i="2"/>
  <c r="B1721" i="2"/>
  <c r="C1721" i="2"/>
  <c r="D1721" i="2"/>
  <c r="E1721" i="2"/>
  <c r="F1721" i="2"/>
  <c r="G1721" i="2"/>
  <c r="B1722" i="2"/>
  <c r="C1722" i="2"/>
  <c r="D1722" i="2"/>
  <c r="E1722" i="2"/>
  <c r="F1722" i="2"/>
  <c r="G1722" i="2"/>
  <c r="B1723" i="2"/>
  <c r="C1723" i="2"/>
  <c r="D1723" i="2"/>
  <c r="E1723" i="2"/>
  <c r="F1723" i="2"/>
  <c r="G1723" i="2"/>
  <c r="B1724" i="2"/>
  <c r="C1724" i="2"/>
  <c r="D1724" i="2"/>
  <c r="E1724" i="2"/>
  <c r="F1724" i="2"/>
  <c r="G1724" i="2"/>
  <c r="B1725" i="2"/>
  <c r="C1725" i="2"/>
  <c r="D1725" i="2"/>
  <c r="E1725" i="2"/>
  <c r="F1725" i="2"/>
  <c r="G1725" i="2"/>
  <c r="B1726" i="2"/>
  <c r="C1726" i="2"/>
  <c r="D1726" i="2"/>
  <c r="E1726" i="2"/>
  <c r="F1726" i="2"/>
  <c r="G1726" i="2"/>
  <c r="B1727" i="2"/>
  <c r="C1727" i="2"/>
  <c r="D1727" i="2"/>
  <c r="E1727" i="2"/>
  <c r="F1727" i="2"/>
  <c r="G1727" i="2"/>
  <c r="B1728" i="2"/>
  <c r="C1728" i="2"/>
  <c r="D1728" i="2"/>
  <c r="E1728" i="2"/>
  <c r="F1728" i="2"/>
  <c r="G1728" i="2"/>
  <c r="B1729" i="2"/>
  <c r="C1729" i="2"/>
  <c r="D1729" i="2"/>
  <c r="E1729" i="2"/>
  <c r="F1729" i="2"/>
  <c r="G1729" i="2"/>
  <c r="B1730" i="2"/>
  <c r="C1730" i="2"/>
  <c r="D1730" i="2"/>
  <c r="E1730" i="2"/>
  <c r="F1730" i="2"/>
  <c r="G1730" i="2"/>
  <c r="B1731" i="2"/>
  <c r="C1731" i="2"/>
  <c r="D1731" i="2"/>
  <c r="E1731" i="2"/>
  <c r="F1731" i="2"/>
  <c r="G1731" i="2"/>
  <c r="B1732" i="2"/>
  <c r="C1732" i="2"/>
  <c r="D1732" i="2"/>
  <c r="E1732" i="2"/>
  <c r="F1732" i="2"/>
  <c r="G1732" i="2"/>
  <c r="B1733" i="2"/>
  <c r="C1733" i="2"/>
  <c r="D1733" i="2"/>
  <c r="E1733" i="2"/>
  <c r="F1733" i="2"/>
  <c r="G1733" i="2"/>
  <c r="B1734" i="2"/>
  <c r="C1734" i="2"/>
  <c r="D1734" i="2"/>
  <c r="E1734" i="2"/>
  <c r="F1734" i="2"/>
  <c r="G1734" i="2"/>
  <c r="B1735" i="2"/>
  <c r="C1735" i="2"/>
  <c r="D1735" i="2"/>
  <c r="E1735" i="2"/>
  <c r="F1735" i="2"/>
  <c r="G1735" i="2"/>
  <c r="B1736" i="2"/>
  <c r="C1736" i="2"/>
  <c r="D1736" i="2"/>
  <c r="E1736" i="2"/>
  <c r="F1736" i="2"/>
  <c r="G1736" i="2"/>
  <c r="B1737" i="2"/>
  <c r="C1737" i="2"/>
  <c r="D1737" i="2"/>
  <c r="E1737" i="2"/>
  <c r="F1737" i="2"/>
  <c r="G1737" i="2"/>
  <c r="B1738" i="2"/>
  <c r="C1738" i="2"/>
  <c r="D1738" i="2"/>
  <c r="E1738" i="2"/>
  <c r="F1738" i="2"/>
  <c r="G1738" i="2"/>
  <c r="B1739" i="2"/>
  <c r="C1739" i="2"/>
  <c r="D1739" i="2"/>
  <c r="E1739" i="2"/>
  <c r="F1739" i="2"/>
  <c r="G1739" i="2"/>
  <c r="B1740" i="2"/>
  <c r="C1740" i="2"/>
  <c r="D1740" i="2"/>
  <c r="E1740" i="2"/>
  <c r="F1740" i="2"/>
  <c r="G1740" i="2"/>
  <c r="B1741" i="2"/>
  <c r="C1741" i="2"/>
  <c r="D1741" i="2"/>
  <c r="E1741" i="2"/>
  <c r="F1741" i="2"/>
  <c r="G1741" i="2"/>
  <c r="B1742" i="2"/>
  <c r="C1742" i="2"/>
  <c r="D1742" i="2"/>
  <c r="E1742" i="2"/>
  <c r="F1742" i="2"/>
  <c r="G1742" i="2"/>
  <c r="B1743" i="2"/>
  <c r="C1743" i="2"/>
  <c r="D1743" i="2"/>
  <c r="E1743" i="2"/>
  <c r="F1743" i="2"/>
  <c r="G1743" i="2"/>
  <c r="B1744" i="2"/>
  <c r="C1744" i="2"/>
  <c r="D1744" i="2"/>
  <c r="E1744" i="2"/>
  <c r="F1744" i="2"/>
  <c r="G1744" i="2"/>
  <c r="B1745" i="2"/>
  <c r="C1745" i="2"/>
  <c r="D1745" i="2"/>
  <c r="E1745" i="2"/>
  <c r="F1745" i="2"/>
  <c r="G1745" i="2"/>
  <c r="B1746" i="2"/>
  <c r="C1746" i="2"/>
  <c r="D1746" i="2"/>
  <c r="E1746" i="2"/>
  <c r="F1746" i="2"/>
  <c r="G1746" i="2"/>
  <c r="B1747" i="2"/>
  <c r="C1747" i="2"/>
  <c r="D1747" i="2"/>
  <c r="E1747" i="2"/>
  <c r="F1747" i="2"/>
  <c r="G1747" i="2"/>
  <c r="B1748" i="2"/>
  <c r="C1748" i="2"/>
  <c r="D1748" i="2"/>
  <c r="E1748" i="2"/>
  <c r="F1748" i="2"/>
  <c r="G1748" i="2"/>
  <c r="B1749" i="2"/>
  <c r="C1749" i="2"/>
  <c r="D1749" i="2"/>
  <c r="E1749" i="2"/>
  <c r="F1749" i="2"/>
  <c r="G1749" i="2"/>
  <c r="B1750" i="2"/>
  <c r="C1750" i="2"/>
  <c r="D1750" i="2"/>
  <c r="E1750" i="2"/>
  <c r="F1750" i="2"/>
  <c r="G1750" i="2"/>
  <c r="B1751" i="2"/>
  <c r="C1751" i="2"/>
  <c r="D1751" i="2"/>
  <c r="E1751" i="2"/>
  <c r="F1751" i="2"/>
  <c r="G1751" i="2"/>
  <c r="B1752" i="2"/>
  <c r="C1752" i="2"/>
  <c r="D1752" i="2"/>
  <c r="E1752" i="2"/>
  <c r="F1752" i="2"/>
  <c r="G1752" i="2"/>
  <c r="B1753" i="2"/>
  <c r="C1753" i="2"/>
  <c r="D1753" i="2"/>
  <c r="E1753" i="2"/>
  <c r="F1753" i="2"/>
  <c r="G1753" i="2"/>
  <c r="B1754" i="2"/>
  <c r="C1754" i="2"/>
  <c r="D1754" i="2"/>
  <c r="E1754" i="2"/>
  <c r="F1754" i="2"/>
  <c r="G1754" i="2"/>
  <c r="B1755" i="2"/>
  <c r="C1755" i="2"/>
  <c r="D1755" i="2"/>
  <c r="E1755" i="2"/>
  <c r="F1755" i="2"/>
  <c r="G1755" i="2"/>
  <c r="B1756" i="2"/>
  <c r="C1756" i="2"/>
  <c r="D1756" i="2"/>
  <c r="E1756" i="2"/>
  <c r="F1756" i="2"/>
  <c r="G1756" i="2"/>
  <c r="B1757" i="2"/>
  <c r="C1757" i="2"/>
  <c r="D1757" i="2"/>
  <c r="E1757" i="2"/>
  <c r="F1757" i="2"/>
  <c r="G1757" i="2"/>
  <c r="B1758" i="2"/>
  <c r="C1758" i="2"/>
  <c r="D1758" i="2"/>
  <c r="E1758" i="2"/>
  <c r="F1758" i="2"/>
  <c r="G1758" i="2"/>
  <c r="B1759" i="2"/>
  <c r="C1759" i="2"/>
  <c r="D1759" i="2"/>
  <c r="E1759" i="2"/>
  <c r="F1759" i="2"/>
  <c r="G1759" i="2"/>
  <c r="B1760" i="2"/>
  <c r="C1760" i="2"/>
  <c r="D1760" i="2"/>
  <c r="E1760" i="2"/>
  <c r="F1760" i="2"/>
  <c r="G1760" i="2"/>
  <c r="B1761" i="2"/>
  <c r="C1761" i="2"/>
  <c r="D1761" i="2"/>
  <c r="E1761" i="2"/>
  <c r="F1761" i="2"/>
  <c r="G1761" i="2"/>
  <c r="B1762" i="2"/>
  <c r="C1762" i="2"/>
  <c r="D1762" i="2"/>
  <c r="E1762" i="2"/>
  <c r="F1762" i="2"/>
  <c r="G1762" i="2"/>
  <c r="B1763" i="2"/>
  <c r="C1763" i="2"/>
  <c r="D1763" i="2"/>
  <c r="E1763" i="2"/>
  <c r="F1763" i="2"/>
  <c r="G1763" i="2"/>
  <c r="B1764" i="2"/>
  <c r="C1764" i="2"/>
  <c r="D1764" i="2"/>
  <c r="E1764" i="2"/>
  <c r="F1764" i="2"/>
  <c r="G1764" i="2"/>
  <c r="B1765" i="2"/>
  <c r="C1765" i="2"/>
  <c r="D1765" i="2"/>
  <c r="E1765" i="2"/>
  <c r="F1765" i="2"/>
  <c r="G1765" i="2"/>
  <c r="B1766" i="2"/>
  <c r="C1766" i="2"/>
  <c r="D1766" i="2"/>
  <c r="E1766" i="2"/>
  <c r="F1766" i="2"/>
  <c r="G1766" i="2"/>
  <c r="B1767" i="2"/>
  <c r="C1767" i="2"/>
  <c r="D1767" i="2"/>
  <c r="E1767" i="2"/>
  <c r="F1767" i="2"/>
  <c r="G1767" i="2"/>
  <c r="B1768" i="2"/>
  <c r="C1768" i="2"/>
  <c r="D1768" i="2"/>
  <c r="E1768" i="2"/>
  <c r="F1768" i="2"/>
  <c r="G1768" i="2"/>
  <c r="B1769" i="2"/>
  <c r="C1769" i="2"/>
  <c r="D1769" i="2"/>
  <c r="E1769" i="2"/>
  <c r="F1769" i="2"/>
  <c r="G1769" i="2"/>
  <c r="B1770" i="2"/>
  <c r="C1770" i="2"/>
  <c r="D1770" i="2"/>
  <c r="E1770" i="2"/>
  <c r="F1770" i="2"/>
  <c r="G1770" i="2"/>
  <c r="B1771" i="2"/>
  <c r="C1771" i="2"/>
  <c r="D1771" i="2"/>
  <c r="E1771" i="2"/>
  <c r="F1771" i="2"/>
  <c r="G1771" i="2"/>
  <c r="B1772" i="2"/>
  <c r="C1772" i="2"/>
  <c r="D1772" i="2"/>
  <c r="E1772" i="2"/>
  <c r="F1772" i="2"/>
  <c r="G1772" i="2"/>
  <c r="B1773" i="2"/>
  <c r="C1773" i="2"/>
  <c r="D1773" i="2"/>
  <c r="E1773" i="2"/>
  <c r="F1773" i="2"/>
  <c r="G1773" i="2"/>
  <c r="B1774" i="2"/>
  <c r="C1774" i="2"/>
  <c r="D1774" i="2"/>
  <c r="E1774" i="2"/>
  <c r="F1774" i="2"/>
  <c r="G1774" i="2"/>
  <c r="B1775" i="2"/>
  <c r="C1775" i="2"/>
  <c r="D1775" i="2"/>
  <c r="E1775" i="2"/>
  <c r="F1775" i="2"/>
  <c r="G1775" i="2"/>
  <c r="B1776" i="2"/>
  <c r="C1776" i="2"/>
  <c r="D1776" i="2"/>
  <c r="E1776" i="2"/>
  <c r="F1776" i="2"/>
  <c r="G1776" i="2"/>
  <c r="B1777" i="2"/>
  <c r="C1777" i="2"/>
  <c r="D1777" i="2"/>
  <c r="E1777" i="2"/>
  <c r="F1777" i="2"/>
  <c r="G1777" i="2"/>
  <c r="B1778" i="2"/>
  <c r="C1778" i="2"/>
  <c r="D1778" i="2"/>
  <c r="E1778" i="2"/>
  <c r="F1778" i="2"/>
  <c r="G1778" i="2"/>
  <c r="B1779" i="2"/>
  <c r="C1779" i="2"/>
  <c r="D1779" i="2"/>
  <c r="E1779" i="2"/>
  <c r="F1779" i="2"/>
  <c r="G1779" i="2"/>
  <c r="B1780" i="2"/>
  <c r="C1780" i="2"/>
  <c r="D1780" i="2"/>
  <c r="E1780" i="2"/>
  <c r="F1780" i="2"/>
  <c r="G1780" i="2"/>
  <c r="B1781" i="2"/>
  <c r="C1781" i="2"/>
  <c r="D1781" i="2"/>
  <c r="E1781" i="2"/>
  <c r="F1781" i="2"/>
  <c r="G1781" i="2"/>
  <c r="B1782" i="2"/>
  <c r="C1782" i="2"/>
  <c r="D1782" i="2"/>
  <c r="E1782" i="2"/>
  <c r="F1782" i="2"/>
  <c r="G1782" i="2"/>
  <c r="B1783" i="2"/>
  <c r="C1783" i="2"/>
  <c r="D1783" i="2"/>
  <c r="E1783" i="2"/>
  <c r="F1783" i="2"/>
  <c r="G1783" i="2"/>
  <c r="B1784" i="2"/>
  <c r="C1784" i="2"/>
  <c r="D1784" i="2"/>
  <c r="E1784" i="2"/>
  <c r="F1784" i="2"/>
  <c r="G1784" i="2"/>
  <c r="B1785" i="2"/>
  <c r="C1785" i="2"/>
  <c r="D1785" i="2"/>
  <c r="E1785" i="2"/>
  <c r="F1785" i="2"/>
  <c r="G1785" i="2"/>
  <c r="B1786" i="2"/>
  <c r="C1786" i="2"/>
  <c r="D1786" i="2"/>
  <c r="E1786" i="2"/>
  <c r="F1786" i="2"/>
  <c r="G1786" i="2"/>
  <c r="B1787" i="2"/>
  <c r="C1787" i="2"/>
  <c r="D1787" i="2"/>
  <c r="E1787" i="2"/>
  <c r="F1787" i="2"/>
  <c r="G1787" i="2"/>
  <c r="B1788" i="2"/>
  <c r="C1788" i="2"/>
  <c r="D1788" i="2"/>
  <c r="E1788" i="2"/>
  <c r="F1788" i="2"/>
  <c r="G1788" i="2"/>
  <c r="B1789" i="2"/>
  <c r="C1789" i="2"/>
  <c r="D1789" i="2"/>
  <c r="E1789" i="2"/>
  <c r="F1789" i="2"/>
  <c r="G1789" i="2"/>
  <c r="B1790" i="2"/>
  <c r="C1790" i="2"/>
  <c r="D1790" i="2"/>
  <c r="E1790" i="2"/>
  <c r="F1790" i="2"/>
  <c r="G1790" i="2"/>
  <c r="B1791" i="2"/>
  <c r="C1791" i="2"/>
  <c r="D1791" i="2"/>
  <c r="E1791" i="2"/>
  <c r="F1791" i="2"/>
  <c r="G1791" i="2"/>
  <c r="B1792" i="2"/>
  <c r="C1792" i="2"/>
  <c r="D1792" i="2"/>
  <c r="E1792" i="2"/>
  <c r="F1792" i="2"/>
  <c r="G1792" i="2"/>
  <c r="B1793" i="2"/>
  <c r="C1793" i="2"/>
  <c r="D1793" i="2"/>
  <c r="E1793" i="2"/>
  <c r="F1793" i="2"/>
  <c r="G1793" i="2"/>
  <c r="B1794" i="2"/>
  <c r="C1794" i="2"/>
  <c r="D1794" i="2"/>
  <c r="E1794" i="2"/>
  <c r="F1794" i="2"/>
  <c r="G1794" i="2"/>
  <c r="B1795" i="2"/>
  <c r="C1795" i="2"/>
  <c r="D1795" i="2"/>
  <c r="E1795" i="2"/>
  <c r="F1795" i="2"/>
  <c r="G1795" i="2"/>
  <c r="B1796" i="2"/>
  <c r="C1796" i="2"/>
  <c r="D1796" i="2"/>
  <c r="E1796" i="2"/>
  <c r="F1796" i="2"/>
  <c r="G1796" i="2"/>
  <c r="B1797" i="2"/>
  <c r="C1797" i="2"/>
  <c r="D1797" i="2"/>
  <c r="E1797" i="2"/>
  <c r="F1797" i="2"/>
  <c r="G1797" i="2"/>
  <c r="B1798" i="2"/>
  <c r="C1798" i="2"/>
  <c r="D1798" i="2"/>
  <c r="E1798" i="2"/>
  <c r="F1798" i="2"/>
  <c r="G1798" i="2"/>
  <c r="B1799" i="2"/>
  <c r="C1799" i="2"/>
  <c r="D1799" i="2"/>
  <c r="E1799" i="2"/>
  <c r="F1799" i="2"/>
  <c r="G1799" i="2"/>
  <c r="B1800" i="2"/>
  <c r="C1800" i="2"/>
  <c r="D1800" i="2"/>
  <c r="E1800" i="2"/>
  <c r="F1800" i="2"/>
  <c r="G1800" i="2"/>
  <c r="B1801" i="2"/>
  <c r="C1801" i="2"/>
  <c r="D1801" i="2"/>
  <c r="E1801" i="2"/>
  <c r="F1801" i="2"/>
  <c r="G1801" i="2"/>
  <c r="B1802" i="2"/>
  <c r="C1802" i="2"/>
  <c r="D1802" i="2"/>
  <c r="E1802" i="2"/>
  <c r="F1802" i="2"/>
  <c r="G1802" i="2"/>
  <c r="B1803" i="2"/>
  <c r="C1803" i="2"/>
  <c r="D1803" i="2"/>
  <c r="E1803" i="2"/>
  <c r="F1803" i="2"/>
  <c r="G1803" i="2"/>
  <c r="B1804" i="2"/>
  <c r="C1804" i="2"/>
  <c r="D1804" i="2"/>
  <c r="E1804" i="2"/>
  <c r="F1804" i="2"/>
  <c r="G1804" i="2"/>
  <c r="B1805" i="2"/>
  <c r="C1805" i="2"/>
  <c r="D1805" i="2"/>
  <c r="E1805" i="2"/>
  <c r="F1805" i="2"/>
  <c r="G1805" i="2"/>
  <c r="B1806" i="2"/>
  <c r="C1806" i="2"/>
  <c r="D1806" i="2"/>
  <c r="E1806" i="2"/>
  <c r="F1806" i="2"/>
  <c r="G1806" i="2"/>
  <c r="B1807" i="2"/>
  <c r="C1807" i="2"/>
  <c r="D1807" i="2"/>
  <c r="E1807" i="2"/>
  <c r="F1807" i="2"/>
  <c r="G1807" i="2"/>
  <c r="B1808" i="2"/>
  <c r="C1808" i="2"/>
  <c r="D1808" i="2"/>
  <c r="E1808" i="2"/>
  <c r="F1808" i="2"/>
  <c r="G1808" i="2"/>
  <c r="B1809" i="2"/>
  <c r="C1809" i="2"/>
  <c r="D1809" i="2"/>
  <c r="E1809" i="2"/>
  <c r="F1809" i="2"/>
  <c r="G1809" i="2"/>
  <c r="B1810" i="2"/>
  <c r="C1810" i="2"/>
  <c r="D1810" i="2"/>
  <c r="E1810" i="2"/>
  <c r="F1810" i="2"/>
  <c r="G1810" i="2"/>
  <c r="B1811" i="2"/>
  <c r="C1811" i="2"/>
  <c r="D1811" i="2"/>
  <c r="E1811" i="2"/>
  <c r="F1811" i="2"/>
  <c r="G1811" i="2"/>
  <c r="B1812" i="2"/>
  <c r="C1812" i="2"/>
  <c r="D1812" i="2"/>
  <c r="E1812" i="2"/>
  <c r="F1812" i="2"/>
  <c r="G1812" i="2"/>
  <c r="B1813" i="2"/>
  <c r="C1813" i="2"/>
  <c r="D1813" i="2"/>
  <c r="E1813" i="2"/>
  <c r="F1813" i="2"/>
  <c r="G1813" i="2"/>
  <c r="B1814" i="2"/>
  <c r="C1814" i="2"/>
  <c r="D1814" i="2"/>
  <c r="E1814" i="2"/>
  <c r="F1814" i="2"/>
  <c r="G1814" i="2"/>
  <c r="B1815" i="2"/>
  <c r="C1815" i="2"/>
  <c r="D1815" i="2"/>
  <c r="E1815" i="2"/>
  <c r="F1815" i="2"/>
  <c r="G1815" i="2"/>
  <c r="B1816" i="2"/>
  <c r="C1816" i="2"/>
  <c r="D1816" i="2"/>
  <c r="E1816" i="2"/>
  <c r="F1816" i="2"/>
  <c r="G1816" i="2"/>
  <c r="B1817" i="2"/>
  <c r="C1817" i="2"/>
  <c r="D1817" i="2"/>
  <c r="E1817" i="2"/>
  <c r="F1817" i="2"/>
  <c r="G1817" i="2"/>
  <c r="B1818" i="2"/>
  <c r="C1818" i="2"/>
  <c r="D1818" i="2"/>
  <c r="E1818" i="2"/>
  <c r="F1818" i="2"/>
  <c r="G1818" i="2"/>
  <c r="B1819" i="2"/>
  <c r="C1819" i="2"/>
  <c r="D1819" i="2"/>
  <c r="E1819" i="2"/>
  <c r="F1819" i="2"/>
  <c r="G1819" i="2"/>
  <c r="B1820" i="2"/>
  <c r="C1820" i="2"/>
  <c r="D1820" i="2"/>
  <c r="E1820" i="2"/>
  <c r="F1820" i="2"/>
  <c r="G1820" i="2"/>
  <c r="B1821" i="2"/>
  <c r="C1821" i="2"/>
  <c r="D1821" i="2"/>
  <c r="E1821" i="2"/>
  <c r="F1821" i="2"/>
  <c r="G1821" i="2"/>
  <c r="B1822" i="2"/>
  <c r="C1822" i="2"/>
  <c r="D1822" i="2"/>
  <c r="E1822" i="2"/>
  <c r="F1822" i="2"/>
  <c r="G1822" i="2"/>
  <c r="B1823" i="2"/>
  <c r="C1823" i="2"/>
  <c r="D1823" i="2"/>
  <c r="E1823" i="2"/>
  <c r="F1823" i="2"/>
  <c r="G1823" i="2"/>
  <c r="B1824" i="2"/>
  <c r="C1824" i="2"/>
  <c r="D1824" i="2"/>
  <c r="E1824" i="2"/>
  <c r="F1824" i="2"/>
  <c r="G1824" i="2"/>
  <c r="B1825" i="2"/>
  <c r="C1825" i="2"/>
  <c r="D1825" i="2"/>
  <c r="E1825" i="2"/>
  <c r="F1825" i="2"/>
  <c r="G1825" i="2"/>
  <c r="B1826" i="2"/>
  <c r="C1826" i="2"/>
  <c r="D1826" i="2"/>
  <c r="E1826" i="2"/>
  <c r="F1826" i="2"/>
  <c r="G1826" i="2"/>
  <c r="B1827" i="2"/>
  <c r="C1827" i="2"/>
  <c r="D1827" i="2"/>
  <c r="E1827" i="2"/>
  <c r="F1827" i="2"/>
  <c r="G1827" i="2"/>
  <c r="B1828" i="2"/>
  <c r="C1828" i="2"/>
  <c r="D1828" i="2"/>
  <c r="E1828" i="2"/>
  <c r="F1828" i="2"/>
  <c r="G1828" i="2"/>
  <c r="B1829" i="2"/>
  <c r="C1829" i="2"/>
  <c r="D1829" i="2"/>
  <c r="E1829" i="2"/>
  <c r="F1829" i="2"/>
  <c r="G1829" i="2"/>
  <c r="B1830" i="2"/>
  <c r="C1830" i="2"/>
  <c r="D1830" i="2"/>
  <c r="E1830" i="2"/>
  <c r="F1830" i="2"/>
  <c r="G1830" i="2"/>
  <c r="B1831" i="2"/>
  <c r="C1831" i="2"/>
  <c r="D1831" i="2"/>
  <c r="E1831" i="2"/>
  <c r="F1831" i="2"/>
  <c r="G1831" i="2"/>
  <c r="B1832" i="2"/>
  <c r="C1832" i="2"/>
  <c r="D1832" i="2"/>
  <c r="E1832" i="2"/>
  <c r="F1832" i="2"/>
  <c r="G1832" i="2"/>
  <c r="B1833" i="2"/>
  <c r="C1833" i="2"/>
  <c r="D1833" i="2"/>
  <c r="E1833" i="2"/>
  <c r="F1833" i="2"/>
  <c r="G1833" i="2"/>
  <c r="B1834" i="2"/>
  <c r="C1834" i="2"/>
  <c r="D1834" i="2"/>
  <c r="E1834" i="2"/>
  <c r="F1834" i="2"/>
  <c r="G1834" i="2"/>
  <c r="B1835" i="2"/>
  <c r="C1835" i="2"/>
  <c r="D1835" i="2"/>
  <c r="E1835" i="2"/>
  <c r="F1835" i="2"/>
  <c r="G1835" i="2"/>
  <c r="B1836" i="2"/>
  <c r="C1836" i="2"/>
  <c r="D1836" i="2"/>
  <c r="E1836" i="2"/>
  <c r="F1836" i="2"/>
  <c r="G1836" i="2"/>
  <c r="B1837" i="2"/>
  <c r="C1837" i="2"/>
  <c r="D1837" i="2"/>
  <c r="E1837" i="2"/>
  <c r="F1837" i="2"/>
  <c r="G1837" i="2"/>
  <c r="B1838" i="2"/>
  <c r="C1838" i="2"/>
  <c r="D1838" i="2"/>
  <c r="E1838" i="2"/>
  <c r="F1838" i="2"/>
  <c r="G1838" i="2"/>
  <c r="B1839" i="2"/>
  <c r="C1839" i="2"/>
  <c r="D1839" i="2"/>
  <c r="E1839" i="2"/>
  <c r="F1839" i="2"/>
  <c r="G1839" i="2"/>
  <c r="B1840" i="2"/>
  <c r="C1840" i="2"/>
  <c r="D1840" i="2"/>
  <c r="E1840" i="2"/>
  <c r="F1840" i="2"/>
  <c r="G1840" i="2"/>
  <c r="B1841" i="2"/>
  <c r="C1841" i="2"/>
  <c r="D1841" i="2"/>
  <c r="E1841" i="2"/>
  <c r="F1841" i="2"/>
  <c r="G1841" i="2"/>
  <c r="B1842" i="2"/>
  <c r="C1842" i="2"/>
  <c r="D1842" i="2"/>
  <c r="E1842" i="2"/>
  <c r="F1842" i="2"/>
  <c r="G1842" i="2"/>
  <c r="B1843" i="2"/>
  <c r="C1843" i="2"/>
  <c r="D1843" i="2"/>
  <c r="E1843" i="2"/>
  <c r="F1843" i="2"/>
  <c r="G1843" i="2"/>
  <c r="B1844" i="2"/>
  <c r="C1844" i="2"/>
  <c r="D1844" i="2"/>
  <c r="E1844" i="2"/>
  <c r="F1844" i="2"/>
  <c r="G1844" i="2"/>
  <c r="B1845" i="2"/>
  <c r="C1845" i="2"/>
  <c r="D1845" i="2"/>
  <c r="E1845" i="2"/>
  <c r="F1845" i="2"/>
  <c r="G1845" i="2"/>
  <c r="B1846" i="2"/>
  <c r="C1846" i="2"/>
  <c r="D1846" i="2"/>
  <c r="E1846" i="2"/>
  <c r="F1846" i="2"/>
  <c r="G1846" i="2"/>
  <c r="B1847" i="2"/>
  <c r="C1847" i="2"/>
  <c r="D1847" i="2"/>
  <c r="E1847" i="2"/>
  <c r="F1847" i="2"/>
  <c r="G1847" i="2"/>
  <c r="B1848" i="2"/>
  <c r="C1848" i="2"/>
  <c r="D1848" i="2"/>
  <c r="E1848" i="2"/>
  <c r="F1848" i="2"/>
  <c r="G1848" i="2"/>
  <c r="B1849" i="2"/>
  <c r="C1849" i="2"/>
  <c r="D1849" i="2"/>
  <c r="E1849" i="2"/>
  <c r="F1849" i="2"/>
  <c r="G1849" i="2"/>
  <c r="B1850" i="2"/>
  <c r="C1850" i="2"/>
  <c r="D1850" i="2"/>
  <c r="E1850" i="2"/>
  <c r="F1850" i="2"/>
  <c r="G1850" i="2"/>
  <c r="B1851" i="2"/>
  <c r="C1851" i="2"/>
  <c r="D1851" i="2"/>
  <c r="E1851" i="2"/>
  <c r="F1851" i="2"/>
  <c r="G1851" i="2"/>
  <c r="B1852" i="2"/>
  <c r="C1852" i="2"/>
  <c r="D1852" i="2"/>
  <c r="E1852" i="2"/>
  <c r="F1852" i="2"/>
  <c r="G1852" i="2"/>
  <c r="B1853" i="2"/>
  <c r="C1853" i="2"/>
  <c r="D1853" i="2"/>
  <c r="E1853" i="2"/>
  <c r="F1853" i="2"/>
  <c r="G1853" i="2"/>
  <c r="B1854" i="2"/>
  <c r="C1854" i="2"/>
  <c r="D1854" i="2"/>
  <c r="E1854" i="2"/>
  <c r="F1854" i="2"/>
  <c r="G1854" i="2"/>
  <c r="B1855" i="2"/>
  <c r="C1855" i="2"/>
  <c r="D1855" i="2"/>
  <c r="E1855" i="2"/>
  <c r="F1855" i="2"/>
  <c r="G1855" i="2"/>
  <c r="B1856" i="2"/>
  <c r="C1856" i="2"/>
  <c r="D1856" i="2"/>
  <c r="E1856" i="2"/>
  <c r="F1856" i="2"/>
  <c r="G1856" i="2"/>
  <c r="B1857" i="2"/>
  <c r="C1857" i="2"/>
  <c r="D1857" i="2"/>
  <c r="E1857" i="2"/>
  <c r="F1857" i="2"/>
  <c r="G1857" i="2"/>
  <c r="B1858" i="2"/>
  <c r="C1858" i="2"/>
  <c r="D1858" i="2"/>
  <c r="E1858" i="2"/>
  <c r="F1858" i="2"/>
  <c r="G1858" i="2"/>
  <c r="B1859" i="2"/>
  <c r="C1859" i="2"/>
  <c r="D1859" i="2"/>
  <c r="E1859" i="2"/>
  <c r="F1859" i="2"/>
  <c r="G1859" i="2"/>
  <c r="B1860" i="2"/>
  <c r="C1860" i="2"/>
  <c r="D1860" i="2"/>
  <c r="E1860" i="2"/>
  <c r="F1860" i="2"/>
  <c r="G1860" i="2"/>
  <c r="B1861" i="2"/>
  <c r="C1861" i="2"/>
  <c r="D1861" i="2"/>
  <c r="E1861" i="2"/>
  <c r="F1861" i="2"/>
  <c r="G1861" i="2"/>
  <c r="B1862" i="2"/>
  <c r="C1862" i="2"/>
  <c r="D1862" i="2"/>
  <c r="E1862" i="2"/>
  <c r="F1862" i="2"/>
  <c r="G1862" i="2"/>
  <c r="B1863" i="2"/>
  <c r="C1863" i="2"/>
  <c r="D1863" i="2"/>
  <c r="E1863" i="2"/>
  <c r="F1863" i="2"/>
  <c r="G1863" i="2"/>
  <c r="B1864" i="2"/>
  <c r="C1864" i="2"/>
  <c r="D1864" i="2"/>
  <c r="E1864" i="2"/>
  <c r="F1864" i="2"/>
  <c r="G1864" i="2"/>
  <c r="B1865" i="2"/>
  <c r="C1865" i="2"/>
  <c r="D1865" i="2"/>
  <c r="E1865" i="2"/>
  <c r="F1865" i="2"/>
  <c r="G1865" i="2"/>
  <c r="B1866" i="2"/>
  <c r="C1866" i="2"/>
  <c r="D1866" i="2"/>
  <c r="E1866" i="2"/>
  <c r="F1866" i="2"/>
  <c r="G1866" i="2"/>
  <c r="B1867" i="2"/>
  <c r="C1867" i="2"/>
  <c r="D1867" i="2"/>
  <c r="E1867" i="2"/>
  <c r="F1867" i="2"/>
  <c r="G1867" i="2"/>
  <c r="B1868" i="2"/>
  <c r="C1868" i="2"/>
  <c r="D1868" i="2"/>
  <c r="E1868" i="2"/>
  <c r="F1868" i="2"/>
  <c r="G1868" i="2"/>
  <c r="B1869" i="2"/>
  <c r="C1869" i="2"/>
  <c r="D1869" i="2"/>
  <c r="E1869" i="2"/>
  <c r="F1869" i="2"/>
  <c r="G1869" i="2"/>
  <c r="B1870" i="2"/>
  <c r="C1870" i="2"/>
  <c r="D1870" i="2"/>
  <c r="E1870" i="2"/>
  <c r="F1870" i="2"/>
  <c r="G1870" i="2"/>
  <c r="B1871" i="2"/>
  <c r="C1871" i="2"/>
  <c r="D1871" i="2"/>
  <c r="E1871" i="2"/>
  <c r="F1871" i="2"/>
  <c r="G1871" i="2"/>
  <c r="B1872" i="2"/>
  <c r="C1872" i="2"/>
  <c r="D1872" i="2"/>
  <c r="E1872" i="2"/>
  <c r="F1872" i="2"/>
  <c r="G1872" i="2"/>
  <c r="B1873" i="2"/>
  <c r="C1873" i="2"/>
  <c r="D1873" i="2"/>
  <c r="E1873" i="2"/>
  <c r="F1873" i="2"/>
  <c r="G1873" i="2"/>
  <c r="B1874" i="2"/>
  <c r="C1874" i="2"/>
  <c r="D1874" i="2"/>
  <c r="E1874" i="2"/>
  <c r="F1874" i="2"/>
  <c r="G1874" i="2"/>
  <c r="B1875" i="2"/>
  <c r="C1875" i="2"/>
  <c r="D1875" i="2"/>
  <c r="E1875" i="2"/>
  <c r="F1875" i="2"/>
  <c r="G1875" i="2"/>
  <c r="B1876" i="2"/>
  <c r="C1876" i="2"/>
  <c r="D1876" i="2"/>
  <c r="E1876" i="2"/>
  <c r="F1876" i="2"/>
  <c r="G1876" i="2"/>
  <c r="B1877" i="2"/>
  <c r="C1877" i="2"/>
  <c r="D1877" i="2"/>
  <c r="E1877" i="2"/>
  <c r="F1877" i="2"/>
  <c r="G1877" i="2"/>
  <c r="B1878" i="2"/>
  <c r="C1878" i="2"/>
  <c r="D1878" i="2"/>
  <c r="E1878" i="2"/>
  <c r="F1878" i="2"/>
  <c r="G1878" i="2"/>
  <c r="B1879" i="2"/>
  <c r="C1879" i="2"/>
  <c r="D1879" i="2"/>
  <c r="E1879" i="2"/>
  <c r="F1879" i="2"/>
  <c r="G1879" i="2"/>
  <c r="B1880" i="2"/>
  <c r="C1880" i="2"/>
  <c r="D1880" i="2"/>
  <c r="E1880" i="2"/>
  <c r="F1880" i="2"/>
  <c r="G1880" i="2"/>
  <c r="B1881" i="2"/>
  <c r="C1881" i="2"/>
  <c r="D1881" i="2"/>
  <c r="E1881" i="2"/>
  <c r="F1881" i="2"/>
  <c r="G1881" i="2"/>
  <c r="B1882" i="2"/>
  <c r="C1882" i="2"/>
  <c r="D1882" i="2"/>
  <c r="E1882" i="2"/>
  <c r="F1882" i="2"/>
  <c r="G1882" i="2"/>
  <c r="B1883" i="2"/>
  <c r="C1883" i="2"/>
  <c r="D1883" i="2"/>
  <c r="E1883" i="2"/>
  <c r="F1883" i="2"/>
  <c r="G1883" i="2"/>
  <c r="B1884" i="2"/>
  <c r="C1884" i="2"/>
  <c r="D1884" i="2"/>
  <c r="E1884" i="2"/>
  <c r="F1884" i="2"/>
  <c r="G1884" i="2"/>
  <c r="B1885" i="2"/>
  <c r="C1885" i="2"/>
  <c r="D1885" i="2"/>
  <c r="E1885" i="2"/>
  <c r="F1885" i="2"/>
  <c r="G1885" i="2"/>
  <c r="B1886" i="2"/>
  <c r="C1886" i="2"/>
  <c r="D1886" i="2"/>
  <c r="E1886" i="2"/>
  <c r="F1886" i="2"/>
  <c r="G1886" i="2"/>
  <c r="B1887" i="2"/>
  <c r="C1887" i="2"/>
  <c r="D1887" i="2"/>
  <c r="E1887" i="2"/>
  <c r="F1887" i="2"/>
  <c r="G1887" i="2"/>
  <c r="B1888" i="2"/>
  <c r="C1888" i="2"/>
  <c r="D1888" i="2"/>
  <c r="E1888" i="2"/>
  <c r="F1888" i="2"/>
  <c r="G1888" i="2"/>
  <c r="B1889" i="2"/>
  <c r="C1889" i="2"/>
  <c r="D1889" i="2"/>
  <c r="E1889" i="2"/>
  <c r="F1889" i="2"/>
  <c r="G1889" i="2"/>
  <c r="B1890" i="2"/>
  <c r="C1890" i="2"/>
  <c r="D1890" i="2"/>
  <c r="E1890" i="2"/>
  <c r="F1890" i="2"/>
  <c r="G1890" i="2"/>
  <c r="B1891" i="2"/>
  <c r="C1891" i="2"/>
  <c r="D1891" i="2"/>
  <c r="E1891" i="2"/>
  <c r="F1891" i="2"/>
  <c r="G1891" i="2"/>
  <c r="B1892" i="2"/>
  <c r="C1892" i="2"/>
  <c r="D1892" i="2"/>
  <c r="E1892" i="2"/>
  <c r="F1892" i="2"/>
  <c r="G1892" i="2"/>
  <c r="B1893" i="2"/>
  <c r="C1893" i="2"/>
  <c r="D1893" i="2"/>
  <c r="E1893" i="2"/>
  <c r="F1893" i="2"/>
  <c r="G1893" i="2"/>
  <c r="B1894" i="2"/>
  <c r="C1894" i="2"/>
  <c r="D1894" i="2"/>
  <c r="E1894" i="2"/>
  <c r="F1894" i="2"/>
  <c r="G1894" i="2"/>
  <c r="B1895" i="2"/>
  <c r="C1895" i="2"/>
  <c r="D1895" i="2"/>
  <c r="E1895" i="2"/>
  <c r="F1895" i="2"/>
  <c r="G1895" i="2"/>
  <c r="B1896" i="2"/>
  <c r="C1896" i="2"/>
  <c r="D1896" i="2"/>
  <c r="E1896" i="2"/>
  <c r="F1896" i="2"/>
  <c r="G1896" i="2"/>
  <c r="B1897" i="2"/>
  <c r="C1897" i="2"/>
  <c r="D1897" i="2"/>
  <c r="E1897" i="2"/>
  <c r="F1897" i="2"/>
  <c r="G1897" i="2"/>
  <c r="B1898" i="2"/>
  <c r="C1898" i="2"/>
  <c r="D1898" i="2"/>
  <c r="E1898" i="2"/>
  <c r="F1898" i="2"/>
  <c r="G1898" i="2"/>
  <c r="B1899" i="2"/>
  <c r="C1899" i="2"/>
  <c r="D1899" i="2"/>
  <c r="E1899" i="2"/>
  <c r="F1899" i="2"/>
  <c r="G1899" i="2"/>
  <c r="B1900" i="2"/>
  <c r="C1900" i="2"/>
  <c r="D1900" i="2"/>
  <c r="E1900" i="2"/>
  <c r="F1900" i="2"/>
  <c r="G1900" i="2"/>
  <c r="B1901" i="2"/>
  <c r="C1901" i="2"/>
  <c r="D1901" i="2"/>
  <c r="E1901" i="2"/>
  <c r="F1901" i="2"/>
  <c r="G1901" i="2"/>
  <c r="B1902" i="2"/>
  <c r="C1902" i="2"/>
  <c r="D1902" i="2"/>
  <c r="E1902" i="2"/>
  <c r="F1902" i="2"/>
  <c r="G1902" i="2"/>
  <c r="B1903" i="2"/>
  <c r="C1903" i="2"/>
  <c r="D1903" i="2"/>
  <c r="E1903" i="2"/>
  <c r="F1903" i="2"/>
  <c r="G1903" i="2"/>
  <c r="B1904" i="2"/>
  <c r="C1904" i="2"/>
  <c r="D1904" i="2"/>
  <c r="E1904" i="2"/>
  <c r="F1904" i="2"/>
  <c r="G1904" i="2"/>
  <c r="B1905" i="2"/>
  <c r="C1905" i="2"/>
  <c r="D1905" i="2"/>
  <c r="E1905" i="2"/>
  <c r="F1905" i="2"/>
  <c r="G1905" i="2"/>
  <c r="B1906" i="2"/>
  <c r="C1906" i="2"/>
  <c r="D1906" i="2"/>
  <c r="E1906" i="2"/>
  <c r="F1906" i="2"/>
  <c r="G1906" i="2"/>
  <c r="B1907" i="2"/>
  <c r="C1907" i="2"/>
  <c r="D1907" i="2"/>
  <c r="E1907" i="2"/>
  <c r="F1907" i="2"/>
  <c r="G1907" i="2"/>
  <c r="B1908" i="2"/>
  <c r="C1908" i="2"/>
  <c r="D1908" i="2"/>
  <c r="E1908" i="2"/>
  <c r="F1908" i="2"/>
  <c r="G1908" i="2"/>
  <c r="B1909" i="2"/>
  <c r="C1909" i="2"/>
  <c r="D1909" i="2"/>
  <c r="E1909" i="2"/>
  <c r="F1909" i="2"/>
  <c r="G1909" i="2"/>
  <c r="B1910" i="2"/>
  <c r="C1910" i="2"/>
  <c r="D1910" i="2"/>
  <c r="E1910" i="2"/>
  <c r="F1910" i="2"/>
  <c r="G1910" i="2"/>
  <c r="B1911" i="2"/>
  <c r="C1911" i="2"/>
  <c r="D1911" i="2"/>
  <c r="E1911" i="2"/>
  <c r="F1911" i="2"/>
  <c r="G1911" i="2"/>
  <c r="B1912" i="2"/>
  <c r="C1912" i="2"/>
  <c r="D1912" i="2"/>
  <c r="E1912" i="2"/>
  <c r="F1912" i="2"/>
  <c r="G1912" i="2"/>
  <c r="B1913" i="2"/>
  <c r="C1913" i="2"/>
  <c r="D1913" i="2"/>
  <c r="E1913" i="2"/>
  <c r="F1913" i="2"/>
  <c r="G1913" i="2"/>
  <c r="B1914" i="2"/>
  <c r="C1914" i="2"/>
  <c r="D1914" i="2"/>
  <c r="E1914" i="2"/>
  <c r="F1914" i="2"/>
  <c r="G1914" i="2"/>
  <c r="B1915" i="2"/>
  <c r="C1915" i="2"/>
  <c r="D1915" i="2"/>
  <c r="E1915" i="2"/>
  <c r="F1915" i="2"/>
  <c r="G1915" i="2"/>
  <c r="B1916" i="2"/>
  <c r="C1916" i="2"/>
  <c r="D1916" i="2"/>
  <c r="E1916" i="2"/>
  <c r="F1916" i="2"/>
  <c r="G1916" i="2"/>
  <c r="B1917" i="2"/>
  <c r="C1917" i="2"/>
  <c r="D1917" i="2"/>
  <c r="E1917" i="2"/>
  <c r="F1917" i="2"/>
  <c r="G1917" i="2"/>
  <c r="B1918" i="2"/>
  <c r="C1918" i="2"/>
  <c r="D1918" i="2"/>
  <c r="E1918" i="2"/>
  <c r="F1918" i="2"/>
  <c r="G1918" i="2"/>
  <c r="B1919" i="2"/>
  <c r="C1919" i="2"/>
  <c r="D1919" i="2"/>
  <c r="E1919" i="2"/>
  <c r="F1919" i="2"/>
  <c r="G1919" i="2"/>
  <c r="B1920" i="2"/>
  <c r="C1920" i="2"/>
  <c r="D1920" i="2"/>
  <c r="E1920" i="2"/>
  <c r="F1920" i="2"/>
  <c r="G1920" i="2"/>
  <c r="B1921" i="2"/>
  <c r="C1921" i="2"/>
  <c r="D1921" i="2"/>
  <c r="E1921" i="2"/>
  <c r="F1921" i="2"/>
  <c r="G1921" i="2"/>
  <c r="B1922" i="2"/>
  <c r="C1922" i="2"/>
  <c r="D1922" i="2"/>
  <c r="E1922" i="2"/>
  <c r="F1922" i="2"/>
  <c r="G1922" i="2"/>
  <c r="B1923" i="2"/>
  <c r="C1923" i="2"/>
  <c r="D1923" i="2"/>
  <c r="E1923" i="2"/>
  <c r="F1923" i="2"/>
  <c r="G1923" i="2"/>
  <c r="B1924" i="2"/>
  <c r="C1924" i="2"/>
  <c r="D1924" i="2"/>
  <c r="E1924" i="2"/>
  <c r="F1924" i="2"/>
  <c r="G1924" i="2"/>
  <c r="B1925" i="2"/>
  <c r="C1925" i="2"/>
  <c r="D1925" i="2"/>
  <c r="E1925" i="2"/>
  <c r="F1925" i="2"/>
  <c r="G1925" i="2"/>
  <c r="B1926" i="2"/>
  <c r="C1926" i="2"/>
  <c r="D1926" i="2"/>
  <c r="E1926" i="2"/>
  <c r="F1926" i="2"/>
  <c r="G1926" i="2"/>
  <c r="B1927" i="2"/>
  <c r="C1927" i="2"/>
  <c r="D1927" i="2"/>
  <c r="E1927" i="2"/>
  <c r="F1927" i="2"/>
  <c r="G1927" i="2"/>
  <c r="B1928" i="2"/>
  <c r="C1928" i="2"/>
  <c r="D1928" i="2"/>
  <c r="E1928" i="2"/>
  <c r="F1928" i="2"/>
  <c r="G1928" i="2"/>
  <c r="B1929" i="2"/>
  <c r="C1929" i="2"/>
  <c r="D1929" i="2"/>
  <c r="E1929" i="2"/>
  <c r="F1929" i="2"/>
  <c r="G1929" i="2"/>
  <c r="B1930" i="2"/>
  <c r="C1930" i="2"/>
  <c r="D1930" i="2"/>
  <c r="E1930" i="2"/>
  <c r="F1930" i="2"/>
  <c r="G1930" i="2"/>
  <c r="B1931" i="2"/>
  <c r="C1931" i="2"/>
  <c r="D1931" i="2"/>
  <c r="E1931" i="2"/>
  <c r="F1931" i="2"/>
  <c r="G1931" i="2"/>
  <c r="B1932" i="2"/>
  <c r="C1932" i="2"/>
  <c r="D1932" i="2"/>
  <c r="E1932" i="2"/>
  <c r="F1932" i="2"/>
  <c r="G1932" i="2"/>
  <c r="B1933" i="2"/>
  <c r="C1933" i="2"/>
  <c r="D1933" i="2"/>
  <c r="E1933" i="2"/>
  <c r="F1933" i="2"/>
  <c r="G1933" i="2"/>
  <c r="B1934" i="2"/>
  <c r="C1934" i="2"/>
  <c r="D1934" i="2"/>
  <c r="E1934" i="2"/>
  <c r="F1934" i="2"/>
  <c r="G1934" i="2"/>
  <c r="B1935" i="2"/>
  <c r="C1935" i="2"/>
  <c r="D1935" i="2"/>
  <c r="E1935" i="2"/>
  <c r="F1935" i="2"/>
  <c r="G1935" i="2"/>
  <c r="B1936" i="2"/>
  <c r="C1936" i="2"/>
  <c r="D1936" i="2"/>
  <c r="E1936" i="2"/>
  <c r="F1936" i="2"/>
  <c r="G1936" i="2"/>
  <c r="B1937" i="2"/>
  <c r="C1937" i="2"/>
  <c r="D1937" i="2"/>
  <c r="E1937" i="2"/>
  <c r="F1937" i="2"/>
  <c r="G1937" i="2"/>
  <c r="B1938" i="2"/>
  <c r="C1938" i="2"/>
  <c r="D1938" i="2"/>
  <c r="E1938" i="2"/>
  <c r="F1938" i="2"/>
  <c r="G1938" i="2"/>
  <c r="B1939" i="2"/>
  <c r="C1939" i="2"/>
  <c r="D1939" i="2"/>
  <c r="E1939" i="2"/>
  <c r="F1939" i="2"/>
  <c r="G1939" i="2"/>
  <c r="B1940" i="2"/>
  <c r="C1940" i="2"/>
  <c r="D1940" i="2"/>
  <c r="E1940" i="2"/>
  <c r="F1940" i="2"/>
  <c r="G1940" i="2"/>
  <c r="B1941" i="2"/>
  <c r="C1941" i="2"/>
  <c r="D1941" i="2"/>
  <c r="E1941" i="2"/>
  <c r="F1941" i="2"/>
  <c r="G1941" i="2"/>
  <c r="B1942" i="2"/>
  <c r="C1942" i="2"/>
  <c r="D1942" i="2"/>
  <c r="E1942" i="2"/>
  <c r="F1942" i="2"/>
  <c r="G1942" i="2"/>
  <c r="B1943" i="2"/>
  <c r="C1943" i="2"/>
  <c r="D1943" i="2"/>
  <c r="E1943" i="2"/>
  <c r="F1943" i="2"/>
  <c r="G1943" i="2"/>
  <c r="B1944" i="2"/>
  <c r="C1944" i="2"/>
  <c r="D1944" i="2"/>
  <c r="E1944" i="2"/>
  <c r="F1944" i="2"/>
  <c r="G1944" i="2"/>
  <c r="B1945" i="2"/>
  <c r="C1945" i="2"/>
  <c r="D1945" i="2"/>
  <c r="E1945" i="2"/>
  <c r="F1945" i="2"/>
  <c r="G1945" i="2"/>
  <c r="B1946" i="2"/>
  <c r="C1946" i="2"/>
  <c r="D1946" i="2"/>
  <c r="E1946" i="2"/>
  <c r="F1946" i="2"/>
  <c r="G1946" i="2"/>
  <c r="B1947" i="2"/>
  <c r="C1947" i="2"/>
  <c r="D1947" i="2"/>
  <c r="E1947" i="2"/>
  <c r="F1947" i="2"/>
  <c r="G1947" i="2"/>
  <c r="B1948" i="2"/>
  <c r="C1948" i="2"/>
  <c r="D1948" i="2"/>
  <c r="E1948" i="2"/>
  <c r="F1948" i="2"/>
  <c r="G1948" i="2"/>
  <c r="B1949" i="2"/>
  <c r="C1949" i="2"/>
  <c r="D1949" i="2"/>
  <c r="E1949" i="2"/>
  <c r="F1949" i="2"/>
  <c r="G1949" i="2"/>
  <c r="B1950" i="2"/>
  <c r="C1950" i="2"/>
  <c r="D1950" i="2"/>
  <c r="E1950" i="2"/>
  <c r="F1950" i="2"/>
  <c r="G1950" i="2"/>
  <c r="B1951" i="2"/>
  <c r="C1951" i="2"/>
  <c r="D1951" i="2"/>
  <c r="E1951" i="2"/>
  <c r="F1951" i="2"/>
  <c r="G1951" i="2"/>
  <c r="B1952" i="2"/>
  <c r="C1952" i="2"/>
  <c r="D1952" i="2"/>
  <c r="E1952" i="2"/>
  <c r="F1952" i="2"/>
  <c r="G1952" i="2"/>
  <c r="B1953" i="2"/>
  <c r="C1953" i="2"/>
  <c r="D1953" i="2"/>
  <c r="E1953" i="2"/>
  <c r="F1953" i="2"/>
  <c r="G1953" i="2"/>
  <c r="B1954" i="2"/>
  <c r="C1954" i="2"/>
  <c r="D1954" i="2"/>
  <c r="E1954" i="2"/>
  <c r="F1954" i="2"/>
  <c r="G1954" i="2"/>
  <c r="B1955" i="2"/>
  <c r="C1955" i="2"/>
  <c r="D1955" i="2"/>
  <c r="E1955" i="2"/>
  <c r="F1955" i="2"/>
  <c r="G1955" i="2"/>
  <c r="B1956" i="2"/>
  <c r="C1956" i="2"/>
  <c r="D1956" i="2"/>
  <c r="E1956" i="2"/>
  <c r="F1956" i="2"/>
  <c r="G1956" i="2"/>
  <c r="B1957" i="2"/>
  <c r="C1957" i="2"/>
  <c r="D1957" i="2"/>
  <c r="E1957" i="2"/>
  <c r="F1957" i="2"/>
  <c r="G1957" i="2"/>
  <c r="B1958" i="2"/>
  <c r="C1958" i="2"/>
  <c r="D1958" i="2"/>
  <c r="E1958" i="2"/>
  <c r="F1958" i="2"/>
  <c r="G1958" i="2"/>
  <c r="B1959" i="2"/>
  <c r="C1959" i="2"/>
  <c r="D1959" i="2"/>
  <c r="E1959" i="2"/>
  <c r="F1959" i="2"/>
  <c r="G1959" i="2"/>
  <c r="B1960" i="2"/>
  <c r="C1960" i="2"/>
  <c r="D1960" i="2"/>
  <c r="E1960" i="2"/>
  <c r="F1960" i="2"/>
  <c r="G1960" i="2"/>
  <c r="B1961" i="2"/>
  <c r="C1961" i="2"/>
  <c r="D1961" i="2"/>
  <c r="E1961" i="2"/>
  <c r="F1961" i="2"/>
  <c r="G1961" i="2"/>
  <c r="B1962" i="2"/>
  <c r="C1962" i="2"/>
  <c r="D1962" i="2"/>
  <c r="E1962" i="2"/>
  <c r="F1962" i="2"/>
  <c r="G1962" i="2"/>
  <c r="B1963" i="2"/>
  <c r="C1963" i="2"/>
  <c r="D1963" i="2"/>
  <c r="E1963" i="2"/>
  <c r="F1963" i="2"/>
  <c r="G1963" i="2"/>
  <c r="B1964" i="2"/>
  <c r="C1964" i="2"/>
  <c r="D1964" i="2"/>
  <c r="E1964" i="2"/>
  <c r="F1964" i="2"/>
  <c r="G1964" i="2"/>
  <c r="B1965" i="2"/>
  <c r="C1965" i="2"/>
  <c r="D1965" i="2"/>
  <c r="E1965" i="2"/>
  <c r="F1965" i="2"/>
  <c r="G1965" i="2"/>
  <c r="B1966" i="2"/>
  <c r="C1966" i="2"/>
  <c r="D1966" i="2"/>
  <c r="E1966" i="2"/>
  <c r="F1966" i="2"/>
  <c r="G1966" i="2"/>
  <c r="B1967" i="2"/>
  <c r="C1967" i="2"/>
  <c r="D1967" i="2"/>
  <c r="E1967" i="2"/>
  <c r="F1967" i="2"/>
  <c r="G1967" i="2"/>
  <c r="B1968" i="2"/>
  <c r="C1968" i="2"/>
  <c r="D1968" i="2"/>
  <c r="E1968" i="2"/>
  <c r="F1968" i="2"/>
  <c r="G1968" i="2"/>
  <c r="B1969" i="2"/>
  <c r="C1969" i="2"/>
  <c r="D1969" i="2"/>
  <c r="E1969" i="2"/>
  <c r="F1969" i="2"/>
  <c r="G1969" i="2"/>
  <c r="B1970" i="2"/>
  <c r="C1970" i="2"/>
  <c r="D1970" i="2"/>
  <c r="E1970" i="2"/>
  <c r="F1970" i="2"/>
  <c r="G1970" i="2"/>
  <c r="B1971" i="2"/>
  <c r="C1971" i="2"/>
  <c r="D1971" i="2"/>
  <c r="E1971" i="2"/>
  <c r="F1971" i="2"/>
  <c r="G1971" i="2"/>
  <c r="B1972" i="2"/>
  <c r="C1972" i="2"/>
  <c r="D1972" i="2"/>
  <c r="E1972" i="2"/>
  <c r="F1972" i="2"/>
  <c r="G1972" i="2"/>
  <c r="B1973" i="2"/>
  <c r="C1973" i="2"/>
  <c r="D1973" i="2"/>
  <c r="E1973" i="2"/>
  <c r="F1973" i="2"/>
  <c r="G1973" i="2"/>
  <c r="B1974" i="2"/>
  <c r="C1974" i="2"/>
  <c r="D1974" i="2"/>
  <c r="E1974" i="2"/>
  <c r="F1974" i="2"/>
  <c r="G1974" i="2"/>
  <c r="B1975" i="2"/>
  <c r="C1975" i="2"/>
  <c r="D1975" i="2"/>
  <c r="E1975" i="2"/>
  <c r="F1975" i="2"/>
  <c r="G1975" i="2"/>
  <c r="B1976" i="2"/>
  <c r="C1976" i="2"/>
  <c r="D1976" i="2"/>
  <c r="E1976" i="2"/>
  <c r="F1976" i="2"/>
  <c r="G1976" i="2"/>
  <c r="B1977" i="2"/>
  <c r="C1977" i="2"/>
  <c r="D1977" i="2"/>
  <c r="E1977" i="2"/>
  <c r="F1977" i="2"/>
  <c r="G1977" i="2"/>
  <c r="B1978" i="2"/>
  <c r="C1978" i="2"/>
  <c r="D1978" i="2"/>
  <c r="E1978" i="2"/>
  <c r="F1978" i="2"/>
  <c r="G1978" i="2"/>
  <c r="B1979" i="2"/>
  <c r="C1979" i="2"/>
  <c r="D1979" i="2"/>
  <c r="E1979" i="2"/>
  <c r="F1979" i="2"/>
  <c r="G1979" i="2"/>
  <c r="B1980" i="2"/>
  <c r="C1980" i="2"/>
  <c r="D1980" i="2"/>
  <c r="E1980" i="2"/>
  <c r="F1980" i="2"/>
  <c r="G1980" i="2"/>
  <c r="B1981" i="2"/>
  <c r="C1981" i="2"/>
  <c r="D1981" i="2"/>
  <c r="E1981" i="2"/>
  <c r="F1981" i="2"/>
  <c r="G1981" i="2"/>
  <c r="B1982" i="2"/>
  <c r="C1982" i="2"/>
  <c r="D1982" i="2"/>
  <c r="E1982" i="2"/>
  <c r="F1982" i="2"/>
  <c r="G1982" i="2"/>
  <c r="B1983" i="2"/>
  <c r="C1983" i="2"/>
  <c r="D1983" i="2"/>
  <c r="E1983" i="2"/>
  <c r="F1983" i="2"/>
  <c r="G1983" i="2"/>
  <c r="B1984" i="2"/>
  <c r="C1984" i="2"/>
  <c r="D1984" i="2"/>
  <c r="E1984" i="2"/>
  <c r="F1984" i="2"/>
  <c r="G1984" i="2"/>
  <c r="B1985" i="2"/>
  <c r="C1985" i="2"/>
  <c r="D1985" i="2"/>
  <c r="E1985" i="2"/>
  <c r="F1985" i="2"/>
  <c r="G1985" i="2"/>
  <c r="B1986" i="2"/>
  <c r="C1986" i="2"/>
  <c r="D1986" i="2"/>
  <c r="E1986" i="2"/>
  <c r="F1986" i="2"/>
  <c r="G1986" i="2"/>
  <c r="B1987" i="2"/>
  <c r="C1987" i="2"/>
  <c r="D1987" i="2"/>
  <c r="E1987" i="2"/>
  <c r="F1987" i="2"/>
  <c r="G1987" i="2"/>
  <c r="B1988" i="2"/>
  <c r="C1988" i="2"/>
  <c r="D1988" i="2"/>
  <c r="E1988" i="2"/>
  <c r="F1988" i="2"/>
  <c r="G1988" i="2"/>
  <c r="B1989" i="2"/>
  <c r="C1989" i="2"/>
  <c r="D1989" i="2"/>
  <c r="E1989" i="2"/>
  <c r="F1989" i="2"/>
  <c r="G1989" i="2"/>
  <c r="B1990" i="2"/>
  <c r="C1990" i="2"/>
  <c r="D1990" i="2"/>
  <c r="E1990" i="2"/>
  <c r="F1990" i="2"/>
  <c r="G1990" i="2"/>
  <c r="B1991" i="2"/>
  <c r="C1991" i="2"/>
  <c r="D1991" i="2"/>
  <c r="E1991" i="2"/>
  <c r="F1991" i="2"/>
  <c r="G1991" i="2"/>
  <c r="B1992" i="2"/>
  <c r="C1992" i="2"/>
  <c r="D1992" i="2"/>
  <c r="E1992" i="2"/>
  <c r="F1992" i="2"/>
  <c r="G1992" i="2"/>
  <c r="B1993" i="2"/>
  <c r="C1993" i="2"/>
  <c r="D1993" i="2"/>
  <c r="E1993" i="2"/>
  <c r="F1993" i="2"/>
  <c r="G1993" i="2"/>
  <c r="B1994" i="2"/>
  <c r="C1994" i="2"/>
  <c r="D1994" i="2"/>
  <c r="E1994" i="2"/>
  <c r="F1994" i="2"/>
  <c r="G1994" i="2"/>
  <c r="B1995" i="2"/>
  <c r="C1995" i="2"/>
  <c r="D1995" i="2"/>
  <c r="E1995" i="2"/>
  <c r="F1995" i="2"/>
  <c r="G1995" i="2"/>
  <c r="B1996" i="2"/>
  <c r="C1996" i="2"/>
  <c r="D1996" i="2"/>
  <c r="E1996" i="2"/>
  <c r="F1996" i="2"/>
  <c r="G1996" i="2"/>
  <c r="B1997" i="2"/>
  <c r="C1997" i="2"/>
  <c r="D1997" i="2"/>
  <c r="E1997" i="2"/>
  <c r="F1997" i="2"/>
  <c r="G1997" i="2"/>
  <c r="B1998" i="2"/>
  <c r="C1998" i="2"/>
  <c r="D1998" i="2"/>
  <c r="E1998" i="2"/>
  <c r="F1998" i="2"/>
  <c r="G1998" i="2"/>
  <c r="B1999" i="2"/>
  <c r="C1999" i="2"/>
  <c r="D1999" i="2"/>
  <c r="E1999" i="2"/>
  <c r="F1999" i="2"/>
  <c r="G1999" i="2"/>
  <c r="B2000" i="2"/>
  <c r="C2000" i="2"/>
  <c r="D2000" i="2"/>
  <c r="E2000" i="2"/>
  <c r="F2000" i="2"/>
  <c r="G2000" i="2"/>
  <c r="B2001" i="2"/>
  <c r="C2001" i="2"/>
  <c r="D2001" i="2"/>
  <c r="E2001" i="2"/>
  <c r="F2001" i="2"/>
  <c r="G2001" i="2"/>
  <c r="B2002" i="2"/>
  <c r="C2002" i="2"/>
  <c r="D2002" i="2"/>
  <c r="E2002" i="2"/>
  <c r="F2002" i="2"/>
  <c r="G2002" i="2"/>
  <c r="B2003" i="2"/>
  <c r="C2003" i="2"/>
  <c r="D2003" i="2"/>
  <c r="E2003" i="2"/>
  <c r="F2003" i="2"/>
  <c r="G2003" i="2"/>
  <c r="B2004" i="2"/>
  <c r="C2004" i="2"/>
  <c r="D2004" i="2"/>
  <c r="E2004" i="2"/>
  <c r="F2004" i="2"/>
  <c r="G2004" i="2"/>
  <c r="B2005" i="2"/>
  <c r="C2005" i="2"/>
  <c r="D2005" i="2"/>
  <c r="E2005" i="2"/>
  <c r="F2005" i="2"/>
  <c r="G2005" i="2"/>
  <c r="B2006" i="2"/>
  <c r="C2006" i="2"/>
  <c r="D2006" i="2"/>
  <c r="E2006" i="2"/>
  <c r="F2006" i="2"/>
  <c r="G2006" i="2"/>
  <c r="B2007" i="2"/>
  <c r="C2007" i="2"/>
  <c r="D2007" i="2"/>
  <c r="E2007" i="2"/>
  <c r="F2007" i="2"/>
  <c r="G2007" i="2"/>
  <c r="B2008" i="2"/>
  <c r="C2008" i="2"/>
  <c r="D2008" i="2"/>
  <c r="E2008" i="2"/>
  <c r="F2008" i="2"/>
  <c r="G2008" i="2"/>
  <c r="B2009" i="2"/>
  <c r="C2009" i="2"/>
  <c r="D2009" i="2"/>
  <c r="E2009" i="2"/>
  <c r="F2009" i="2"/>
  <c r="G2009" i="2"/>
  <c r="B2010" i="2"/>
  <c r="C2010" i="2"/>
  <c r="D2010" i="2"/>
  <c r="E2010" i="2"/>
  <c r="F2010" i="2"/>
  <c r="G2010" i="2"/>
  <c r="B2011" i="2"/>
  <c r="C2011" i="2"/>
  <c r="D2011" i="2"/>
  <c r="E2011" i="2"/>
  <c r="F2011" i="2"/>
  <c r="G2011" i="2"/>
  <c r="B2012" i="2"/>
  <c r="C2012" i="2"/>
  <c r="D2012" i="2"/>
  <c r="E2012" i="2"/>
  <c r="F2012" i="2"/>
  <c r="G2012" i="2"/>
  <c r="B2013" i="2"/>
  <c r="C2013" i="2"/>
  <c r="D2013" i="2"/>
  <c r="E2013" i="2"/>
  <c r="F2013" i="2"/>
  <c r="G2013" i="2"/>
  <c r="B2014" i="2"/>
  <c r="C2014" i="2"/>
  <c r="D2014" i="2"/>
  <c r="E2014" i="2"/>
  <c r="F2014" i="2"/>
  <c r="G2014" i="2"/>
  <c r="B2015" i="2"/>
  <c r="C2015" i="2"/>
  <c r="D2015" i="2"/>
  <c r="E2015" i="2"/>
  <c r="F2015" i="2"/>
  <c r="G2015" i="2"/>
  <c r="B2016" i="2"/>
  <c r="C2016" i="2"/>
  <c r="D2016" i="2"/>
  <c r="E2016" i="2"/>
  <c r="F2016" i="2"/>
  <c r="G2016" i="2"/>
  <c r="B2017" i="2"/>
  <c r="C2017" i="2"/>
  <c r="D2017" i="2"/>
  <c r="E2017" i="2"/>
  <c r="F2017" i="2"/>
  <c r="G2017" i="2"/>
  <c r="B2018" i="2"/>
  <c r="C2018" i="2"/>
  <c r="D2018" i="2"/>
  <c r="E2018" i="2"/>
  <c r="F2018" i="2"/>
  <c r="G2018" i="2"/>
  <c r="B2019" i="2"/>
  <c r="C2019" i="2"/>
  <c r="D2019" i="2"/>
  <c r="E2019" i="2"/>
  <c r="F2019" i="2"/>
  <c r="G2019" i="2"/>
  <c r="B2020" i="2"/>
  <c r="C2020" i="2"/>
  <c r="D2020" i="2"/>
  <c r="E2020" i="2"/>
  <c r="F2020" i="2"/>
  <c r="G2020" i="2"/>
  <c r="B2021" i="2"/>
  <c r="C2021" i="2"/>
  <c r="D2021" i="2"/>
  <c r="E2021" i="2"/>
  <c r="F2021" i="2"/>
  <c r="G2021" i="2"/>
  <c r="B2022" i="2"/>
  <c r="C2022" i="2"/>
  <c r="D2022" i="2"/>
  <c r="E2022" i="2"/>
  <c r="F2022" i="2"/>
  <c r="G2022" i="2"/>
  <c r="B2023" i="2"/>
  <c r="C2023" i="2"/>
  <c r="D2023" i="2"/>
  <c r="E2023" i="2"/>
  <c r="F2023" i="2"/>
  <c r="G2023" i="2"/>
  <c r="B2024" i="2"/>
  <c r="C2024" i="2"/>
  <c r="D2024" i="2"/>
  <c r="E2024" i="2"/>
  <c r="F2024" i="2"/>
  <c r="G2024" i="2"/>
  <c r="B2025" i="2"/>
  <c r="C2025" i="2"/>
  <c r="D2025" i="2"/>
  <c r="E2025" i="2"/>
  <c r="F2025" i="2"/>
  <c r="G2025" i="2"/>
  <c r="B2026" i="2"/>
  <c r="C2026" i="2"/>
  <c r="D2026" i="2"/>
  <c r="E2026" i="2"/>
  <c r="F2026" i="2"/>
  <c r="G2026" i="2"/>
  <c r="B2027" i="2"/>
  <c r="C2027" i="2"/>
  <c r="D2027" i="2"/>
  <c r="E2027" i="2"/>
  <c r="F2027" i="2"/>
  <c r="G2027" i="2"/>
  <c r="B2028" i="2"/>
  <c r="C2028" i="2"/>
  <c r="D2028" i="2"/>
  <c r="E2028" i="2"/>
  <c r="F2028" i="2"/>
  <c r="G2028" i="2"/>
  <c r="B2029" i="2"/>
  <c r="C2029" i="2"/>
  <c r="D2029" i="2"/>
  <c r="E2029" i="2"/>
  <c r="F2029" i="2"/>
  <c r="G2029" i="2"/>
  <c r="B2030" i="2"/>
  <c r="C2030" i="2"/>
  <c r="D2030" i="2"/>
  <c r="E2030" i="2"/>
  <c r="F2030" i="2"/>
  <c r="G2030" i="2"/>
  <c r="B2031" i="2"/>
  <c r="C2031" i="2"/>
  <c r="D2031" i="2"/>
  <c r="E2031" i="2"/>
  <c r="F2031" i="2"/>
  <c r="G2031" i="2"/>
  <c r="B2032" i="2"/>
  <c r="C2032" i="2"/>
  <c r="D2032" i="2"/>
  <c r="E2032" i="2"/>
  <c r="F2032" i="2"/>
  <c r="G2032" i="2"/>
  <c r="B2033" i="2"/>
  <c r="C2033" i="2"/>
  <c r="D2033" i="2"/>
  <c r="E2033" i="2"/>
  <c r="F2033" i="2"/>
  <c r="G2033" i="2"/>
  <c r="B2034" i="2"/>
  <c r="C2034" i="2"/>
  <c r="D2034" i="2"/>
  <c r="E2034" i="2"/>
  <c r="F2034" i="2"/>
  <c r="G2034" i="2"/>
  <c r="B2035" i="2"/>
  <c r="C2035" i="2"/>
  <c r="D2035" i="2"/>
  <c r="E2035" i="2"/>
  <c r="F2035" i="2"/>
  <c r="G2035" i="2"/>
  <c r="B2036" i="2"/>
  <c r="C2036" i="2"/>
  <c r="D2036" i="2"/>
  <c r="E2036" i="2"/>
  <c r="F2036" i="2"/>
  <c r="G2036" i="2"/>
  <c r="B2037" i="2"/>
  <c r="C2037" i="2"/>
  <c r="D2037" i="2"/>
  <c r="E2037" i="2"/>
  <c r="F2037" i="2"/>
  <c r="G2037" i="2"/>
  <c r="B2038" i="2"/>
  <c r="C2038" i="2"/>
  <c r="D2038" i="2"/>
  <c r="E2038" i="2"/>
  <c r="F2038" i="2"/>
  <c r="G2038" i="2"/>
  <c r="B2039" i="2"/>
  <c r="C2039" i="2"/>
  <c r="D2039" i="2"/>
  <c r="E2039" i="2"/>
  <c r="F2039" i="2"/>
  <c r="G2039" i="2"/>
  <c r="B2040" i="2"/>
  <c r="C2040" i="2"/>
  <c r="D2040" i="2"/>
  <c r="E2040" i="2"/>
  <c r="F2040" i="2"/>
  <c r="G2040" i="2"/>
  <c r="B2041" i="2"/>
  <c r="C2041" i="2"/>
  <c r="D2041" i="2"/>
  <c r="E2041" i="2"/>
  <c r="F2041" i="2"/>
  <c r="G2041" i="2"/>
  <c r="B2042" i="2"/>
  <c r="C2042" i="2"/>
  <c r="D2042" i="2"/>
  <c r="E2042" i="2"/>
  <c r="F2042" i="2"/>
  <c r="G2042" i="2"/>
  <c r="B2043" i="2"/>
  <c r="C2043" i="2"/>
  <c r="D2043" i="2"/>
  <c r="E2043" i="2"/>
  <c r="F2043" i="2"/>
  <c r="G2043" i="2"/>
  <c r="B2044" i="2"/>
  <c r="C2044" i="2"/>
  <c r="D2044" i="2"/>
  <c r="E2044" i="2"/>
  <c r="F2044" i="2"/>
  <c r="G2044" i="2"/>
  <c r="B2045" i="2"/>
  <c r="C2045" i="2"/>
  <c r="D2045" i="2"/>
  <c r="E2045" i="2"/>
  <c r="F2045" i="2"/>
  <c r="G2045" i="2"/>
  <c r="B2046" i="2"/>
  <c r="C2046" i="2"/>
  <c r="D2046" i="2"/>
  <c r="E2046" i="2"/>
  <c r="F2046" i="2"/>
  <c r="G2046" i="2"/>
  <c r="B2047" i="2"/>
  <c r="C2047" i="2"/>
  <c r="D2047" i="2"/>
  <c r="E2047" i="2"/>
  <c r="F2047" i="2"/>
  <c r="G2047" i="2"/>
  <c r="B2048" i="2"/>
  <c r="C2048" i="2"/>
  <c r="D2048" i="2"/>
  <c r="E2048" i="2"/>
  <c r="F2048" i="2"/>
  <c r="G2048" i="2"/>
  <c r="B2049" i="2"/>
  <c r="C2049" i="2"/>
  <c r="D2049" i="2"/>
  <c r="E2049" i="2"/>
  <c r="F2049" i="2"/>
  <c r="G2049" i="2"/>
  <c r="B2050" i="2"/>
  <c r="C2050" i="2"/>
  <c r="D2050" i="2"/>
  <c r="E2050" i="2"/>
  <c r="F2050" i="2"/>
  <c r="G2050" i="2"/>
  <c r="B2051" i="2"/>
  <c r="C2051" i="2"/>
  <c r="D2051" i="2"/>
  <c r="E2051" i="2"/>
  <c r="F2051" i="2"/>
  <c r="G2051" i="2"/>
  <c r="B2052" i="2"/>
  <c r="C2052" i="2"/>
  <c r="D2052" i="2"/>
  <c r="E2052" i="2"/>
  <c r="F2052" i="2"/>
  <c r="G2052" i="2"/>
  <c r="B2053" i="2"/>
  <c r="C2053" i="2"/>
  <c r="D2053" i="2"/>
  <c r="E2053" i="2"/>
  <c r="F2053" i="2"/>
  <c r="G2053" i="2"/>
  <c r="B2054" i="2"/>
  <c r="C2054" i="2"/>
  <c r="D2054" i="2"/>
  <c r="E2054" i="2"/>
  <c r="F2054" i="2"/>
  <c r="G2054" i="2"/>
  <c r="B2055" i="2"/>
  <c r="C2055" i="2"/>
  <c r="D2055" i="2"/>
  <c r="E2055" i="2"/>
  <c r="F2055" i="2"/>
  <c r="G2055" i="2"/>
  <c r="B2056" i="2"/>
  <c r="C2056" i="2"/>
  <c r="D2056" i="2"/>
  <c r="E2056" i="2"/>
  <c r="F2056" i="2"/>
  <c r="G2056" i="2"/>
  <c r="B2057" i="2"/>
  <c r="C2057" i="2"/>
  <c r="D2057" i="2"/>
  <c r="E2057" i="2"/>
  <c r="F2057" i="2"/>
  <c r="G2057" i="2"/>
  <c r="B2058" i="2"/>
  <c r="C2058" i="2"/>
  <c r="D2058" i="2"/>
  <c r="E2058" i="2"/>
  <c r="F2058" i="2"/>
  <c r="G2058" i="2"/>
  <c r="B2059" i="2"/>
  <c r="C2059" i="2"/>
  <c r="D2059" i="2"/>
  <c r="E2059" i="2"/>
  <c r="F2059" i="2"/>
  <c r="G2059" i="2"/>
  <c r="B2060" i="2"/>
  <c r="C2060" i="2"/>
  <c r="D2060" i="2"/>
  <c r="E2060" i="2"/>
  <c r="F2060" i="2"/>
  <c r="G2060" i="2"/>
  <c r="B2061" i="2"/>
  <c r="C2061" i="2"/>
  <c r="D2061" i="2"/>
  <c r="E2061" i="2"/>
  <c r="F2061" i="2"/>
  <c r="G2061" i="2"/>
  <c r="B2062" i="2"/>
  <c r="C2062" i="2"/>
  <c r="D2062" i="2"/>
  <c r="E2062" i="2"/>
  <c r="F2062" i="2"/>
  <c r="G2062" i="2"/>
  <c r="B2063" i="2"/>
  <c r="C2063" i="2"/>
  <c r="D2063" i="2"/>
  <c r="E2063" i="2"/>
  <c r="F2063" i="2"/>
  <c r="G2063" i="2"/>
  <c r="B2064" i="2"/>
  <c r="C2064" i="2"/>
  <c r="D2064" i="2"/>
  <c r="E2064" i="2"/>
  <c r="F2064" i="2"/>
  <c r="G2064" i="2"/>
  <c r="B2065" i="2"/>
  <c r="C2065" i="2"/>
  <c r="D2065" i="2"/>
  <c r="E2065" i="2"/>
  <c r="F2065" i="2"/>
  <c r="G2065" i="2"/>
  <c r="B2066" i="2"/>
  <c r="C2066" i="2"/>
  <c r="D2066" i="2"/>
  <c r="E2066" i="2"/>
  <c r="F2066" i="2"/>
  <c r="G2066" i="2"/>
  <c r="B2067" i="2"/>
  <c r="C2067" i="2"/>
  <c r="D2067" i="2"/>
  <c r="E2067" i="2"/>
  <c r="F2067" i="2"/>
  <c r="G2067" i="2"/>
  <c r="B2068" i="2"/>
  <c r="C2068" i="2"/>
  <c r="D2068" i="2"/>
  <c r="E2068" i="2"/>
  <c r="F2068" i="2"/>
  <c r="G2068" i="2"/>
  <c r="B2069" i="2"/>
  <c r="C2069" i="2"/>
  <c r="D2069" i="2"/>
  <c r="E2069" i="2"/>
  <c r="F2069" i="2"/>
  <c r="G2069" i="2"/>
  <c r="B2070" i="2"/>
  <c r="C2070" i="2"/>
  <c r="D2070" i="2"/>
  <c r="E2070" i="2"/>
  <c r="F2070" i="2"/>
  <c r="G2070" i="2"/>
  <c r="B2071" i="2"/>
  <c r="C2071" i="2"/>
  <c r="D2071" i="2"/>
  <c r="E2071" i="2"/>
  <c r="F2071" i="2"/>
  <c r="G2071" i="2"/>
  <c r="B2072" i="2"/>
  <c r="C2072" i="2"/>
  <c r="D2072" i="2"/>
  <c r="E2072" i="2"/>
  <c r="F2072" i="2"/>
  <c r="G2072" i="2"/>
  <c r="B2073" i="2"/>
  <c r="C2073" i="2"/>
  <c r="D2073" i="2"/>
  <c r="E2073" i="2"/>
  <c r="F2073" i="2"/>
  <c r="G2073" i="2"/>
  <c r="B2074" i="2"/>
  <c r="C2074" i="2"/>
  <c r="D2074" i="2"/>
  <c r="E2074" i="2"/>
  <c r="F2074" i="2"/>
  <c r="G2074" i="2"/>
  <c r="B2075" i="2"/>
  <c r="C2075" i="2"/>
  <c r="D2075" i="2"/>
  <c r="E2075" i="2"/>
  <c r="F2075" i="2"/>
  <c r="G2075" i="2"/>
  <c r="B2076" i="2"/>
  <c r="C2076" i="2"/>
  <c r="D2076" i="2"/>
  <c r="E2076" i="2"/>
  <c r="F2076" i="2"/>
  <c r="G2076" i="2"/>
  <c r="B2077" i="2"/>
  <c r="C2077" i="2"/>
  <c r="D2077" i="2"/>
  <c r="E2077" i="2"/>
  <c r="F2077" i="2"/>
  <c r="G2077" i="2"/>
  <c r="B2078" i="2"/>
  <c r="C2078" i="2"/>
  <c r="D2078" i="2"/>
  <c r="E2078" i="2"/>
  <c r="F2078" i="2"/>
  <c r="G2078" i="2"/>
  <c r="B2079" i="2"/>
  <c r="C2079" i="2"/>
  <c r="D2079" i="2"/>
  <c r="E2079" i="2"/>
  <c r="F2079" i="2"/>
  <c r="G2079" i="2"/>
  <c r="B2080" i="2"/>
  <c r="C2080" i="2"/>
  <c r="D2080" i="2"/>
  <c r="E2080" i="2"/>
  <c r="F2080" i="2"/>
  <c r="G2080" i="2"/>
  <c r="B2081" i="2"/>
  <c r="C2081" i="2"/>
  <c r="D2081" i="2"/>
  <c r="E2081" i="2"/>
  <c r="F2081" i="2"/>
  <c r="G2081" i="2"/>
  <c r="B2082" i="2"/>
  <c r="C2082" i="2"/>
  <c r="D2082" i="2"/>
  <c r="E2082" i="2"/>
  <c r="F2082" i="2"/>
  <c r="G2082" i="2"/>
  <c r="B2083" i="2"/>
  <c r="C2083" i="2"/>
  <c r="D2083" i="2"/>
  <c r="E2083" i="2"/>
  <c r="F2083" i="2"/>
  <c r="G2083" i="2"/>
  <c r="B2084" i="2"/>
  <c r="C2084" i="2"/>
  <c r="D2084" i="2"/>
  <c r="E2084" i="2"/>
  <c r="F2084" i="2"/>
  <c r="G2084" i="2"/>
  <c r="B2085" i="2"/>
  <c r="C2085" i="2"/>
  <c r="D2085" i="2"/>
  <c r="E2085" i="2"/>
  <c r="F2085" i="2"/>
  <c r="G2085" i="2"/>
  <c r="B2086" i="2"/>
  <c r="C2086" i="2"/>
  <c r="D2086" i="2"/>
  <c r="E2086" i="2"/>
  <c r="F2086" i="2"/>
  <c r="G2086" i="2"/>
  <c r="B2087" i="2"/>
  <c r="C2087" i="2"/>
  <c r="D2087" i="2"/>
  <c r="E2087" i="2"/>
  <c r="F2087" i="2"/>
  <c r="G2087" i="2"/>
  <c r="B2088" i="2"/>
  <c r="C2088" i="2"/>
  <c r="D2088" i="2"/>
  <c r="E2088" i="2"/>
  <c r="F2088" i="2"/>
  <c r="G2088" i="2"/>
  <c r="B2089" i="2"/>
  <c r="C2089" i="2"/>
  <c r="D2089" i="2"/>
  <c r="E2089" i="2"/>
  <c r="F2089" i="2"/>
  <c r="G2089" i="2"/>
  <c r="B2090" i="2"/>
  <c r="C2090" i="2"/>
  <c r="D2090" i="2"/>
  <c r="E2090" i="2"/>
  <c r="F2090" i="2"/>
  <c r="G2090" i="2"/>
  <c r="B2091" i="2"/>
  <c r="C2091" i="2"/>
  <c r="D2091" i="2"/>
  <c r="E2091" i="2"/>
  <c r="F2091" i="2"/>
  <c r="G2091" i="2"/>
  <c r="B2092" i="2"/>
  <c r="C2092" i="2"/>
  <c r="D2092" i="2"/>
  <c r="E2092" i="2"/>
  <c r="F2092" i="2"/>
  <c r="G2092" i="2"/>
  <c r="B2093" i="2"/>
  <c r="C2093" i="2"/>
  <c r="D2093" i="2"/>
  <c r="E2093" i="2"/>
  <c r="F2093" i="2"/>
  <c r="G2093" i="2"/>
  <c r="B2094" i="2"/>
  <c r="C2094" i="2"/>
  <c r="D2094" i="2"/>
  <c r="E2094" i="2"/>
  <c r="F2094" i="2"/>
  <c r="G2094" i="2"/>
  <c r="B2095" i="2"/>
  <c r="C2095" i="2"/>
  <c r="D2095" i="2"/>
  <c r="E2095" i="2"/>
  <c r="F2095" i="2"/>
  <c r="G2095" i="2"/>
  <c r="B2096" i="2"/>
  <c r="C2096" i="2"/>
  <c r="D2096" i="2"/>
  <c r="E2096" i="2"/>
  <c r="F2096" i="2"/>
  <c r="G2096" i="2"/>
  <c r="B2097" i="2"/>
  <c r="C2097" i="2"/>
  <c r="D2097" i="2"/>
  <c r="E2097" i="2"/>
  <c r="F2097" i="2"/>
  <c r="G2097" i="2"/>
  <c r="B2098" i="2"/>
  <c r="C2098" i="2"/>
  <c r="D2098" i="2"/>
  <c r="E2098" i="2"/>
  <c r="F2098" i="2"/>
  <c r="G2098" i="2"/>
  <c r="B2099" i="2"/>
  <c r="C2099" i="2"/>
  <c r="D2099" i="2"/>
  <c r="E2099" i="2"/>
  <c r="F2099" i="2"/>
  <c r="G2099" i="2"/>
  <c r="B2100" i="2"/>
  <c r="C2100" i="2"/>
  <c r="D2100" i="2"/>
  <c r="E2100" i="2"/>
  <c r="F2100" i="2"/>
  <c r="G2100" i="2"/>
  <c r="B2101" i="2"/>
  <c r="C2101" i="2"/>
  <c r="D2101" i="2"/>
  <c r="E2101" i="2"/>
  <c r="F2101" i="2"/>
  <c r="G2101" i="2"/>
  <c r="B2102" i="2"/>
  <c r="C2102" i="2"/>
  <c r="D2102" i="2"/>
  <c r="E2102" i="2"/>
  <c r="F2102" i="2"/>
  <c r="G2102" i="2"/>
  <c r="B2103" i="2"/>
  <c r="C2103" i="2"/>
  <c r="D2103" i="2"/>
  <c r="E2103" i="2"/>
  <c r="F2103" i="2"/>
  <c r="G2103" i="2"/>
  <c r="B2104" i="2"/>
  <c r="C2104" i="2"/>
  <c r="D2104" i="2"/>
  <c r="E2104" i="2"/>
  <c r="F2104" i="2"/>
  <c r="G2104" i="2"/>
  <c r="B2105" i="2"/>
  <c r="C2105" i="2"/>
  <c r="D2105" i="2"/>
  <c r="E2105" i="2"/>
  <c r="F2105" i="2"/>
  <c r="G2105" i="2"/>
  <c r="B2106" i="2"/>
  <c r="C2106" i="2"/>
  <c r="D2106" i="2"/>
  <c r="E2106" i="2"/>
  <c r="F2106" i="2"/>
  <c r="G2106" i="2"/>
  <c r="B2107" i="2"/>
  <c r="C2107" i="2"/>
  <c r="D2107" i="2"/>
  <c r="E2107" i="2"/>
  <c r="F2107" i="2"/>
  <c r="G2107" i="2"/>
  <c r="B2108" i="2"/>
  <c r="C2108" i="2"/>
  <c r="D2108" i="2"/>
  <c r="E2108" i="2"/>
  <c r="F2108" i="2"/>
  <c r="G2108" i="2"/>
  <c r="B2109" i="2"/>
  <c r="C2109" i="2"/>
  <c r="D2109" i="2"/>
  <c r="E2109" i="2"/>
  <c r="F2109" i="2"/>
  <c r="G2109" i="2"/>
  <c r="B2110" i="2"/>
  <c r="C2110" i="2"/>
  <c r="D2110" i="2"/>
  <c r="E2110" i="2"/>
  <c r="F2110" i="2"/>
  <c r="G2110" i="2"/>
  <c r="B2111" i="2"/>
  <c r="C2111" i="2"/>
  <c r="D2111" i="2"/>
  <c r="E2111" i="2"/>
  <c r="F2111" i="2"/>
  <c r="G2111" i="2"/>
  <c r="B2112" i="2"/>
  <c r="C2112" i="2"/>
  <c r="D2112" i="2"/>
  <c r="E2112" i="2"/>
  <c r="F2112" i="2"/>
  <c r="G2112" i="2"/>
  <c r="B2113" i="2"/>
  <c r="C2113" i="2"/>
  <c r="D2113" i="2"/>
  <c r="E2113" i="2"/>
  <c r="F2113" i="2"/>
  <c r="G2113" i="2"/>
  <c r="B2114" i="2"/>
  <c r="C2114" i="2"/>
  <c r="D2114" i="2"/>
  <c r="E2114" i="2"/>
  <c r="F2114" i="2"/>
  <c r="G2114" i="2"/>
  <c r="B2115" i="2"/>
  <c r="C2115" i="2"/>
  <c r="D2115" i="2"/>
  <c r="E2115" i="2"/>
  <c r="F2115" i="2"/>
  <c r="G2115" i="2"/>
  <c r="B2116" i="2"/>
  <c r="C2116" i="2"/>
  <c r="D2116" i="2"/>
  <c r="E2116" i="2"/>
  <c r="F2116" i="2"/>
  <c r="G2116" i="2"/>
  <c r="B2117" i="2"/>
  <c r="C2117" i="2"/>
  <c r="D2117" i="2"/>
  <c r="E2117" i="2"/>
  <c r="F2117" i="2"/>
  <c r="G2117" i="2"/>
  <c r="B2118" i="2"/>
  <c r="C2118" i="2"/>
  <c r="D2118" i="2"/>
  <c r="E2118" i="2"/>
  <c r="F2118" i="2"/>
  <c r="G2118" i="2"/>
  <c r="B2119" i="2"/>
  <c r="C2119" i="2"/>
  <c r="D2119" i="2"/>
  <c r="E2119" i="2"/>
  <c r="F2119" i="2"/>
  <c r="G2119" i="2"/>
  <c r="B2120" i="2"/>
  <c r="C2120" i="2"/>
  <c r="D2120" i="2"/>
  <c r="E2120" i="2"/>
  <c r="F2120" i="2"/>
  <c r="G2120" i="2"/>
  <c r="B2121" i="2"/>
  <c r="C2121" i="2"/>
  <c r="D2121" i="2"/>
  <c r="E2121" i="2"/>
  <c r="F2121" i="2"/>
  <c r="G2121" i="2"/>
  <c r="B2122" i="2"/>
  <c r="C2122" i="2"/>
  <c r="D2122" i="2"/>
  <c r="E2122" i="2"/>
  <c r="F2122" i="2"/>
  <c r="G2122" i="2"/>
  <c r="B2123" i="2"/>
  <c r="C2123" i="2"/>
  <c r="D2123" i="2"/>
  <c r="E2123" i="2"/>
  <c r="F2123" i="2"/>
  <c r="G2123" i="2"/>
  <c r="B2124" i="2"/>
  <c r="C2124" i="2"/>
  <c r="D2124" i="2"/>
  <c r="E2124" i="2"/>
  <c r="F2124" i="2"/>
  <c r="G2124" i="2"/>
  <c r="B2125" i="2"/>
  <c r="C2125" i="2"/>
  <c r="D2125" i="2"/>
  <c r="E2125" i="2"/>
  <c r="F2125" i="2"/>
  <c r="G2125" i="2"/>
  <c r="B2126" i="2"/>
  <c r="C2126" i="2"/>
  <c r="D2126" i="2"/>
  <c r="E2126" i="2"/>
  <c r="F2126" i="2"/>
  <c r="G2126" i="2"/>
  <c r="B2127" i="2"/>
  <c r="C2127" i="2"/>
  <c r="D2127" i="2"/>
  <c r="E2127" i="2"/>
  <c r="F2127" i="2"/>
  <c r="G2127" i="2"/>
  <c r="B2128" i="2"/>
  <c r="C2128" i="2"/>
  <c r="D2128" i="2"/>
  <c r="E2128" i="2"/>
  <c r="F2128" i="2"/>
  <c r="G2128" i="2"/>
  <c r="B2129" i="2"/>
  <c r="C2129" i="2"/>
  <c r="D2129" i="2"/>
  <c r="E2129" i="2"/>
  <c r="F2129" i="2"/>
  <c r="G2129" i="2"/>
  <c r="B2130" i="2"/>
  <c r="C2130" i="2"/>
  <c r="D2130" i="2"/>
  <c r="E2130" i="2"/>
  <c r="F2130" i="2"/>
  <c r="G2130" i="2"/>
  <c r="B2131" i="2"/>
  <c r="C2131" i="2"/>
  <c r="D2131" i="2"/>
  <c r="E2131" i="2"/>
  <c r="F2131" i="2"/>
  <c r="G2131" i="2"/>
  <c r="B2132" i="2"/>
  <c r="C2132" i="2"/>
  <c r="D2132" i="2"/>
  <c r="E2132" i="2"/>
  <c r="F2132" i="2"/>
  <c r="G2132" i="2"/>
  <c r="B2133" i="2"/>
  <c r="C2133" i="2"/>
  <c r="D2133" i="2"/>
  <c r="E2133" i="2"/>
  <c r="F2133" i="2"/>
  <c r="G2133" i="2"/>
  <c r="B2134" i="2"/>
  <c r="C2134" i="2"/>
  <c r="D2134" i="2"/>
  <c r="E2134" i="2"/>
  <c r="F2134" i="2"/>
  <c r="G2134" i="2"/>
  <c r="B2135" i="2"/>
  <c r="C2135" i="2"/>
  <c r="D2135" i="2"/>
  <c r="E2135" i="2"/>
  <c r="F2135" i="2"/>
  <c r="G2135" i="2"/>
  <c r="B2136" i="2"/>
  <c r="C2136" i="2"/>
  <c r="D2136" i="2"/>
  <c r="E2136" i="2"/>
  <c r="F2136" i="2"/>
  <c r="G2136" i="2"/>
  <c r="B2137" i="2"/>
  <c r="C2137" i="2"/>
  <c r="D2137" i="2"/>
  <c r="E2137" i="2"/>
  <c r="F2137" i="2"/>
  <c r="G2137" i="2"/>
  <c r="B2138" i="2"/>
  <c r="C2138" i="2"/>
  <c r="D2138" i="2"/>
  <c r="E2138" i="2"/>
  <c r="F2138" i="2"/>
  <c r="G2138" i="2"/>
  <c r="B2139" i="2"/>
  <c r="C2139" i="2"/>
  <c r="D2139" i="2"/>
  <c r="E2139" i="2"/>
  <c r="F2139" i="2"/>
  <c r="G2139" i="2"/>
  <c r="B2140" i="2"/>
  <c r="C2140" i="2"/>
  <c r="D2140" i="2"/>
  <c r="E2140" i="2"/>
  <c r="F2140" i="2"/>
  <c r="G2140" i="2"/>
  <c r="B2141" i="2"/>
  <c r="C2141" i="2"/>
  <c r="D2141" i="2"/>
  <c r="E2141" i="2"/>
  <c r="F2141" i="2"/>
  <c r="G2141" i="2"/>
  <c r="B2142" i="2"/>
  <c r="C2142" i="2"/>
  <c r="D2142" i="2"/>
  <c r="E2142" i="2"/>
  <c r="F2142" i="2"/>
  <c r="G2142" i="2"/>
  <c r="B2143" i="2"/>
  <c r="C2143" i="2"/>
  <c r="D2143" i="2"/>
  <c r="E2143" i="2"/>
  <c r="F2143" i="2"/>
  <c r="G2143" i="2"/>
  <c r="B2144" i="2"/>
  <c r="C2144" i="2"/>
  <c r="D2144" i="2"/>
  <c r="E2144" i="2"/>
  <c r="F2144" i="2"/>
  <c r="G2144" i="2"/>
  <c r="B2145" i="2"/>
  <c r="C2145" i="2"/>
  <c r="D2145" i="2"/>
  <c r="E2145" i="2"/>
  <c r="F2145" i="2"/>
  <c r="G2145" i="2"/>
  <c r="B2146" i="2"/>
  <c r="C2146" i="2"/>
  <c r="D2146" i="2"/>
  <c r="E2146" i="2"/>
  <c r="F2146" i="2"/>
  <c r="G2146" i="2"/>
  <c r="B2147" i="2"/>
  <c r="C2147" i="2"/>
  <c r="D2147" i="2"/>
  <c r="E2147" i="2"/>
  <c r="F2147" i="2"/>
  <c r="G2147" i="2"/>
  <c r="B2148" i="2"/>
  <c r="C2148" i="2"/>
  <c r="D2148" i="2"/>
  <c r="E2148" i="2"/>
  <c r="F2148" i="2"/>
  <c r="G2148" i="2"/>
  <c r="B2149" i="2"/>
  <c r="C2149" i="2"/>
  <c r="D2149" i="2"/>
  <c r="E2149" i="2"/>
  <c r="F2149" i="2"/>
  <c r="G2149" i="2"/>
  <c r="B2150" i="2"/>
  <c r="C2150" i="2"/>
  <c r="D2150" i="2"/>
  <c r="E2150" i="2"/>
  <c r="F2150" i="2"/>
  <c r="G2150" i="2"/>
  <c r="B2151" i="2"/>
  <c r="C2151" i="2"/>
  <c r="D2151" i="2"/>
  <c r="E2151" i="2"/>
  <c r="F2151" i="2"/>
  <c r="G2151" i="2"/>
  <c r="B2152" i="2"/>
  <c r="C2152" i="2"/>
  <c r="D2152" i="2"/>
  <c r="E2152" i="2"/>
  <c r="F2152" i="2"/>
  <c r="G2152" i="2"/>
  <c r="B2153" i="2"/>
  <c r="C2153" i="2"/>
  <c r="D2153" i="2"/>
  <c r="E2153" i="2"/>
  <c r="F2153" i="2"/>
  <c r="G2153" i="2"/>
  <c r="B2154" i="2"/>
  <c r="C2154" i="2"/>
  <c r="D2154" i="2"/>
  <c r="E2154" i="2"/>
  <c r="F2154" i="2"/>
  <c r="G2154" i="2"/>
  <c r="B2155" i="2"/>
  <c r="C2155" i="2"/>
  <c r="D2155" i="2"/>
  <c r="E2155" i="2"/>
  <c r="F2155" i="2"/>
  <c r="G2155" i="2"/>
  <c r="B2156" i="2"/>
  <c r="C2156" i="2"/>
  <c r="D2156" i="2"/>
  <c r="E2156" i="2"/>
  <c r="F2156" i="2"/>
  <c r="G2156" i="2"/>
  <c r="B2157" i="2"/>
  <c r="C2157" i="2"/>
  <c r="D2157" i="2"/>
  <c r="E2157" i="2"/>
  <c r="F2157" i="2"/>
  <c r="G2157" i="2"/>
  <c r="B2158" i="2"/>
  <c r="C2158" i="2"/>
  <c r="D2158" i="2"/>
  <c r="E2158" i="2"/>
  <c r="F2158" i="2"/>
  <c r="G2158" i="2"/>
  <c r="B2159" i="2"/>
  <c r="C2159" i="2"/>
  <c r="D2159" i="2"/>
  <c r="E2159" i="2"/>
  <c r="F2159" i="2"/>
  <c r="G2159" i="2"/>
  <c r="B2160" i="2"/>
  <c r="C2160" i="2"/>
  <c r="D2160" i="2"/>
  <c r="E2160" i="2"/>
  <c r="F2160" i="2"/>
  <c r="G2160" i="2"/>
  <c r="B2161" i="2"/>
  <c r="C2161" i="2"/>
  <c r="D2161" i="2"/>
  <c r="E2161" i="2"/>
  <c r="F2161" i="2"/>
  <c r="G2161" i="2"/>
  <c r="B2162" i="2"/>
  <c r="C2162" i="2"/>
  <c r="D2162" i="2"/>
  <c r="E2162" i="2"/>
  <c r="F2162" i="2"/>
  <c r="G2162" i="2"/>
  <c r="B2163" i="2"/>
  <c r="C2163" i="2"/>
  <c r="D2163" i="2"/>
  <c r="E2163" i="2"/>
  <c r="F2163" i="2"/>
  <c r="G2163" i="2"/>
  <c r="B2164" i="2"/>
  <c r="C2164" i="2"/>
  <c r="D2164" i="2"/>
  <c r="E2164" i="2"/>
  <c r="F2164" i="2"/>
  <c r="G2164" i="2"/>
  <c r="B2165" i="2"/>
  <c r="C2165" i="2"/>
  <c r="D2165" i="2"/>
  <c r="E2165" i="2"/>
  <c r="F2165" i="2"/>
  <c r="G2165" i="2"/>
  <c r="B2166" i="2"/>
  <c r="C2166" i="2"/>
  <c r="D2166" i="2"/>
  <c r="E2166" i="2"/>
  <c r="F2166" i="2"/>
  <c r="G2166" i="2"/>
  <c r="B2167" i="2"/>
  <c r="C2167" i="2"/>
  <c r="D2167" i="2"/>
  <c r="E2167" i="2"/>
  <c r="F2167" i="2"/>
  <c r="G2167" i="2"/>
  <c r="B2168" i="2"/>
  <c r="C2168" i="2"/>
  <c r="D2168" i="2"/>
  <c r="E2168" i="2"/>
  <c r="F2168" i="2"/>
  <c r="G2168" i="2"/>
  <c r="B2169" i="2"/>
  <c r="C2169" i="2"/>
  <c r="D2169" i="2"/>
  <c r="E2169" i="2"/>
  <c r="F2169" i="2"/>
  <c r="G2169" i="2"/>
  <c r="B2170" i="2"/>
  <c r="C2170" i="2"/>
  <c r="D2170" i="2"/>
  <c r="E2170" i="2"/>
  <c r="F2170" i="2"/>
  <c r="G2170" i="2"/>
  <c r="B2171" i="2"/>
  <c r="C2171" i="2"/>
  <c r="D2171" i="2"/>
  <c r="E2171" i="2"/>
  <c r="F2171" i="2"/>
  <c r="G2171" i="2"/>
  <c r="B2172" i="2"/>
  <c r="C2172" i="2"/>
  <c r="D2172" i="2"/>
  <c r="E2172" i="2"/>
  <c r="F2172" i="2"/>
  <c r="G2172" i="2"/>
  <c r="B2173" i="2"/>
  <c r="C2173" i="2"/>
  <c r="D2173" i="2"/>
  <c r="E2173" i="2"/>
  <c r="F2173" i="2"/>
  <c r="G2173" i="2"/>
  <c r="B2174" i="2"/>
  <c r="C2174" i="2"/>
  <c r="D2174" i="2"/>
  <c r="E2174" i="2"/>
  <c r="F2174" i="2"/>
  <c r="G2174" i="2"/>
  <c r="B2175" i="2"/>
  <c r="C2175" i="2"/>
  <c r="D2175" i="2"/>
  <c r="E2175" i="2"/>
  <c r="F2175" i="2"/>
  <c r="G2175" i="2"/>
  <c r="B2176" i="2"/>
  <c r="C2176" i="2"/>
  <c r="D2176" i="2"/>
  <c r="E2176" i="2"/>
  <c r="F2176" i="2"/>
  <c r="G2176" i="2"/>
  <c r="B2177" i="2"/>
  <c r="C2177" i="2"/>
  <c r="D2177" i="2"/>
  <c r="E2177" i="2"/>
  <c r="F2177" i="2"/>
  <c r="G2177" i="2"/>
  <c r="B2178" i="2"/>
  <c r="C2178" i="2"/>
  <c r="D2178" i="2"/>
  <c r="E2178" i="2"/>
  <c r="F2178" i="2"/>
  <c r="G2178" i="2"/>
  <c r="B2179" i="2"/>
  <c r="C2179" i="2"/>
  <c r="D2179" i="2"/>
  <c r="E2179" i="2"/>
  <c r="F2179" i="2"/>
  <c r="G2179" i="2"/>
  <c r="B2180" i="2"/>
  <c r="C2180" i="2"/>
  <c r="D2180" i="2"/>
  <c r="E2180" i="2"/>
  <c r="F2180" i="2"/>
  <c r="G2180" i="2"/>
  <c r="B2181" i="2"/>
  <c r="C2181" i="2"/>
  <c r="D2181" i="2"/>
  <c r="E2181" i="2"/>
  <c r="F2181" i="2"/>
  <c r="G2181" i="2"/>
  <c r="B2182" i="2"/>
  <c r="C2182" i="2"/>
  <c r="D2182" i="2"/>
  <c r="E2182" i="2"/>
  <c r="F2182" i="2"/>
  <c r="G2182" i="2"/>
  <c r="B2183" i="2"/>
  <c r="C2183" i="2"/>
  <c r="D2183" i="2"/>
  <c r="E2183" i="2"/>
  <c r="F2183" i="2"/>
  <c r="G2183" i="2"/>
  <c r="B2184" i="2"/>
  <c r="C2184" i="2"/>
  <c r="D2184" i="2"/>
  <c r="E2184" i="2"/>
  <c r="F2184" i="2"/>
  <c r="G2184" i="2"/>
  <c r="B2185" i="2"/>
  <c r="C2185" i="2"/>
  <c r="D2185" i="2"/>
  <c r="E2185" i="2"/>
  <c r="F2185" i="2"/>
  <c r="G2185" i="2"/>
  <c r="B2186" i="2"/>
  <c r="C2186" i="2"/>
  <c r="D2186" i="2"/>
  <c r="E2186" i="2"/>
  <c r="F2186" i="2"/>
  <c r="G2186" i="2"/>
  <c r="B2187" i="2"/>
  <c r="C2187" i="2"/>
  <c r="D2187" i="2"/>
  <c r="E2187" i="2"/>
  <c r="F2187" i="2"/>
  <c r="G2187" i="2"/>
  <c r="B2188" i="2"/>
  <c r="C2188" i="2"/>
  <c r="D2188" i="2"/>
  <c r="E2188" i="2"/>
  <c r="F2188" i="2"/>
  <c r="G2188" i="2"/>
  <c r="B2189" i="2"/>
  <c r="C2189" i="2"/>
  <c r="D2189" i="2"/>
  <c r="E2189" i="2"/>
  <c r="F2189" i="2"/>
  <c r="G2189" i="2"/>
  <c r="B2190" i="2"/>
  <c r="C2190" i="2"/>
  <c r="D2190" i="2"/>
  <c r="E2190" i="2"/>
  <c r="F2190" i="2"/>
  <c r="G2190" i="2"/>
  <c r="B2191" i="2"/>
  <c r="C2191" i="2"/>
  <c r="D2191" i="2"/>
  <c r="E2191" i="2"/>
  <c r="F2191" i="2"/>
  <c r="G2191" i="2"/>
  <c r="B2192" i="2"/>
  <c r="C2192" i="2"/>
  <c r="D2192" i="2"/>
  <c r="E2192" i="2"/>
  <c r="F2192" i="2"/>
  <c r="G2192" i="2"/>
  <c r="B2193" i="2"/>
  <c r="C2193" i="2"/>
  <c r="D2193" i="2"/>
  <c r="E2193" i="2"/>
  <c r="F2193" i="2"/>
  <c r="G2193" i="2"/>
  <c r="B2194" i="2"/>
  <c r="C2194" i="2"/>
  <c r="D2194" i="2"/>
  <c r="E2194" i="2"/>
  <c r="F2194" i="2"/>
  <c r="G2194" i="2"/>
  <c r="B2195" i="2"/>
  <c r="C2195" i="2"/>
  <c r="D2195" i="2"/>
  <c r="E2195" i="2"/>
  <c r="F2195" i="2"/>
  <c r="G2195" i="2"/>
  <c r="B2196" i="2"/>
  <c r="C2196" i="2"/>
  <c r="D2196" i="2"/>
  <c r="E2196" i="2"/>
  <c r="F2196" i="2"/>
  <c r="G2196" i="2"/>
  <c r="B2197" i="2"/>
  <c r="C2197" i="2"/>
  <c r="D2197" i="2"/>
  <c r="E2197" i="2"/>
  <c r="F2197" i="2"/>
  <c r="G2197" i="2"/>
  <c r="B2198" i="2"/>
  <c r="C2198" i="2"/>
  <c r="D2198" i="2"/>
  <c r="E2198" i="2"/>
  <c r="F2198" i="2"/>
  <c r="G2198" i="2"/>
  <c r="B2199" i="2"/>
  <c r="C2199" i="2"/>
  <c r="D2199" i="2"/>
  <c r="E2199" i="2"/>
  <c r="F2199" i="2"/>
  <c r="G2199" i="2"/>
  <c r="B2200" i="2"/>
  <c r="C2200" i="2"/>
  <c r="D2200" i="2"/>
  <c r="E2200" i="2"/>
  <c r="F2200" i="2"/>
  <c r="G2200" i="2"/>
  <c r="B2201" i="2"/>
  <c r="C2201" i="2"/>
  <c r="D2201" i="2"/>
  <c r="E2201" i="2"/>
  <c r="F2201" i="2"/>
  <c r="G2201" i="2"/>
  <c r="B2202" i="2"/>
  <c r="C2202" i="2"/>
  <c r="D2202" i="2"/>
  <c r="E2202" i="2"/>
  <c r="F2202" i="2"/>
  <c r="G2202" i="2"/>
  <c r="B2203" i="2"/>
  <c r="C2203" i="2"/>
  <c r="D2203" i="2"/>
  <c r="E2203" i="2"/>
  <c r="F2203" i="2"/>
  <c r="G2203" i="2"/>
  <c r="B2204" i="2"/>
  <c r="C2204" i="2"/>
  <c r="D2204" i="2"/>
  <c r="E2204" i="2"/>
  <c r="F2204" i="2"/>
  <c r="G2204" i="2"/>
  <c r="B2205" i="2"/>
  <c r="C2205" i="2"/>
  <c r="D2205" i="2"/>
  <c r="E2205" i="2"/>
  <c r="F2205" i="2"/>
  <c r="G2205" i="2"/>
  <c r="B2206" i="2"/>
  <c r="C2206" i="2"/>
  <c r="D2206" i="2"/>
  <c r="E2206" i="2"/>
  <c r="F2206" i="2"/>
  <c r="G2206" i="2"/>
  <c r="B2207" i="2"/>
  <c r="C2207" i="2"/>
  <c r="D2207" i="2"/>
  <c r="E2207" i="2"/>
  <c r="F2207" i="2"/>
  <c r="G2207" i="2"/>
  <c r="B2208" i="2"/>
  <c r="C2208" i="2"/>
  <c r="D2208" i="2"/>
  <c r="E2208" i="2"/>
  <c r="F2208" i="2"/>
  <c r="G2208" i="2"/>
  <c r="B2209" i="2"/>
  <c r="C2209" i="2"/>
  <c r="D2209" i="2"/>
  <c r="E2209" i="2"/>
  <c r="F2209" i="2"/>
  <c r="G2209" i="2"/>
  <c r="B2210" i="2"/>
  <c r="C2210" i="2"/>
  <c r="D2210" i="2"/>
  <c r="E2210" i="2"/>
  <c r="F2210" i="2"/>
  <c r="G2210" i="2"/>
  <c r="B2211" i="2"/>
  <c r="C2211" i="2"/>
  <c r="D2211" i="2"/>
  <c r="E2211" i="2"/>
  <c r="F2211" i="2"/>
  <c r="G2211" i="2"/>
  <c r="B2212" i="2"/>
  <c r="C2212" i="2"/>
  <c r="D2212" i="2"/>
  <c r="E2212" i="2"/>
  <c r="F2212" i="2"/>
  <c r="G2212" i="2"/>
  <c r="B2213" i="2"/>
  <c r="C2213" i="2"/>
  <c r="D2213" i="2"/>
  <c r="E2213" i="2"/>
  <c r="F2213" i="2"/>
  <c r="G2213" i="2"/>
  <c r="B2214" i="2"/>
  <c r="C2214" i="2"/>
  <c r="D2214" i="2"/>
  <c r="E2214" i="2"/>
  <c r="F2214" i="2"/>
  <c r="G2214" i="2"/>
  <c r="B2215" i="2"/>
  <c r="C2215" i="2"/>
  <c r="D2215" i="2"/>
  <c r="E2215" i="2"/>
  <c r="F2215" i="2"/>
  <c r="G2215" i="2"/>
  <c r="B2216" i="2"/>
  <c r="C2216" i="2"/>
  <c r="D2216" i="2"/>
  <c r="E2216" i="2"/>
  <c r="F2216" i="2"/>
  <c r="G2216" i="2"/>
  <c r="B2217" i="2"/>
  <c r="C2217" i="2"/>
  <c r="D2217" i="2"/>
  <c r="E2217" i="2"/>
  <c r="F2217" i="2"/>
  <c r="G2217" i="2"/>
  <c r="B2218" i="2"/>
  <c r="C2218" i="2"/>
  <c r="D2218" i="2"/>
  <c r="E2218" i="2"/>
  <c r="F2218" i="2"/>
  <c r="G2218" i="2"/>
  <c r="B2219" i="2"/>
  <c r="C2219" i="2"/>
  <c r="D2219" i="2"/>
  <c r="E2219" i="2"/>
  <c r="F2219" i="2"/>
  <c r="G2219" i="2"/>
  <c r="B2220" i="2"/>
  <c r="C2220" i="2"/>
  <c r="D2220" i="2"/>
  <c r="E2220" i="2"/>
  <c r="F2220" i="2"/>
  <c r="G2220" i="2"/>
  <c r="B2221" i="2"/>
  <c r="C2221" i="2"/>
  <c r="D2221" i="2"/>
  <c r="E2221" i="2"/>
  <c r="F2221" i="2"/>
  <c r="G2221" i="2"/>
  <c r="B2222" i="2"/>
  <c r="C2222" i="2"/>
  <c r="D2222" i="2"/>
  <c r="E2222" i="2"/>
  <c r="F2222" i="2"/>
  <c r="G2222" i="2"/>
  <c r="B2223" i="2"/>
  <c r="C2223" i="2"/>
  <c r="D2223" i="2"/>
  <c r="E2223" i="2"/>
  <c r="F2223" i="2"/>
  <c r="G2223" i="2"/>
  <c r="B2224" i="2"/>
  <c r="C2224" i="2"/>
  <c r="D2224" i="2"/>
  <c r="E2224" i="2"/>
  <c r="F2224" i="2"/>
  <c r="G2224" i="2"/>
  <c r="B2225" i="2"/>
  <c r="C2225" i="2"/>
  <c r="D2225" i="2"/>
  <c r="E2225" i="2"/>
  <c r="F2225" i="2"/>
  <c r="G2225" i="2"/>
  <c r="B2226" i="2"/>
  <c r="C2226" i="2"/>
  <c r="D2226" i="2"/>
  <c r="E2226" i="2"/>
  <c r="F2226" i="2"/>
  <c r="G2226" i="2"/>
  <c r="B2227" i="2"/>
  <c r="C2227" i="2"/>
  <c r="D2227" i="2"/>
  <c r="E2227" i="2"/>
  <c r="F2227" i="2"/>
  <c r="G2227" i="2"/>
  <c r="B2228" i="2"/>
  <c r="C2228" i="2"/>
  <c r="D2228" i="2"/>
  <c r="E2228" i="2"/>
  <c r="F2228" i="2"/>
  <c r="G2228" i="2"/>
  <c r="B2229" i="2"/>
  <c r="C2229" i="2"/>
  <c r="D2229" i="2"/>
  <c r="E2229" i="2"/>
  <c r="F2229" i="2"/>
  <c r="G2229" i="2"/>
  <c r="B2230" i="2"/>
  <c r="C2230" i="2"/>
  <c r="D2230" i="2"/>
  <c r="E2230" i="2"/>
  <c r="F2230" i="2"/>
  <c r="G2230" i="2"/>
  <c r="B2231" i="2"/>
  <c r="C2231" i="2"/>
  <c r="D2231" i="2"/>
  <c r="E2231" i="2"/>
  <c r="F2231" i="2"/>
  <c r="G2231" i="2"/>
  <c r="B2232" i="2"/>
  <c r="C2232" i="2"/>
  <c r="D2232" i="2"/>
  <c r="E2232" i="2"/>
  <c r="F2232" i="2"/>
  <c r="G2232" i="2"/>
  <c r="B2233" i="2"/>
  <c r="C2233" i="2"/>
  <c r="D2233" i="2"/>
  <c r="E2233" i="2"/>
  <c r="F2233" i="2"/>
  <c r="G2233" i="2"/>
  <c r="B2234" i="2"/>
  <c r="C2234" i="2"/>
  <c r="D2234" i="2"/>
  <c r="E2234" i="2"/>
  <c r="F2234" i="2"/>
  <c r="G2234" i="2"/>
  <c r="B2235" i="2"/>
  <c r="C2235" i="2"/>
  <c r="D2235" i="2"/>
  <c r="E2235" i="2"/>
  <c r="F2235" i="2"/>
  <c r="G2235" i="2"/>
  <c r="B2236" i="2"/>
  <c r="C2236" i="2"/>
  <c r="D2236" i="2"/>
  <c r="E2236" i="2"/>
  <c r="F2236" i="2"/>
  <c r="G2236" i="2"/>
  <c r="B2237" i="2"/>
  <c r="C2237" i="2"/>
  <c r="D2237" i="2"/>
  <c r="E2237" i="2"/>
  <c r="F2237" i="2"/>
  <c r="G2237" i="2"/>
  <c r="B2238" i="2"/>
  <c r="C2238" i="2"/>
  <c r="D2238" i="2"/>
  <c r="E2238" i="2"/>
  <c r="F2238" i="2"/>
  <c r="G2238" i="2"/>
  <c r="B2239" i="2"/>
  <c r="C2239" i="2"/>
  <c r="D2239" i="2"/>
  <c r="E2239" i="2"/>
  <c r="F2239" i="2"/>
  <c r="G2239" i="2"/>
  <c r="B2240" i="2"/>
  <c r="C2240" i="2"/>
  <c r="D2240" i="2"/>
  <c r="E2240" i="2"/>
  <c r="F2240" i="2"/>
  <c r="G2240" i="2"/>
  <c r="B2241" i="2"/>
  <c r="C2241" i="2"/>
  <c r="D2241" i="2"/>
  <c r="E2241" i="2"/>
  <c r="F2241" i="2"/>
  <c r="G2241" i="2"/>
  <c r="B2242" i="2"/>
  <c r="C2242" i="2"/>
  <c r="D2242" i="2"/>
  <c r="E2242" i="2"/>
  <c r="F2242" i="2"/>
  <c r="G2242" i="2"/>
  <c r="B2243" i="2"/>
  <c r="C2243" i="2"/>
  <c r="D2243" i="2"/>
  <c r="E2243" i="2"/>
  <c r="F2243" i="2"/>
  <c r="G2243" i="2"/>
  <c r="B2244" i="2"/>
  <c r="C2244" i="2"/>
  <c r="D2244" i="2"/>
  <c r="E2244" i="2"/>
  <c r="F2244" i="2"/>
  <c r="G2244" i="2"/>
  <c r="B2245" i="2"/>
  <c r="C2245" i="2"/>
  <c r="D2245" i="2"/>
  <c r="E2245" i="2"/>
  <c r="F2245" i="2"/>
  <c r="G2245" i="2"/>
  <c r="B2246" i="2"/>
  <c r="C2246" i="2"/>
  <c r="D2246" i="2"/>
  <c r="E2246" i="2"/>
  <c r="F2246" i="2"/>
  <c r="G2246" i="2"/>
  <c r="B2247" i="2"/>
  <c r="C2247" i="2"/>
  <c r="D2247" i="2"/>
  <c r="E2247" i="2"/>
  <c r="F2247" i="2"/>
  <c r="G2247" i="2"/>
  <c r="B2248" i="2"/>
  <c r="C2248" i="2"/>
  <c r="D2248" i="2"/>
  <c r="E2248" i="2"/>
  <c r="F2248" i="2"/>
  <c r="G2248" i="2"/>
  <c r="B2249" i="2"/>
  <c r="C2249" i="2"/>
  <c r="D2249" i="2"/>
  <c r="E2249" i="2"/>
  <c r="F2249" i="2"/>
  <c r="G2249" i="2"/>
  <c r="B2250" i="2"/>
  <c r="C2250" i="2"/>
  <c r="D2250" i="2"/>
  <c r="E2250" i="2"/>
  <c r="F2250" i="2"/>
  <c r="G2250" i="2"/>
  <c r="B2251" i="2"/>
  <c r="C2251" i="2"/>
  <c r="D2251" i="2"/>
  <c r="E2251" i="2"/>
  <c r="F2251" i="2"/>
  <c r="G2251" i="2"/>
  <c r="B2252" i="2"/>
  <c r="C2252" i="2"/>
  <c r="D2252" i="2"/>
  <c r="E2252" i="2"/>
  <c r="F2252" i="2"/>
  <c r="G2252" i="2"/>
  <c r="B2253" i="2"/>
  <c r="C2253" i="2"/>
  <c r="D2253" i="2"/>
  <c r="E2253" i="2"/>
  <c r="F2253" i="2"/>
  <c r="G2253" i="2"/>
  <c r="B2254" i="2"/>
  <c r="C2254" i="2"/>
  <c r="D2254" i="2"/>
  <c r="E2254" i="2"/>
  <c r="F2254" i="2"/>
  <c r="G2254" i="2"/>
  <c r="B2255" i="2"/>
  <c r="C2255" i="2"/>
  <c r="D2255" i="2"/>
  <c r="E2255" i="2"/>
  <c r="F2255" i="2"/>
  <c r="G2255" i="2"/>
  <c r="B2256" i="2"/>
  <c r="C2256" i="2"/>
  <c r="D2256" i="2"/>
  <c r="E2256" i="2"/>
  <c r="F2256" i="2"/>
  <c r="G2256" i="2"/>
  <c r="B2257" i="2"/>
  <c r="C2257" i="2"/>
  <c r="D2257" i="2"/>
  <c r="E2257" i="2"/>
  <c r="F2257" i="2"/>
  <c r="G2257" i="2"/>
  <c r="B2258" i="2"/>
  <c r="C2258" i="2"/>
  <c r="D2258" i="2"/>
  <c r="E2258" i="2"/>
  <c r="F2258" i="2"/>
  <c r="G2258" i="2"/>
  <c r="B2259" i="2"/>
  <c r="C2259" i="2"/>
  <c r="D2259" i="2"/>
  <c r="E2259" i="2"/>
  <c r="F2259" i="2"/>
  <c r="G2259" i="2"/>
  <c r="B2260" i="2"/>
  <c r="C2260" i="2"/>
  <c r="D2260" i="2"/>
  <c r="E2260" i="2"/>
  <c r="F2260" i="2"/>
  <c r="G2260" i="2"/>
  <c r="B2261" i="2"/>
  <c r="C2261" i="2"/>
  <c r="D2261" i="2"/>
  <c r="E2261" i="2"/>
  <c r="F2261" i="2"/>
  <c r="G2261" i="2"/>
  <c r="B2262" i="2"/>
  <c r="C2262" i="2"/>
  <c r="D2262" i="2"/>
  <c r="E2262" i="2"/>
  <c r="F2262" i="2"/>
  <c r="G2262" i="2"/>
  <c r="B2263" i="2"/>
  <c r="C2263" i="2"/>
  <c r="D2263" i="2"/>
  <c r="E2263" i="2"/>
  <c r="F2263" i="2"/>
  <c r="G2263" i="2"/>
  <c r="B2264" i="2"/>
  <c r="C2264" i="2"/>
  <c r="D2264" i="2"/>
  <c r="E2264" i="2"/>
  <c r="F2264" i="2"/>
  <c r="G2264" i="2"/>
  <c r="B2265" i="2"/>
  <c r="C2265" i="2"/>
  <c r="D2265" i="2"/>
  <c r="E2265" i="2"/>
  <c r="F2265" i="2"/>
  <c r="G2265" i="2"/>
  <c r="B2266" i="2"/>
  <c r="C2266" i="2"/>
  <c r="D2266" i="2"/>
  <c r="E2266" i="2"/>
  <c r="F2266" i="2"/>
  <c r="G2266" i="2"/>
  <c r="B2267" i="2"/>
  <c r="C2267" i="2"/>
  <c r="D2267" i="2"/>
  <c r="E2267" i="2"/>
  <c r="F2267" i="2"/>
  <c r="G2267" i="2"/>
  <c r="B2268" i="2"/>
  <c r="C2268" i="2"/>
  <c r="D2268" i="2"/>
  <c r="E2268" i="2"/>
  <c r="F2268" i="2"/>
  <c r="G2268" i="2"/>
  <c r="B2269" i="2"/>
  <c r="C2269" i="2"/>
  <c r="D2269" i="2"/>
  <c r="E2269" i="2"/>
  <c r="F2269" i="2"/>
  <c r="G2269" i="2"/>
  <c r="B2270" i="2"/>
  <c r="C2270" i="2"/>
  <c r="D2270" i="2"/>
  <c r="E2270" i="2"/>
  <c r="F2270" i="2"/>
  <c r="G2270" i="2"/>
  <c r="B2271" i="2"/>
  <c r="C2271" i="2"/>
  <c r="D2271" i="2"/>
  <c r="E2271" i="2"/>
  <c r="F2271" i="2"/>
  <c r="G2271" i="2"/>
  <c r="B2272" i="2"/>
  <c r="C2272" i="2"/>
  <c r="D2272" i="2"/>
  <c r="E2272" i="2"/>
  <c r="F2272" i="2"/>
  <c r="G2272" i="2"/>
  <c r="B2273" i="2"/>
  <c r="C2273" i="2"/>
  <c r="D2273" i="2"/>
  <c r="E2273" i="2"/>
  <c r="F2273" i="2"/>
  <c r="G2273" i="2"/>
  <c r="B2274" i="2"/>
  <c r="C2274" i="2"/>
  <c r="D2274" i="2"/>
  <c r="E2274" i="2"/>
  <c r="F2274" i="2"/>
  <c r="G2274" i="2"/>
  <c r="B2275" i="2"/>
  <c r="C2275" i="2"/>
  <c r="D2275" i="2"/>
  <c r="E2275" i="2"/>
  <c r="F2275" i="2"/>
  <c r="G2275" i="2"/>
  <c r="B2276" i="2"/>
  <c r="C2276" i="2"/>
  <c r="D2276" i="2"/>
  <c r="E2276" i="2"/>
  <c r="F2276" i="2"/>
  <c r="G2276" i="2"/>
  <c r="B2277" i="2"/>
  <c r="C2277" i="2"/>
  <c r="D2277" i="2"/>
  <c r="E2277" i="2"/>
  <c r="F2277" i="2"/>
  <c r="G2277" i="2"/>
  <c r="B2278" i="2"/>
  <c r="C2278" i="2"/>
  <c r="D2278" i="2"/>
  <c r="E2278" i="2"/>
  <c r="F2278" i="2"/>
  <c r="G2278" i="2"/>
  <c r="B2279" i="2"/>
  <c r="C2279" i="2"/>
  <c r="D2279" i="2"/>
  <c r="E2279" i="2"/>
  <c r="F2279" i="2"/>
  <c r="G2279" i="2"/>
  <c r="B2280" i="2"/>
  <c r="C2280" i="2"/>
  <c r="D2280" i="2"/>
  <c r="E2280" i="2"/>
  <c r="F2280" i="2"/>
  <c r="G2280" i="2"/>
  <c r="B2281" i="2"/>
  <c r="C2281" i="2"/>
  <c r="D2281" i="2"/>
  <c r="E2281" i="2"/>
  <c r="F2281" i="2"/>
  <c r="G2281" i="2"/>
  <c r="B2282" i="2"/>
  <c r="C2282" i="2"/>
  <c r="D2282" i="2"/>
  <c r="E2282" i="2"/>
  <c r="F2282" i="2"/>
  <c r="G2282" i="2"/>
  <c r="B2283" i="2"/>
  <c r="C2283" i="2"/>
  <c r="D2283" i="2"/>
  <c r="E2283" i="2"/>
  <c r="F2283" i="2"/>
  <c r="G2283" i="2"/>
  <c r="B2284" i="2"/>
  <c r="C2284" i="2"/>
  <c r="D2284" i="2"/>
  <c r="E2284" i="2"/>
  <c r="F2284" i="2"/>
  <c r="G2284" i="2"/>
  <c r="B2285" i="2"/>
  <c r="C2285" i="2"/>
  <c r="D2285" i="2"/>
  <c r="E2285" i="2"/>
  <c r="F2285" i="2"/>
  <c r="G2285" i="2"/>
  <c r="B2286" i="2"/>
  <c r="C2286" i="2"/>
  <c r="D2286" i="2"/>
  <c r="E2286" i="2"/>
  <c r="F2286" i="2"/>
  <c r="G2286" i="2"/>
  <c r="B2287" i="2"/>
  <c r="C2287" i="2"/>
  <c r="D2287" i="2"/>
  <c r="E2287" i="2"/>
  <c r="F2287" i="2"/>
  <c r="G2287" i="2"/>
  <c r="B2288" i="2"/>
  <c r="C2288" i="2"/>
  <c r="D2288" i="2"/>
  <c r="E2288" i="2"/>
  <c r="F2288" i="2"/>
  <c r="G2288" i="2"/>
  <c r="B2289" i="2"/>
  <c r="C2289" i="2"/>
  <c r="D2289" i="2"/>
  <c r="E2289" i="2"/>
  <c r="F2289" i="2"/>
  <c r="G2289" i="2"/>
  <c r="B2290" i="2"/>
  <c r="C2290" i="2"/>
  <c r="D2290" i="2"/>
  <c r="E2290" i="2"/>
  <c r="F2290" i="2"/>
  <c r="G2290" i="2"/>
  <c r="B2291" i="2"/>
  <c r="C2291" i="2"/>
  <c r="D2291" i="2"/>
  <c r="E2291" i="2"/>
  <c r="F2291" i="2"/>
  <c r="G2291" i="2"/>
  <c r="B2292" i="2"/>
  <c r="C2292" i="2"/>
  <c r="D2292" i="2"/>
  <c r="E2292" i="2"/>
  <c r="F2292" i="2"/>
  <c r="G2292" i="2"/>
  <c r="B2293" i="2"/>
  <c r="C2293" i="2"/>
  <c r="D2293" i="2"/>
  <c r="E2293" i="2"/>
  <c r="F2293" i="2"/>
  <c r="G2293" i="2"/>
  <c r="B2294" i="2"/>
  <c r="C2294" i="2"/>
  <c r="D2294" i="2"/>
  <c r="E2294" i="2"/>
  <c r="F2294" i="2"/>
  <c r="G2294" i="2"/>
  <c r="B2295" i="2"/>
  <c r="C2295" i="2"/>
  <c r="D2295" i="2"/>
  <c r="E2295" i="2"/>
  <c r="F2295" i="2"/>
  <c r="G2295" i="2"/>
  <c r="B2296" i="2"/>
  <c r="C2296" i="2"/>
  <c r="D2296" i="2"/>
  <c r="E2296" i="2"/>
  <c r="F2296" i="2"/>
  <c r="G2296" i="2"/>
  <c r="B2297" i="2"/>
  <c r="C2297" i="2"/>
  <c r="D2297" i="2"/>
  <c r="E2297" i="2"/>
  <c r="F2297" i="2"/>
  <c r="G2297" i="2"/>
  <c r="B2298" i="2"/>
  <c r="C2298" i="2"/>
  <c r="D2298" i="2"/>
  <c r="E2298" i="2"/>
  <c r="F2298" i="2"/>
  <c r="G2298" i="2"/>
  <c r="B2299" i="2"/>
  <c r="C2299" i="2"/>
  <c r="D2299" i="2"/>
  <c r="E2299" i="2"/>
  <c r="F2299" i="2"/>
  <c r="G2299" i="2"/>
  <c r="B2300" i="2"/>
  <c r="C2300" i="2"/>
  <c r="D2300" i="2"/>
  <c r="E2300" i="2"/>
  <c r="F2300" i="2"/>
  <c r="G2300" i="2"/>
  <c r="B2301" i="2"/>
  <c r="C2301" i="2"/>
  <c r="D2301" i="2"/>
  <c r="E2301" i="2"/>
  <c r="F2301" i="2"/>
  <c r="G2301" i="2"/>
  <c r="B2302" i="2"/>
  <c r="C2302" i="2"/>
  <c r="D2302" i="2"/>
  <c r="E2302" i="2"/>
  <c r="F2302" i="2"/>
  <c r="G2302" i="2"/>
  <c r="B2303" i="2"/>
  <c r="C2303" i="2"/>
  <c r="D2303" i="2"/>
  <c r="E2303" i="2"/>
  <c r="F2303" i="2"/>
  <c r="G2303" i="2"/>
  <c r="B2304" i="2"/>
  <c r="C2304" i="2"/>
  <c r="D2304" i="2"/>
  <c r="E2304" i="2"/>
  <c r="F2304" i="2"/>
  <c r="G2304" i="2"/>
  <c r="B2305" i="2"/>
  <c r="C2305" i="2"/>
  <c r="D2305" i="2"/>
  <c r="E2305" i="2"/>
  <c r="F2305" i="2"/>
  <c r="G2305" i="2"/>
  <c r="B2306" i="2"/>
  <c r="C2306" i="2"/>
  <c r="D2306" i="2"/>
  <c r="E2306" i="2"/>
  <c r="F2306" i="2"/>
  <c r="G2306" i="2"/>
  <c r="B2307" i="2"/>
  <c r="C2307" i="2"/>
  <c r="D2307" i="2"/>
  <c r="E2307" i="2"/>
  <c r="F2307" i="2"/>
  <c r="G2307" i="2"/>
  <c r="B2308" i="2"/>
  <c r="C2308" i="2"/>
  <c r="D2308" i="2"/>
  <c r="E2308" i="2"/>
  <c r="F2308" i="2"/>
  <c r="G2308" i="2"/>
  <c r="B2309" i="2"/>
  <c r="C2309" i="2"/>
  <c r="D2309" i="2"/>
  <c r="E2309" i="2"/>
  <c r="F2309" i="2"/>
  <c r="G2309" i="2"/>
  <c r="B2310" i="2"/>
  <c r="C2310" i="2"/>
  <c r="D2310" i="2"/>
  <c r="E2310" i="2"/>
  <c r="F2310" i="2"/>
  <c r="G2310" i="2"/>
  <c r="B2311" i="2"/>
  <c r="C2311" i="2"/>
  <c r="D2311" i="2"/>
  <c r="E2311" i="2"/>
  <c r="F2311" i="2"/>
  <c r="G2311" i="2"/>
  <c r="B2312" i="2"/>
  <c r="C2312" i="2"/>
  <c r="D2312" i="2"/>
  <c r="E2312" i="2"/>
  <c r="F2312" i="2"/>
  <c r="G2312" i="2"/>
  <c r="B2313" i="2"/>
  <c r="C2313" i="2"/>
  <c r="D2313" i="2"/>
  <c r="E2313" i="2"/>
  <c r="F2313" i="2"/>
  <c r="G2313" i="2"/>
  <c r="B2314" i="2"/>
  <c r="C2314" i="2"/>
  <c r="D2314" i="2"/>
  <c r="E2314" i="2"/>
  <c r="F2314" i="2"/>
  <c r="G2314" i="2"/>
  <c r="B2315" i="2"/>
  <c r="C2315" i="2"/>
  <c r="D2315" i="2"/>
  <c r="E2315" i="2"/>
  <c r="F2315" i="2"/>
  <c r="G2315" i="2"/>
  <c r="B2316" i="2"/>
  <c r="C2316" i="2"/>
  <c r="D2316" i="2"/>
  <c r="E2316" i="2"/>
  <c r="F2316" i="2"/>
  <c r="G2316" i="2"/>
  <c r="B2317" i="2"/>
  <c r="C2317" i="2"/>
  <c r="D2317" i="2"/>
  <c r="E2317" i="2"/>
  <c r="F2317" i="2"/>
  <c r="G2317" i="2"/>
  <c r="B2318" i="2"/>
  <c r="C2318" i="2"/>
  <c r="D2318" i="2"/>
  <c r="E2318" i="2"/>
  <c r="F2318" i="2"/>
  <c r="G2318" i="2"/>
  <c r="B2319" i="2"/>
  <c r="C2319" i="2"/>
  <c r="D2319" i="2"/>
  <c r="E2319" i="2"/>
  <c r="F2319" i="2"/>
  <c r="G2319" i="2"/>
  <c r="B2320" i="2"/>
  <c r="C2320" i="2"/>
  <c r="D2320" i="2"/>
  <c r="E2320" i="2"/>
  <c r="F2320" i="2"/>
  <c r="G2320" i="2"/>
  <c r="B2321" i="2"/>
  <c r="C2321" i="2"/>
  <c r="D2321" i="2"/>
  <c r="E2321" i="2"/>
  <c r="F2321" i="2"/>
  <c r="G2321" i="2"/>
  <c r="B2322" i="2"/>
  <c r="C2322" i="2"/>
  <c r="D2322" i="2"/>
  <c r="E2322" i="2"/>
  <c r="F2322" i="2"/>
  <c r="G2322" i="2"/>
  <c r="B2323" i="2"/>
  <c r="C2323" i="2"/>
  <c r="D2323" i="2"/>
  <c r="E2323" i="2"/>
  <c r="F2323" i="2"/>
  <c r="G2323" i="2"/>
  <c r="B2324" i="2"/>
  <c r="C2324" i="2"/>
  <c r="D2324" i="2"/>
  <c r="E2324" i="2"/>
  <c r="F2324" i="2"/>
  <c r="G2324" i="2"/>
  <c r="B2325" i="2"/>
  <c r="C2325" i="2"/>
  <c r="D2325" i="2"/>
  <c r="E2325" i="2"/>
  <c r="F2325" i="2"/>
  <c r="G2325" i="2"/>
  <c r="B2326" i="2"/>
  <c r="C2326" i="2"/>
  <c r="D2326" i="2"/>
  <c r="E2326" i="2"/>
  <c r="F2326" i="2"/>
  <c r="G2326" i="2"/>
  <c r="B2327" i="2"/>
  <c r="C2327" i="2"/>
  <c r="D2327" i="2"/>
  <c r="E2327" i="2"/>
  <c r="F2327" i="2"/>
  <c r="G2327" i="2"/>
  <c r="B2328" i="2"/>
  <c r="C2328" i="2"/>
  <c r="D2328" i="2"/>
  <c r="E2328" i="2"/>
  <c r="F2328" i="2"/>
  <c r="G2328" i="2"/>
  <c r="B2329" i="2"/>
  <c r="C2329" i="2"/>
  <c r="D2329" i="2"/>
  <c r="E2329" i="2"/>
  <c r="F2329" i="2"/>
  <c r="G2329" i="2"/>
  <c r="B2330" i="2"/>
  <c r="C2330" i="2"/>
  <c r="D2330" i="2"/>
  <c r="E2330" i="2"/>
  <c r="F2330" i="2"/>
  <c r="G2330" i="2"/>
  <c r="B2331" i="2"/>
  <c r="C2331" i="2"/>
  <c r="D2331" i="2"/>
  <c r="E2331" i="2"/>
  <c r="F2331" i="2"/>
  <c r="G2331" i="2"/>
  <c r="B2332" i="2"/>
  <c r="C2332" i="2"/>
  <c r="D2332" i="2"/>
  <c r="E2332" i="2"/>
  <c r="F2332" i="2"/>
  <c r="G2332" i="2"/>
  <c r="B2333" i="2"/>
  <c r="C2333" i="2"/>
  <c r="D2333" i="2"/>
  <c r="E2333" i="2"/>
  <c r="F2333" i="2"/>
  <c r="G2333" i="2"/>
  <c r="B2334" i="2"/>
  <c r="C2334" i="2"/>
  <c r="D2334" i="2"/>
  <c r="E2334" i="2"/>
  <c r="F2334" i="2"/>
  <c r="G2334" i="2"/>
  <c r="B2335" i="2"/>
  <c r="C2335" i="2"/>
  <c r="D2335" i="2"/>
  <c r="E2335" i="2"/>
  <c r="F2335" i="2"/>
  <c r="G2335" i="2"/>
  <c r="B2336" i="2"/>
  <c r="C2336" i="2"/>
  <c r="D2336" i="2"/>
  <c r="E2336" i="2"/>
  <c r="F2336" i="2"/>
  <c r="G2336" i="2"/>
  <c r="B2337" i="2"/>
  <c r="C2337" i="2"/>
  <c r="D2337" i="2"/>
  <c r="E2337" i="2"/>
  <c r="F2337" i="2"/>
  <c r="G2337" i="2"/>
  <c r="B2338" i="2"/>
  <c r="C2338" i="2"/>
  <c r="D2338" i="2"/>
  <c r="E2338" i="2"/>
  <c r="F2338" i="2"/>
  <c r="G2338" i="2"/>
  <c r="B2339" i="2"/>
  <c r="C2339" i="2"/>
  <c r="D2339" i="2"/>
  <c r="E2339" i="2"/>
  <c r="F2339" i="2"/>
  <c r="G2339" i="2"/>
  <c r="B2340" i="2"/>
  <c r="C2340" i="2"/>
  <c r="D2340" i="2"/>
  <c r="E2340" i="2"/>
  <c r="F2340" i="2"/>
  <c r="G2340" i="2"/>
  <c r="B2341" i="2"/>
  <c r="C2341" i="2"/>
  <c r="D2341" i="2"/>
  <c r="E2341" i="2"/>
  <c r="F2341" i="2"/>
  <c r="G2341" i="2"/>
  <c r="B2342" i="2"/>
  <c r="C2342" i="2"/>
  <c r="D2342" i="2"/>
  <c r="E2342" i="2"/>
  <c r="F2342" i="2"/>
  <c r="G2342" i="2"/>
  <c r="B2343" i="2"/>
  <c r="C2343" i="2"/>
  <c r="D2343" i="2"/>
  <c r="E2343" i="2"/>
  <c r="F2343" i="2"/>
  <c r="G2343" i="2"/>
  <c r="B2344" i="2"/>
  <c r="C2344" i="2"/>
  <c r="D2344" i="2"/>
  <c r="E2344" i="2"/>
  <c r="F2344" i="2"/>
  <c r="G2344" i="2"/>
  <c r="B2345" i="2"/>
  <c r="C2345" i="2"/>
  <c r="D2345" i="2"/>
  <c r="E2345" i="2"/>
  <c r="F2345" i="2"/>
  <c r="G2345" i="2"/>
  <c r="B2346" i="2"/>
  <c r="C2346" i="2"/>
  <c r="D2346" i="2"/>
  <c r="E2346" i="2"/>
  <c r="F2346" i="2"/>
  <c r="G2346" i="2"/>
  <c r="B2347" i="2"/>
  <c r="C2347" i="2"/>
  <c r="D2347" i="2"/>
  <c r="E2347" i="2"/>
  <c r="F2347" i="2"/>
  <c r="G2347" i="2"/>
  <c r="B2348" i="2"/>
  <c r="C2348" i="2"/>
  <c r="D2348" i="2"/>
  <c r="E2348" i="2"/>
  <c r="F2348" i="2"/>
  <c r="G2348" i="2"/>
  <c r="B2349" i="2"/>
  <c r="C2349" i="2"/>
  <c r="D2349" i="2"/>
  <c r="E2349" i="2"/>
  <c r="F2349" i="2"/>
  <c r="G2349" i="2"/>
  <c r="B2350" i="2"/>
  <c r="C2350" i="2"/>
  <c r="D2350" i="2"/>
  <c r="E2350" i="2"/>
  <c r="F2350" i="2"/>
  <c r="G2350" i="2"/>
  <c r="B2351" i="2"/>
  <c r="C2351" i="2"/>
  <c r="D2351" i="2"/>
  <c r="E2351" i="2"/>
  <c r="F2351" i="2"/>
  <c r="G2351" i="2"/>
  <c r="B2352" i="2"/>
  <c r="C2352" i="2"/>
  <c r="D2352" i="2"/>
  <c r="E2352" i="2"/>
  <c r="F2352" i="2"/>
  <c r="G2352" i="2"/>
  <c r="B2353" i="2"/>
  <c r="C2353" i="2"/>
  <c r="D2353" i="2"/>
  <c r="E2353" i="2"/>
  <c r="F2353" i="2"/>
  <c r="G2353" i="2"/>
  <c r="B2354" i="2"/>
  <c r="C2354" i="2"/>
  <c r="D2354" i="2"/>
  <c r="E2354" i="2"/>
  <c r="F2354" i="2"/>
  <c r="G2354" i="2"/>
  <c r="B2355" i="2"/>
  <c r="C2355" i="2"/>
  <c r="D2355" i="2"/>
  <c r="E2355" i="2"/>
  <c r="F2355" i="2"/>
  <c r="G2355" i="2"/>
  <c r="B2356" i="2"/>
  <c r="C2356" i="2"/>
  <c r="D2356" i="2"/>
  <c r="E2356" i="2"/>
  <c r="F2356" i="2"/>
  <c r="G2356" i="2"/>
  <c r="B2357" i="2"/>
  <c r="C2357" i="2"/>
  <c r="D2357" i="2"/>
  <c r="E2357" i="2"/>
  <c r="F2357" i="2"/>
  <c r="G2357" i="2"/>
  <c r="B2358" i="2"/>
  <c r="C2358" i="2"/>
  <c r="D2358" i="2"/>
  <c r="E2358" i="2"/>
  <c r="F2358" i="2"/>
  <c r="G2358" i="2"/>
  <c r="B2359" i="2"/>
  <c r="C2359" i="2"/>
  <c r="D2359" i="2"/>
  <c r="E2359" i="2"/>
  <c r="F2359" i="2"/>
  <c r="G2359" i="2"/>
  <c r="B2360" i="2"/>
  <c r="C2360" i="2"/>
  <c r="D2360" i="2"/>
  <c r="E2360" i="2"/>
  <c r="F2360" i="2"/>
  <c r="G2360" i="2"/>
  <c r="B2361" i="2"/>
  <c r="C2361" i="2"/>
  <c r="D2361" i="2"/>
  <c r="E2361" i="2"/>
  <c r="F2361" i="2"/>
  <c r="G2361" i="2"/>
  <c r="B2362" i="2"/>
  <c r="C2362" i="2"/>
  <c r="D2362" i="2"/>
  <c r="E2362" i="2"/>
  <c r="F2362" i="2"/>
  <c r="G2362" i="2"/>
  <c r="B2363" i="2"/>
  <c r="C2363" i="2"/>
  <c r="D2363" i="2"/>
  <c r="E2363" i="2"/>
  <c r="F2363" i="2"/>
  <c r="G2363" i="2"/>
  <c r="B2364" i="2"/>
  <c r="C2364" i="2"/>
  <c r="D2364" i="2"/>
  <c r="E2364" i="2"/>
  <c r="F2364" i="2"/>
  <c r="G2364" i="2"/>
  <c r="B2365" i="2"/>
  <c r="C2365" i="2"/>
  <c r="D2365" i="2"/>
  <c r="E2365" i="2"/>
  <c r="F2365" i="2"/>
  <c r="G2365" i="2"/>
  <c r="B2366" i="2"/>
  <c r="C2366" i="2"/>
  <c r="D2366" i="2"/>
  <c r="E2366" i="2"/>
  <c r="F2366" i="2"/>
  <c r="G2366" i="2"/>
  <c r="B2367" i="2"/>
  <c r="C2367" i="2"/>
  <c r="D2367" i="2"/>
  <c r="E2367" i="2"/>
  <c r="F2367" i="2"/>
  <c r="G2367" i="2"/>
  <c r="B2368" i="2"/>
  <c r="C2368" i="2"/>
  <c r="D2368" i="2"/>
  <c r="E2368" i="2"/>
  <c r="F2368" i="2"/>
  <c r="G2368" i="2"/>
  <c r="B2369" i="2"/>
  <c r="C2369" i="2"/>
  <c r="D2369" i="2"/>
  <c r="E2369" i="2"/>
  <c r="F2369" i="2"/>
  <c r="G2369" i="2"/>
  <c r="B2370" i="2"/>
  <c r="C2370" i="2"/>
  <c r="D2370" i="2"/>
  <c r="E2370" i="2"/>
  <c r="F2370" i="2"/>
  <c r="G2370" i="2"/>
  <c r="B2371" i="2"/>
  <c r="C2371" i="2"/>
  <c r="D2371" i="2"/>
  <c r="E2371" i="2"/>
  <c r="F2371" i="2"/>
  <c r="G2371" i="2"/>
  <c r="B2372" i="2"/>
  <c r="C2372" i="2"/>
  <c r="D2372" i="2"/>
  <c r="E2372" i="2"/>
  <c r="F2372" i="2"/>
  <c r="G2372" i="2"/>
  <c r="B2373" i="2"/>
  <c r="C2373" i="2"/>
  <c r="D2373" i="2"/>
  <c r="E2373" i="2"/>
  <c r="F2373" i="2"/>
  <c r="G2373" i="2"/>
  <c r="B2374" i="2"/>
  <c r="C2374" i="2"/>
  <c r="D2374" i="2"/>
  <c r="E2374" i="2"/>
  <c r="F2374" i="2"/>
  <c r="G2374" i="2"/>
  <c r="B2375" i="2"/>
  <c r="C2375" i="2"/>
  <c r="D2375" i="2"/>
  <c r="E2375" i="2"/>
  <c r="F2375" i="2"/>
  <c r="G2375" i="2"/>
  <c r="B2376" i="2"/>
  <c r="C2376" i="2"/>
  <c r="D2376" i="2"/>
  <c r="E2376" i="2"/>
  <c r="F2376" i="2"/>
  <c r="G2376" i="2"/>
  <c r="B2377" i="2"/>
  <c r="C2377" i="2"/>
  <c r="D2377" i="2"/>
  <c r="E2377" i="2"/>
  <c r="F2377" i="2"/>
  <c r="G2377" i="2"/>
  <c r="B2378" i="2"/>
  <c r="C2378" i="2"/>
  <c r="D2378" i="2"/>
  <c r="E2378" i="2"/>
  <c r="F2378" i="2"/>
  <c r="G2378" i="2"/>
  <c r="B2379" i="2"/>
  <c r="C2379" i="2"/>
  <c r="D2379" i="2"/>
  <c r="E2379" i="2"/>
  <c r="F2379" i="2"/>
  <c r="G2379" i="2"/>
  <c r="B2380" i="2"/>
  <c r="C2380" i="2"/>
  <c r="D2380" i="2"/>
  <c r="E2380" i="2"/>
  <c r="F2380" i="2"/>
  <c r="G2380" i="2"/>
  <c r="B2381" i="2"/>
  <c r="C2381" i="2"/>
  <c r="D2381" i="2"/>
  <c r="E2381" i="2"/>
  <c r="F2381" i="2"/>
  <c r="G2381" i="2"/>
  <c r="B2382" i="2"/>
  <c r="C2382" i="2"/>
  <c r="D2382" i="2"/>
  <c r="E2382" i="2"/>
  <c r="F2382" i="2"/>
  <c r="G2382" i="2"/>
  <c r="B2383" i="2"/>
  <c r="C2383" i="2"/>
  <c r="D2383" i="2"/>
  <c r="E2383" i="2"/>
  <c r="F2383" i="2"/>
  <c r="G2383" i="2"/>
  <c r="B2384" i="2"/>
  <c r="C2384" i="2"/>
  <c r="D2384" i="2"/>
  <c r="E2384" i="2"/>
  <c r="F2384" i="2"/>
  <c r="G2384" i="2"/>
  <c r="B2385" i="2"/>
  <c r="C2385" i="2"/>
  <c r="D2385" i="2"/>
  <c r="E2385" i="2"/>
  <c r="F2385" i="2"/>
  <c r="G2385" i="2"/>
  <c r="B2386" i="2"/>
  <c r="C2386" i="2"/>
  <c r="D2386" i="2"/>
  <c r="E2386" i="2"/>
  <c r="F2386" i="2"/>
  <c r="G2386" i="2"/>
  <c r="B2387" i="2"/>
  <c r="C2387" i="2"/>
  <c r="D2387" i="2"/>
  <c r="E2387" i="2"/>
  <c r="F2387" i="2"/>
  <c r="G2387" i="2"/>
  <c r="B2388" i="2"/>
  <c r="C2388" i="2"/>
  <c r="D2388" i="2"/>
  <c r="E2388" i="2"/>
  <c r="F2388" i="2"/>
  <c r="G2388" i="2"/>
  <c r="B2389" i="2"/>
  <c r="C2389" i="2"/>
  <c r="D2389" i="2"/>
  <c r="E2389" i="2"/>
  <c r="F2389" i="2"/>
  <c r="G2389" i="2"/>
  <c r="B2390" i="2"/>
  <c r="C2390" i="2"/>
  <c r="D2390" i="2"/>
  <c r="E2390" i="2"/>
  <c r="F2390" i="2"/>
  <c r="G2390" i="2"/>
  <c r="B2391" i="2"/>
  <c r="C2391" i="2"/>
  <c r="D2391" i="2"/>
  <c r="E2391" i="2"/>
  <c r="F2391" i="2"/>
  <c r="G2391" i="2"/>
  <c r="B2392" i="2"/>
  <c r="C2392" i="2"/>
  <c r="D2392" i="2"/>
  <c r="E2392" i="2"/>
  <c r="F2392" i="2"/>
  <c r="G2392" i="2"/>
  <c r="B2393" i="2"/>
  <c r="C2393" i="2"/>
  <c r="D2393" i="2"/>
  <c r="E2393" i="2"/>
  <c r="F2393" i="2"/>
  <c r="G2393" i="2"/>
  <c r="B2394" i="2"/>
  <c r="C2394" i="2"/>
  <c r="D2394" i="2"/>
  <c r="E2394" i="2"/>
  <c r="F2394" i="2"/>
  <c r="G2394" i="2"/>
  <c r="B2395" i="2"/>
  <c r="C2395" i="2"/>
  <c r="D2395" i="2"/>
  <c r="E2395" i="2"/>
  <c r="F2395" i="2"/>
  <c r="G2395" i="2"/>
  <c r="B2396" i="2"/>
  <c r="C2396" i="2"/>
  <c r="D2396" i="2"/>
  <c r="E2396" i="2"/>
  <c r="F2396" i="2"/>
  <c r="G2396" i="2"/>
  <c r="B2397" i="2"/>
  <c r="C2397" i="2"/>
  <c r="D2397" i="2"/>
  <c r="E2397" i="2"/>
  <c r="F2397" i="2"/>
  <c r="G2397" i="2"/>
  <c r="B2398" i="2"/>
  <c r="C2398" i="2"/>
  <c r="D2398" i="2"/>
  <c r="E2398" i="2"/>
  <c r="F2398" i="2"/>
  <c r="G2398" i="2"/>
  <c r="B2399" i="2"/>
  <c r="C2399" i="2"/>
  <c r="D2399" i="2"/>
  <c r="E2399" i="2"/>
  <c r="F2399" i="2"/>
  <c r="G2399" i="2"/>
  <c r="B2400" i="2"/>
  <c r="C2400" i="2"/>
  <c r="D2400" i="2"/>
  <c r="E2400" i="2"/>
  <c r="F2400" i="2"/>
  <c r="G2400" i="2"/>
  <c r="B2401" i="2"/>
  <c r="C2401" i="2"/>
  <c r="D2401" i="2"/>
  <c r="E2401" i="2"/>
  <c r="F2401" i="2"/>
  <c r="G2401" i="2"/>
  <c r="B2402" i="2"/>
  <c r="C2402" i="2"/>
  <c r="D2402" i="2"/>
  <c r="E2402" i="2"/>
  <c r="F2402" i="2"/>
  <c r="G2402" i="2"/>
  <c r="B2403" i="2"/>
  <c r="C2403" i="2"/>
  <c r="D2403" i="2"/>
  <c r="E2403" i="2"/>
  <c r="F2403" i="2"/>
  <c r="G2403" i="2"/>
  <c r="B2404" i="2"/>
  <c r="C2404" i="2"/>
  <c r="D2404" i="2"/>
  <c r="E2404" i="2"/>
  <c r="F2404" i="2"/>
  <c r="G2404" i="2"/>
  <c r="B2405" i="2"/>
  <c r="C2405" i="2"/>
  <c r="D2405" i="2"/>
  <c r="E2405" i="2"/>
  <c r="F2405" i="2"/>
  <c r="G2405" i="2"/>
  <c r="B2406" i="2"/>
  <c r="C2406" i="2"/>
  <c r="D2406" i="2"/>
  <c r="E2406" i="2"/>
  <c r="F2406" i="2"/>
  <c r="G2406" i="2"/>
  <c r="B2407" i="2"/>
  <c r="C2407" i="2"/>
  <c r="D2407" i="2"/>
  <c r="E2407" i="2"/>
  <c r="F2407" i="2"/>
  <c r="G2407" i="2"/>
  <c r="B2408" i="2"/>
  <c r="C2408" i="2"/>
  <c r="D2408" i="2"/>
  <c r="E2408" i="2"/>
  <c r="F2408" i="2"/>
  <c r="G2408" i="2"/>
  <c r="B2409" i="2"/>
  <c r="C2409" i="2"/>
  <c r="D2409" i="2"/>
  <c r="E2409" i="2"/>
  <c r="F2409" i="2"/>
  <c r="G2409" i="2"/>
  <c r="B2410" i="2"/>
  <c r="C2410" i="2"/>
  <c r="D2410" i="2"/>
  <c r="E2410" i="2"/>
  <c r="F2410" i="2"/>
  <c r="G2410" i="2"/>
  <c r="B2411" i="2"/>
  <c r="C2411" i="2"/>
  <c r="D2411" i="2"/>
  <c r="E2411" i="2"/>
  <c r="F2411" i="2"/>
  <c r="G2411" i="2"/>
  <c r="B2412" i="2"/>
  <c r="C2412" i="2"/>
  <c r="D2412" i="2"/>
  <c r="E2412" i="2"/>
  <c r="F2412" i="2"/>
  <c r="G2412" i="2"/>
  <c r="B2413" i="2"/>
  <c r="C2413" i="2"/>
  <c r="D2413" i="2"/>
  <c r="E2413" i="2"/>
  <c r="F2413" i="2"/>
  <c r="G2413" i="2"/>
  <c r="B2414" i="2"/>
  <c r="C2414" i="2"/>
  <c r="D2414" i="2"/>
  <c r="E2414" i="2"/>
  <c r="F2414" i="2"/>
  <c r="G2414" i="2"/>
  <c r="B2415" i="2"/>
  <c r="C2415" i="2"/>
  <c r="D2415" i="2"/>
  <c r="E2415" i="2"/>
  <c r="F2415" i="2"/>
  <c r="G2415" i="2"/>
  <c r="B2416" i="2"/>
  <c r="C2416" i="2"/>
  <c r="D2416" i="2"/>
  <c r="E2416" i="2"/>
  <c r="F2416" i="2"/>
  <c r="G2416" i="2"/>
  <c r="B2417" i="2"/>
  <c r="C2417" i="2"/>
  <c r="D2417" i="2"/>
  <c r="E2417" i="2"/>
  <c r="F2417" i="2"/>
  <c r="G2417" i="2"/>
  <c r="B2418" i="2"/>
  <c r="C2418" i="2"/>
  <c r="D2418" i="2"/>
  <c r="E2418" i="2"/>
  <c r="F2418" i="2"/>
  <c r="G2418" i="2"/>
  <c r="B2419" i="2"/>
  <c r="C2419" i="2"/>
  <c r="D2419" i="2"/>
  <c r="E2419" i="2"/>
  <c r="F2419" i="2"/>
  <c r="G2419" i="2"/>
  <c r="B2420" i="2"/>
  <c r="C2420" i="2"/>
  <c r="D2420" i="2"/>
  <c r="E2420" i="2"/>
  <c r="F2420" i="2"/>
  <c r="G2420" i="2"/>
  <c r="B2421" i="2"/>
  <c r="C2421" i="2"/>
  <c r="D2421" i="2"/>
  <c r="E2421" i="2"/>
  <c r="F2421" i="2"/>
  <c r="G2421" i="2"/>
  <c r="B2422" i="2"/>
  <c r="C2422" i="2"/>
  <c r="D2422" i="2"/>
  <c r="E2422" i="2"/>
  <c r="F2422" i="2"/>
  <c r="G2422" i="2"/>
  <c r="B2423" i="2"/>
  <c r="C2423" i="2"/>
  <c r="D2423" i="2"/>
  <c r="E2423" i="2"/>
  <c r="F2423" i="2"/>
  <c r="G2423" i="2"/>
  <c r="B2424" i="2"/>
  <c r="C2424" i="2"/>
  <c r="D2424" i="2"/>
  <c r="E2424" i="2"/>
  <c r="F2424" i="2"/>
  <c r="G2424" i="2"/>
  <c r="B2425" i="2"/>
  <c r="C2425" i="2"/>
  <c r="D2425" i="2"/>
  <c r="E2425" i="2"/>
  <c r="F2425" i="2"/>
  <c r="G2425" i="2"/>
  <c r="B2426" i="2"/>
  <c r="C2426" i="2"/>
  <c r="D2426" i="2"/>
  <c r="E2426" i="2"/>
  <c r="F2426" i="2"/>
  <c r="G2426" i="2"/>
  <c r="B2427" i="2"/>
  <c r="C2427" i="2"/>
  <c r="D2427" i="2"/>
  <c r="E2427" i="2"/>
  <c r="F2427" i="2"/>
  <c r="G2427" i="2"/>
  <c r="B2428" i="2"/>
  <c r="C2428" i="2"/>
  <c r="D2428" i="2"/>
  <c r="E2428" i="2"/>
  <c r="F2428" i="2"/>
  <c r="G2428" i="2"/>
  <c r="B2429" i="2"/>
  <c r="C2429" i="2"/>
  <c r="D2429" i="2"/>
  <c r="E2429" i="2"/>
  <c r="F2429" i="2"/>
  <c r="G2429" i="2"/>
  <c r="B2430" i="2"/>
  <c r="C2430" i="2"/>
  <c r="D2430" i="2"/>
  <c r="E2430" i="2"/>
  <c r="F2430" i="2"/>
  <c r="G2430" i="2"/>
  <c r="B2431" i="2"/>
  <c r="C2431" i="2"/>
  <c r="D2431" i="2"/>
  <c r="E2431" i="2"/>
  <c r="F2431" i="2"/>
  <c r="G2431" i="2"/>
  <c r="B2432" i="2"/>
  <c r="C2432" i="2"/>
  <c r="D2432" i="2"/>
  <c r="E2432" i="2"/>
  <c r="F2432" i="2"/>
  <c r="G2432" i="2"/>
  <c r="B2433" i="2"/>
  <c r="C2433" i="2"/>
  <c r="D2433" i="2"/>
  <c r="E2433" i="2"/>
  <c r="F2433" i="2"/>
  <c r="G2433" i="2"/>
  <c r="B2434" i="2"/>
  <c r="C2434" i="2"/>
  <c r="D2434" i="2"/>
  <c r="E2434" i="2"/>
  <c r="F2434" i="2"/>
  <c r="G2434" i="2"/>
  <c r="B2435" i="2"/>
  <c r="C2435" i="2"/>
  <c r="D2435" i="2"/>
  <c r="E2435" i="2"/>
  <c r="F2435" i="2"/>
  <c r="G2435" i="2"/>
  <c r="B2436" i="2"/>
  <c r="C2436" i="2"/>
  <c r="D2436" i="2"/>
  <c r="E2436" i="2"/>
  <c r="F2436" i="2"/>
  <c r="G2436" i="2"/>
  <c r="B2437" i="2"/>
  <c r="C2437" i="2"/>
  <c r="D2437" i="2"/>
  <c r="E2437" i="2"/>
  <c r="F2437" i="2"/>
  <c r="G2437" i="2"/>
  <c r="B2438" i="2"/>
  <c r="C2438" i="2"/>
  <c r="D2438" i="2"/>
  <c r="E2438" i="2"/>
  <c r="F2438" i="2"/>
  <c r="G2438" i="2"/>
  <c r="B2439" i="2"/>
  <c r="C2439" i="2"/>
  <c r="D2439" i="2"/>
  <c r="E2439" i="2"/>
  <c r="F2439" i="2"/>
  <c r="G2439" i="2"/>
  <c r="B2440" i="2"/>
  <c r="C2440" i="2"/>
  <c r="D2440" i="2"/>
  <c r="E2440" i="2"/>
  <c r="F2440" i="2"/>
  <c r="G2440" i="2"/>
  <c r="B2441" i="2"/>
  <c r="C2441" i="2"/>
  <c r="D2441" i="2"/>
  <c r="E2441" i="2"/>
  <c r="F2441" i="2"/>
  <c r="G2441" i="2"/>
  <c r="B2442" i="2"/>
  <c r="C2442" i="2"/>
  <c r="D2442" i="2"/>
  <c r="E2442" i="2"/>
  <c r="F2442" i="2"/>
  <c r="G2442" i="2"/>
  <c r="B2443" i="2"/>
  <c r="C2443" i="2"/>
  <c r="D2443" i="2"/>
  <c r="E2443" i="2"/>
  <c r="F2443" i="2"/>
  <c r="G2443" i="2"/>
  <c r="B2444" i="2"/>
  <c r="C2444" i="2"/>
  <c r="D2444" i="2"/>
  <c r="E2444" i="2"/>
  <c r="F2444" i="2"/>
  <c r="G2444" i="2"/>
  <c r="B2445" i="2"/>
  <c r="C2445" i="2"/>
  <c r="D2445" i="2"/>
  <c r="E2445" i="2"/>
  <c r="F2445" i="2"/>
  <c r="G2445" i="2"/>
  <c r="B2446" i="2"/>
  <c r="C2446" i="2"/>
  <c r="D2446" i="2"/>
  <c r="E2446" i="2"/>
  <c r="F2446" i="2"/>
  <c r="G2446" i="2"/>
  <c r="B2447" i="2"/>
  <c r="C2447" i="2"/>
  <c r="D2447" i="2"/>
  <c r="E2447" i="2"/>
  <c r="F2447" i="2"/>
  <c r="G2447" i="2"/>
  <c r="B2448" i="2"/>
  <c r="C2448" i="2"/>
  <c r="D2448" i="2"/>
  <c r="E2448" i="2"/>
  <c r="F2448" i="2"/>
  <c r="G2448" i="2"/>
  <c r="B2449" i="2"/>
  <c r="C2449" i="2"/>
  <c r="D2449" i="2"/>
  <c r="E2449" i="2"/>
  <c r="F2449" i="2"/>
  <c r="G2449" i="2"/>
  <c r="B2450" i="2"/>
  <c r="C2450" i="2"/>
  <c r="D2450" i="2"/>
  <c r="E2450" i="2"/>
  <c r="F2450" i="2"/>
  <c r="G2450" i="2"/>
  <c r="B2451" i="2"/>
  <c r="C2451" i="2"/>
  <c r="D2451" i="2"/>
  <c r="E2451" i="2"/>
  <c r="F2451" i="2"/>
  <c r="G2451" i="2"/>
  <c r="B2452" i="2"/>
  <c r="C2452" i="2"/>
  <c r="D2452" i="2"/>
  <c r="E2452" i="2"/>
  <c r="F2452" i="2"/>
  <c r="G2452" i="2"/>
  <c r="B2453" i="2"/>
  <c r="C2453" i="2"/>
  <c r="D2453" i="2"/>
  <c r="E2453" i="2"/>
  <c r="F2453" i="2"/>
  <c r="G2453" i="2"/>
  <c r="B2454" i="2"/>
  <c r="C2454" i="2"/>
  <c r="D2454" i="2"/>
  <c r="E2454" i="2"/>
  <c r="F2454" i="2"/>
  <c r="G2454" i="2"/>
  <c r="B2455" i="2"/>
  <c r="C2455" i="2"/>
  <c r="D2455" i="2"/>
  <c r="E2455" i="2"/>
  <c r="F2455" i="2"/>
  <c r="G2455" i="2"/>
  <c r="B2456" i="2"/>
  <c r="C2456" i="2"/>
  <c r="D2456" i="2"/>
  <c r="E2456" i="2"/>
  <c r="F2456" i="2"/>
  <c r="G2456" i="2"/>
  <c r="B2457" i="2"/>
  <c r="C2457" i="2"/>
  <c r="D2457" i="2"/>
  <c r="E2457" i="2"/>
  <c r="F2457" i="2"/>
  <c r="G2457" i="2"/>
  <c r="B2458" i="2"/>
  <c r="C2458" i="2"/>
  <c r="D2458" i="2"/>
  <c r="E2458" i="2"/>
  <c r="F2458" i="2"/>
  <c r="G2458" i="2"/>
  <c r="B2459" i="2"/>
  <c r="C2459" i="2"/>
  <c r="D2459" i="2"/>
  <c r="E2459" i="2"/>
  <c r="F2459" i="2"/>
  <c r="G2459" i="2"/>
  <c r="B2460" i="2"/>
  <c r="C2460" i="2"/>
  <c r="D2460" i="2"/>
  <c r="E2460" i="2"/>
  <c r="F2460" i="2"/>
  <c r="G2460" i="2"/>
  <c r="B2461" i="2"/>
  <c r="C2461" i="2"/>
  <c r="D2461" i="2"/>
  <c r="E2461" i="2"/>
  <c r="F2461" i="2"/>
  <c r="G2461" i="2"/>
  <c r="B2462" i="2"/>
  <c r="C2462" i="2"/>
  <c r="D2462" i="2"/>
  <c r="E2462" i="2"/>
  <c r="F2462" i="2"/>
  <c r="G2462" i="2"/>
  <c r="B2463" i="2"/>
  <c r="C2463" i="2"/>
  <c r="D2463" i="2"/>
  <c r="E2463" i="2"/>
  <c r="F2463" i="2"/>
  <c r="G2463" i="2"/>
  <c r="B2464" i="2"/>
  <c r="C2464" i="2"/>
  <c r="D2464" i="2"/>
  <c r="E2464" i="2"/>
  <c r="F2464" i="2"/>
  <c r="G2464" i="2"/>
  <c r="B2465" i="2"/>
  <c r="C2465" i="2"/>
  <c r="D2465" i="2"/>
  <c r="E2465" i="2"/>
  <c r="F2465" i="2"/>
  <c r="G2465" i="2"/>
  <c r="B2466" i="2"/>
  <c r="C2466" i="2"/>
  <c r="D2466" i="2"/>
  <c r="E2466" i="2"/>
  <c r="F2466" i="2"/>
  <c r="G2466" i="2"/>
  <c r="B2467" i="2"/>
  <c r="C2467" i="2"/>
  <c r="D2467" i="2"/>
  <c r="E2467" i="2"/>
  <c r="F2467" i="2"/>
  <c r="G2467" i="2"/>
  <c r="B2468" i="2"/>
  <c r="C2468" i="2"/>
  <c r="D2468" i="2"/>
  <c r="E2468" i="2"/>
  <c r="F2468" i="2"/>
  <c r="G2468" i="2"/>
  <c r="B2469" i="2"/>
  <c r="C2469" i="2"/>
  <c r="D2469" i="2"/>
  <c r="E2469" i="2"/>
  <c r="F2469" i="2"/>
  <c r="G2469" i="2"/>
  <c r="B2470" i="2"/>
  <c r="C2470" i="2"/>
  <c r="D2470" i="2"/>
  <c r="E2470" i="2"/>
  <c r="F2470" i="2"/>
  <c r="G2470" i="2"/>
  <c r="B2471" i="2"/>
  <c r="C2471" i="2"/>
  <c r="D2471" i="2"/>
  <c r="E2471" i="2"/>
  <c r="F2471" i="2"/>
  <c r="G2471" i="2"/>
  <c r="B2472" i="2"/>
  <c r="C2472" i="2"/>
  <c r="D2472" i="2"/>
  <c r="E2472" i="2"/>
  <c r="F2472" i="2"/>
  <c r="G2472" i="2"/>
  <c r="B2473" i="2"/>
  <c r="C2473" i="2"/>
  <c r="D2473" i="2"/>
  <c r="E2473" i="2"/>
  <c r="F2473" i="2"/>
  <c r="G2473" i="2"/>
  <c r="B2474" i="2"/>
  <c r="C2474" i="2"/>
  <c r="D2474" i="2"/>
  <c r="E2474" i="2"/>
  <c r="F2474" i="2"/>
  <c r="G2474" i="2"/>
  <c r="B2475" i="2"/>
  <c r="C2475" i="2"/>
  <c r="D2475" i="2"/>
  <c r="E2475" i="2"/>
  <c r="F2475" i="2"/>
  <c r="G2475" i="2"/>
  <c r="B2476" i="2"/>
  <c r="C2476" i="2"/>
  <c r="D2476" i="2"/>
  <c r="E2476" i="2"/>
  <c r="F2476" i="2"/>
  <c r="G2476" i="2"/>
  <c r="B2477" i="2"/>
  <c r="C2477" i="2"/>
  <c r="D2477" i="2"/>
  <c r="E2477" i="2"/>
  <c r="F2477" i="2"/>
  <c r="G2477" i="2"/>
  <c r="B2478" i="2"/>
  <c r="C2478" i="2"/>
  <c r="D2478" i="2"/>
  <c r="E2478" i="2"/>
  <c r="F2478" i="2"/>
  <c r="G2478" i="2"/>
  <c r="B2479" i="2"/>
  <c r="C2479" i="2"/>
  <c r="D2479" i="2"/>
  <c r="E2479" i="2"/>
  <c r="F2479" i="2"/>
  <c r="G2479" i="2"/>
  <c r="B2480" i="2"/>
  <c r="C2480" i="2"/>
  <c r="D2480" i="2"/>
  <c r="E2480" i="2"/>
  <c r="F2480" i="2"/>
  <c r="G2480" i="2"/>
  <c r="B2481" i="2"/>
  <c r="C2481" i="2"/>
  <c r="D2481" i="2"/>
  <c r="E2481" i="2"/>
  <c r="F2481" i="2"/>
  <c r="G2481" i="2"/>
  <c r="B2482" i="2"/>
  <c r="C2482" i="2"/>
  <c r="D2482" i="2"/>
  <c r="E2482" i="2"/>
  <c r="F2482" i="2"/>
  <c r="G2482" i="2"/>
  <c r="B2483" i="2"/>
  <c r="C2483" i="2"/>
  <c r="D2483" i="2"/>
  <c r="E2483" i="2"/>
  <c r="F2483" i="2"/>
  <c r="G2483" i="2"/>
  <c r="B2484" i="2"/>
  <c r="C2484" i="2"/>
  <c r="D2484" i="2"/>
  <c r="E2484" i="2"/>
  <c r="F2484" i="2"/>
  <c r="G2484" i="2"/>
  <c r="B2485" i="2"/>
  <c r="C2485" i="2"/>
  <c r="D2485" i="2"/>
  <c r="E2485" i="2"/>
  <c r="F2485" i="2"/>
  <c r="G2485" i="2"/>
  <c r="B2486" i="2"/>
  <c r="C2486" i="2"/>
  <c r="D2486" i="2"/>
  <c r="E2486" i="2"/>
  <c r="F2486" i="2"/>
  <c r="G2486" i="2"/>
  <c r="B2487" i="2"/>
  <c r="C2487" i="2"/>
  <c r="D2487" i="2"/>
  <c r="E2487" i="2"/>
  <c r="F2487" i="2"/>
  <c r="G2487" i="2"/>
  <c r="B2488" i="2"/>
  <c r="C2488" i="2"/>
  <c r="D2488" i="2"/>
  <c r="E2488" i="2"/>
  <c r="F2488" i="2"/>
  <c r="G2488" i="2"/>
  <c r="B2489" i="2"/>
  <c r="C2489" i="2"/>
  <c r="D2489" i="2"/>
  <c r="E2489" i="2"/>
  <c r="F2489" i="2"/>
  <c r="G2489" i="2"/>
  <c r="B2490" i="2"/>
  <c r="C2490" i="2"/>
  <c r="D2490" i="2"/>
  <c r="E2490" i="2"/>
  <c r="F2490" i="2"/>
  <c r="G2490" i="2"/>
  <c r="B2491" i="2"/>
  <c r="C2491" i="2"/>
  <c r="D2491" i="2"/>
  <c r="E2491" i="2"/>
  <c r="F2491" i="2"/>
  <c r="G2491" i="2"/>
  <c r="B2492" i="2"/>
  <c r="C2492" i="2"/>
  <c r="D2492" i="2"/>
  <c r="E2492" i="2"/>
  <c r="F2492" i="2"/>
  <c r="G2492" i="2"/>
  <c r="B2493" i="2"/>
  <c r="C2493" i="2"/>
  <c r="D2493" i="2"/>
  <c r="E2493" i="2"/>
  <c r="F2493" i="2"/>
  <c r="G2493" i="2"/>
  <c r="B2494" i="2"/>
  <c r="C2494" i="2"/>
  <c r="D2494" i="2"/>
  <c r="E2494" i="2"/>
  <c r="F2494" i="2"/>
  <c r="G2494" i="2"/>
  <c r="B2495" i="2"/>
  <c r="C2495" i="2"/>
  <c r="D2495" i="2"/>
  <c r="E2495" i="2"/>
  <c r="F2495" i="2"/>
  <c r="G2495" i="2"/>
  <c r="B2496" i="2"/>
  <c r="C2496" i="2"/>
  <c r="D2496" i="2"/>
  <c r="E2496" i="2"/>
  <c r="F2496" i="2"/>
  <c r="G2496" i="2"/>
  <c r="B2497" i="2"/>
  <c r="C2497" i="2"/>
  <c r="D2497" i="2"/>
  <c r="E2497" i="2"/>
  <c r="F2497" i="2"/>
  <c r="G2497" i="2"/>
  <c r="B2498" i="2"/>
  <c r="C2498" i="2"/>
  <c r="D2498" i="2"/>
  <c r="E2498" i="2"/>
  <c r="F2498" i="2"/>
  <c r="G2498" i="2"/>
  <c r="B2499" i="2"/>
  <c r="C2499" i="2"/>
  <c r="D2499" i="2"/>
  <c r="E2499" i="2"/>
  <c r="F2499" i="2"/>
  <c r="G2499" i="2"/>
  <c r="B2500" i="2"/>
  <c r="C2500" i="2"/>
  <c r="D2500" i="2"/>
  <c r="E2500" i="2"/>
  <c r="F2500" i="2"/>
  <c r="G2500" i="2"/>
  <c r="B2501" i="2"/>
  <c r="C2501" i="2"/>
  <c r="D2501" i="2"/>
  <c r="E2501" i="2"/>
  <c r="F2501" i="2"/>
  <c r="G2501" i="2"/>
  <c r="B2502" i="2"/>
  <c r="C2502" i="2"/>
  <c r="D2502" i="2"/>
  <c r="E2502" i="2"/>
  <c r="F2502" i="2"/>
  <c r="G2502" i="2"/>
  <c r="B2503" i="2"/>
  <c r="C2503" i="2"/>
  <c r="D2503" i="2"/>
  <c r="E2503" i="2"/>
  <c r="F2503" i="2"/>
  <c r="G2503" i="2"/>
  <c r="B2504" i="2"/>
  <c r="C2504" i="2"/>
  <c r="D2504" i="2"/>
  <c r="E2504" i="2"/>
  <c r="F2504" i="2"/>
  <c r="G2504" i="2"/>
  <c r="B2505" i="2"/>
  <c r="C2505" i="2"/>
  <c r="D2505" i="2"/>
  <c r="E2505" i="2"/>
  <c r="F2505" i="2"/>
  <c r="G2505" i="2"/>
  <c r="B2506" i="2"/>
  <c r="C2506" i="2"/>
  <c r="D2506" i="2"/>
  <c r="E2506" i="2"/>
  <c r="F2506" i="2"/>
  <c r="G2506" i="2"/>
  <c r="B2507" i="2"/>
  <c r="C2507" i="2"/>
  <c r="D2507" i="2"/>
  <c r="E2507" i="2"/>
  <c r="F2507" i="2"/>
  <c r="G2507" i="2"/>
  <c r="B2508" i="2"/>
  <c r="C2508" i="2"/>
  <c r="D2508" i="2"/>
  <c r="E2508" i="2"/>
  <c r="F2508" i="2"/>
  <c r="G2508" i="2"/>
  <c r="B2509" i="2"/>
  <c r="C2509" i="2"/>
  <c r="D2509" i="2"/>
  <c r="E2509" i="2"/>
  <c r="F2509" i="2"/>
  <c r="G2509" i="2"/>
  <c r="B2510" i="2"/>
  <c r="C2510" i="2"/>
  <c r="D2510" i="2"/>
  <c r="E2510" i="2"/>
  <c r="F2510" i="2"/>
  <c r="G2510" i="2"/>
  <c r="B2511" i="2"/>
  <c r="C2511" i="2"/>
  <c r="D2511" i="2"/>
  <c r="E2511" i="2"/>
  <c r="F2511" i="2"/>
  <c r="G2511" i="2"/>
  <c r="B2512" i="2"/>
  <c r="C2512" i="2"/>
  <c r="D2512" i="2"/>
  <c r="E2512" i="2"/>
  <c r="F2512" i="2"/>
  <c r="G2512" i="2"/>
  <c r="B2513" i="2"/>
  <c r="C2513" i="2"/>
  <c r="D2513" i="2"/>
  <c r="E2513" i="2"/>
  <c r="F2513" i="2"/>
  <c r="G2513" i="2"/>
  <c r="B2514" i="2"/>
  <c r="C2514" i="2"/>
  <c r="D2514" i="2"/>
  <c r="E2514" i="2"/>
  <c r="F2514" i="2"/>
  <c r="G2514" i="2"/>
  <c r="B2515" i="2"/>
  <c r="C2515" i="2"/>
  <c r="D2515" i="2"/>
  <c r="E2515" i="2"/>
  <c r="F2515" i="2"/>
  <c r="G2515" i="2"/>
  <c r="B2516" i="2"/>
  <c r="C2516" i="2"/>
  <c r="D2516" i="2"/>
  <c r="E2516" i="2"/>
  <c r="F2516" i="2"/>
  <c r="G2516" i="2"/>
  <c r="B2517" i="2"/>
  <c r="C2517" i="2"/>
  <c r="D2517" i="2"/>
  <c r="E2517" i="2"/>
  <c r="F2517" i="2"/>
  <c r="G2517" i="2"/>
  <c r="B2518" i="2"/>
  <c r="C2518" i="2"/>
  <c r="D2518" i="2"/>
  <c r="E2518" i="2"/>
  <c r="F2518" i="2"/>
  <c r="G2518" i="2"/>
  <c r="B2519" i="2"/>
  <c r="C2519" i="2"/>
  <c r="D2519" i="2"/>
  <c r="E2519" i="2"/>
  <c r="F2519" i="2"/>
  <c r="G2519" i="2"/>
  <c r="B2520" i="2"/>
  <c r="C2520" i="2"/>
  <c r="D2520" i="2"/>
  <c r="E2520" i="2"/>
  <c r="F2520" i="2"/>
  <c r="G2520" i="2"/>
  <c r="B2521" i="2"/>
  <c r="C2521" i="2"/>
  <c r="D2521" i="2"/>
  <c r="E2521" i="2"/>
  <c r="F2521" i="2"/>
  <c r="G2521" i="2"/>
  <c r="B2522" i="2"/>
  <c r="C2522" i="2"/>
  <c r="D2522" i="2"/>
  <c r="E2522" i="2"/>
  <c r="F2522" i="2"/>
  <c r="G2522" i="2"/>
  <c r="B2523" i="2"/>
  <c r="C2523" i="2"/>
  <c r="D2523" i="2"/>
  <c r="E2523" i="2"/>
  <c r="F2523" i="2"/>
  <c r="G2523" i="2"/>
  <c r="B2524" i="2"/>
  <c r="C2524" i="2"/>
  <c r="D2524" i="2"/>
  <c r="E2524" i="2"/>
  <c r="F2524" i="2"/>
  <c r="G2524" i="2"/>
  <c r="B2525" i="2"/>
  <c r="C2525" i="2"/>
  <c r="D2525" i="2"/>
  <c r="E2525" i="2"/>
  <c r="F2525" i="2"/>
  <c r="G2525" i="2"/>
  <c r="B2526" i="2"/>
  <c r="C2526" i="2"/>
  <c r="D2526" i="2"/>
  <c r="E2526" i="2"/>
  <c r="F2526" i="2"/>
  <c r="G2526" i="2"/>
  <c r="B2527" i="2"/>
  <c r="C2527" i="2"/>
  <c r="D2527" i="2"/>
  <c r="E2527" i="2"/>
  <c r="F2527" i="2"/>
  <c r="G2527" i="2"/>
  <c r="B2528" i="2"/>
  <c r="C2528" i="2"/>
  <c r="D2528" i="2"/>
  <c r="E2528" i="2"/>
  <c r="F2528" i="2"/>
  <c r="G2528" i="2"/>
  <c r="B2529" i="2"/>
  <c r="C2529" i="2"/>
  <c r="D2529" i="2"/>
  <c r="E2529" i="2"/>
  <c r="F2529" i="2"/>
  <c r="G2529" i="2"/>
  <c r="B2530" i="2"/>
  <c r="C2530" i="2"/>
  <c r="D2530" i="2"/>
  <c r="E2530" i="2"/>
  <c r="F2530" i="2"/>
  <c r="G2530" i="2"/>
  <c r="B2531" i="2"/>
  <c r="C2531" i="2"/>
  <c r="D2531" i="2"/>
  <c r="E2531" i="2"/>
  <c r="F2531" i="2"/>
  <c r="G2531" i="2"/>
  <c r="B2532" i="2"/>
  <c r="C2532" i="2"/>
  <c r="D2532" i="2"/>
  <c r="E2532" i="2"/>
  <c r="F2532" i="2"/>
  <c r="G2532" i="2"/>
  <c r="B2533" i="2"/>
  <c r="C2533" i="2"/>
  <c r="D2533" i="2"/>
  <c r="E2533" i="2"/>
  <c r="F2533" i="2"/>
  <c r="G2533" i="2"/>
  <c r="B2534" i="2"/>
  <c r="C2534" i="2"/>
  <c r="D2534" i="2"/>
  <c r="E2534" i="2"/>
  <c r="F2534" i="2"/>
  <c r="G2534" i="2"/>
  <c r="B2535" i="2"/>
  <c r="C2535" i="2"/>
  <c r="D2535" i="2"/>
  <c r="E2535" i="2"/>
  <c r="F2535" i="2"/>
  <c r="G2535" i="2"/>
  <c r="B2536" i="2"/>
  <c r="C2536" i="2"/>
  <c r="D2536" i="2"/>
  <c r="E2536" i="2"/>
  <c r="F2536" i="2"/>
  <c r="G2536" i="2"/>
  <c r="B2537" i="2"/>
  <c r="C2537" i="2"/>
  <c r="D2537" i="2"/>
  <c r="E2537" i="2"/>
  <c r="F2537" i="2"/>
  <c r="G2537" i="2"/>
  <c r="B2538" i="2"/>
  <c r="C2538" i="2"/>
  <c r="D2538" i="2"/>
  <c r="E2538" i="2"/>
  <c r="F2538" i="2"/>
  <c r="G2538" i="2"/>
  <c r="B2539" i="2"/>
  <c r="C2539" i="2"/>
  <c r="D2539" i="2"/>
  <c r="E2539" i="2"/>
  <c r="F2539" i="2"/>
  <c r="G2539" i="2"/>
  <c r="B2540" i="2"/>
  <c r="C2540" i="2"/>
  <c r="D2540" i="2"/>
  <c r="E2540" i="2"/>
  <c r="F2540" i="2"/>
  <c r="G2540" i="2"/>
  <c r="B2541" i="2"/>
  <c r="C2541" i="2"/>
  <c r="D2541" i="2"/>
  <c r="E2541" i="2"/>
  <c r="F2541" i="2"/>
  <c r="G2541" i="2"/>
  <c r="B2542" i="2"/>
  <c r="C2542" i="2"/>
  <c r="D2542" i="2"/>
  <c r="E2542" i="2"/>
  <c r="F2542" i="2"/>
  <c r="G2542" i="2"/>
  <c r="B2543" i="2"/>
  <c r="C2543" i="2"/>
  <c r="D2543" i="2"/>
  <c r="E2543" i="2"/>
  <c r="F2543" i="2"/>
  <c r="G2543" i="2"/>
  <c r="B2544" i="2"/>
  <c r="C2544" i="2"/>
  <c r="D2544" i="2"/>
  <c r="E2544" i="2"/>
  <c r="F2544" i="2"/>
  <c r="G2544" i="2"/>
  <c r="B2545" i="2"/>
  <c r="C2545" i="2"/>
  <c r="D2545" i="2"/>
  <c r="E2545" i="2"/>
  <c r="F2545" i="2"/>
  <c r="G2545" i="2"/>
  <c r="B2546" i="2"/>
  <c r="C2546" i="2"/>
  <c r="D2546" i="2"/>
  <c r="E2546" i="2"/>
  <c r="F2546" i="2"/>
  <c r="G2546" i="2"/>
  <c r="B2547" i="2"/>
  <c r="C2547" i="2"/>
  <c r="D2547" i="2"/>
  <c r="E2547" i="2"/>
  <c r="F2547" i="2"/>
  <c r="G2547" i="2"/>
  <c r="B2548" i="2"/>
  <c r="C2548" i="2"/>
  <c r="D2548" i="2"/>
  <c r="E2548" i="2"/>
  <c r="F2548" i="2"/>
  <c r="G2548" i="2"/>
  <c r="B2549" i="2"/>
  <c r="C2549" i="2"/>
  <c r="D2549" i="2"/>
  <c r="E2549" i="2"/>
  <c r="F2549" i="2"/>
  <c r="G2549" i="2"/>
  <c r="B2550" i="2"/>
  <c r="C2550" i="2"/>
  <c r="D2550" i="2"/>
  <c r="E2550" i="2"/>
  <c r="F2550" i="2"/>
  <c r="G2550" i="2"/>
  <c r="B2551" i="2"/>
  <c r="C2551" i="2"/>
  <c r="D2551" i="2"/>
  <c r="E2551" i="2"/>
  <c r="F2551" i="2"/>
  <c r="G2551" i="2"/>
  <c r="B2552" i="2"/>
  <c r="C2552" i="2"/>
  <c r="D2552" i="2"/>
  <c r="E2552" i="2"/>
  <c r="F2552" i="2"/>
  <c r="G2552" i="2"/>
  <c r="B2553" i="2"/>
  <c r="C2553" i="2"/>
  <c r="D2553" i="2"/>
  <c r="E2553" i="2"/>
  <c r="F2553" i="2"/>
  <c r="G2553" i="2"/>
  <c r="B2554" i="2"/>
  <c r="C2554" i="2"/>
  <c r="D2554" i="2"/>
  <c r="E2554" i="2"/>
  <c r="F2554" i="2"/>
  <c r="G2554" i="2"/>
  <c r="B2555" i="2"/>
  <c r="C2555" i="2"/>
  <c r="D2555" i="2"/>
  <c r="E2555" i="2"/>
  <c r="F2555" i="2"/>
  <c r="G2555" i="2"/>
  <c r="B2556" i="2"/>
  <c r="C2556" i="2"/>
  <c r="D2556" i="2"/>
  <c r="E2556" i="2"/>
  <c r="F2556" i="2"/>
  <c r="G2556" i="2"/>
  <c r="B2557" i="2"/>
  <c r="C2557" i="2"/>
  <c r="D2557" i="2"/>
  <c r="E2557" i="2"/>
  <c r="F2557" i="2"/>
  <c r="G2557" i="2"/>
  <c r="B2558" i="2"/>
  <c r="C2558" i="2"/>
  <c r="D2558" i="2"/>
  <c r="E2558" i="2"/>
  <c r="F2558" i="2"/>
  <c r="G2558" i="2"/>
  <c r="B2559" i="2"/>
  <c r="C2559" i="2"/>
  <c r="D2559" i="2"/>
  <c r="E2559" i="2"/>
  <c r="F2559" i="2"/>
  <c r="G2559" i="2"/>
  <c r="B2560" i="2"/>
  <c r="C2560" i="2"/>
  <c r="D2560" i="2"/>
  <c r="E2560" i="2"/>
  <c r="F2560" i="2"/>
  <c r="G2560" i="2"/>
  <c r="B2561" i="2"/>
  <c r="C2561" i="2"/>
  <c r="D2561" i="2"/>
  <c r="E2561" i="2"/>
  <c r="F2561" i="2"/>
  <c r="G2561" i="2"/>
  <c r="B2562" i="2"/>
  <c r="C2562" i="2"/>
  <c r="D2562" i="2"/>
  <c r="E2562" i="2"/>
  <c r="F2562" i="2"/>
  <c r="G2562" i="2"/>
  <c r="B2563" i="2"/>
  <c r="C2563" i="2"/>
  <c r="D2563" i="2"/>
  <c r="E2563" i="2"/>
  <c r="F2563" i="2"/>
  <c r="G2563" i="2"/>
  <c r="B2564" i="2"/>
  <c r="C2564" i="2"/>
  <c r="D2564" i="2"/>
  <c r="E2564" i="2"/>
  <c r="F2564" i="2"/>
  <c r="G2564" i="2"/>
  <c r="B2565" i="2"/>
  <c r="C2565" i="2"/>
  <c r="D2565" i="2"/>
  <c r="E2565" i="2"/>
  <c r="F2565" i="2"/>
  <c r="G2565" i="2"/>
  <c r="B2566" i="2"/>
  <c r="C2566" i="2"/>
  <c r="D2566" i="2"/>
  <c r="E2566" i="2"/>
  <c r="F2566" i="2"/>
  <c r="G2566" i="2"/>
  <c r="B2567" i="2"/>
  <c r="C2567" i="2"/>
  <c r="D2567" i="2"/>
  <c r="E2567" i="2"/>
  <c r="F2567" i="2"/>
  <c r="G2567" i="2"/>
  <c r="B2568" i="2"/>
  <c r="C2568" i="2"/>
  <c r="D2568" i="2"/>
  <c r="E2568" i="2"/>
  <c r="F2568" i="2"/>
  <c r="G2568" i="2"/>
  <c r="B2569" i="2"/>
  <c r="C2569" i="2"/>
  <c r="D2569" i="2"/>
  <c r="E2569" i="2"/>
  <c r="F2569" i="2"/>
  <c r="G2569" i="2"/>
  <c r="B2570" i="2"/>
  <c r="C2570" i="2"/>
  <c r="D2570" i="2"/>
  <c r="E2570" i="2"/>
  <c r="F2570" i="2"/>
  <c r="G2570" i="2"/>
  <c r="B2571" i="2"/>
  <c r="C2571" i="2"/>
  <c r="D2571" i="2"/>
  <c r="E2571" i="2"/>
  <c r="F2571" i="2"/>
  <c r="G2571" i="2"/>
  <c r="B2572" i="2"/>
  <c r="C2572" i="2"/>
  <c r="D2572" i="2"/>
  <c r="E2572" i="2"/>
  <c r="F2572" i="2"/>
  <c r="G2572" i="2"/>
  <c r="B2573" i="2"/>
  <c r="C2573" i="2"/>
  <c r="D2573" i="2"/>
  <c r="E2573" i="2"/>
  <c r="F2573" i="2"/>
  <c r="G2573" i="2"/>
  <c r="B2574" i="2"/>
  <c r="C2574" i="2"/>
  <c r="D2574" i="2"/>
  <c r="E2574" i="2"/>
  <c r="F2574" i="2"/>
  <c r="G2574" i="2"/>
  <c r="B2575" i="2"/>
  <c r="C2575" i="2"/>
  <c r="D2575" i="2"/>
  <c r="E2575" i="2"/>
  <c r="F2575" i="2"/>
  <c r="G2575" i="2"/>
  <c r="B2576" i="2"/>
  <c r="C2576" i="2"/>
  <c r="D2576" i="2"/>
  <c r="E2576" i="2"/>
  <c r="F2576" i="2"/>
  <c r="G2576" i="2"/>
  <c r="B2577" i="2"/>
  <c r="C2577" i="2"/>
  <c r="D2577" i="2"/>
  <c r="E2577" i="2"/>
  <c r="F2577" i="2"/>
  <c r="G2577" i="2"/>
  <c r="B2578" i="2"/>
  <c r="C2578" i="2"/>
  <c r="D2578" i="2"/>
  <c r="E2578" i="2"/>
  <c r="F2578" i="2"/>
  <c r="G2578" i="2"/>
  <c r="B2579" i="2"/>
  <c r="C2579" i="2"/>
  <c r="D2579" i="2"/>
  <c r="E2579" i="2"/>
  <c r="F2579" i="2"/>
  <c r="G2579" i="2"/>
  <c r="B2580" i="2"/>
  <c r="C2580" i="2"/>
  <c r="D2580" i="2"/>
  <c r="E2580" i="2"/>
  <c r="F2580" i="2"/>
  <c r="G2580" i="2"/>
  <c r="B2581" i="2"/>
  <c r="C2581" i="2"/>
  <c r="D2581" i="2"/>
  <c r="E2581" i="2"/>
  <c r="F2581" i="2"/>
  <c r="G2581" i="2"/>
  <c r="B2582" i="2"/>
  <c r="C2582" i="2"/>
  <c r="D2582" i="2"/>
  <c r="E2582" i="2"/>
  <c r="F2582" i="2"/>
  <c r="G2582" i="2"/>
  <c r="B2583" i="2"/>
  <c r="C2583" i="2"/>
  <c r="D2583" i="2"/>
  <c r="E2583" i="2"/>
  <c r="F2583" i="2"/>
  <c r="G2583" i="2"/>
  <c r="B2584" i="2"/>
  <c r="C2584" i="2"/>
  <c r="D2584" i="2"/>
  <c r="E2584" i="2"/>
  <c r="F2584" i="2"/>
  <c r="G2584" i="2"/>
  <c r="B2585" i="2"/>
  <c r="C2585" i="2"/>
  <c r="D2585" i="2"/>
  <c r="E2585" i="2"/>
  <c r="F2585" i="2"/>
  <c r="G2585" i="2"/>
  <c r="B2586" i="2"/>
  <c r="C2586" i="2"/>
  <c r="D2586" i="2"/>
  <c r="E2586" i="2"/>
  <c r="F2586" i="2"/>
  <c r="G2586" i="2"/>
  <c r="B2587" i="2"/>
  <c r="C2587" i="2"/>
  <c r="D2587" i="2"/>
  <c r="E2587" i="2"/>
  <c r="F2587" i="2"/>
  <c r="G2587" i="2"/>
  <c r="B2588" i="2"/>
  <c r="C2588" i="2"/>
  <c r="D2588" i="2"/>
  <c r="E2588" i="2"/>
  <c r="F2588" i="2"/>
  <c r="G2588" i="2"/>
  <c r="B2589" i="2"/>
  <c r="C2589" i="2"/>
  <c r="D2589" i="2"/>
  <c r="E2589" i="2"/>
  <c r="F2589" i="2"/>
  <c r="G2589" i="2"/>
  <c r="B2590" i="2"/>
  <c r="C2590" i="2"/>
  <c r="D2590" i="2"/>
  <c r="E2590" i="2"/>
  <c r="F2590" i="2"/>
  <c r="G2590" i="2"/>
  <c r="B2591" i="2"/>
  <c r="C2591" i="2"/>
  <c r="D2591" i="2"/>
  <c r="E2591" i="2"/>
  <c r="F2591" i="2"/>
  <c r="G2591" i="2"/>
  <c r="B2592" i="2"/>
  <c r="C2592" i="2"/>
  <c r="D2592" i="2"/>
  <c r="E2592" i="2"/>
  <c r="F2592" i="2"/>
  <c r="G2592" i="2"/>
  <c r="B2593" i="2"/>
  <c r="C2593" i="2"/>
  <c r="D2593" i="2"/>
  <c r="E2593" i="2"/>
  <c r="F2593" i="2"/>
  <c r="G2593" i="2"/>
  <c r="B2594" i="2"/>
  <c r="C2594" i="2"/>
  <c r="D2594" i="2"/>
  <c r="E2594" i="2"/>
  <c r="F2594" i="2"/>
  <c r="G2594" i="2"/>
  <c r="B2595" i="2"/>
  <c r="C2595" i="2"/>
  <c r="D2595" i="2"/>
  <c r="E2595" i="2"/>
  <c r="F2595" i="2"/>
  <c r="G2595" i="2"/>
  <c r="B2596" i="2"/>
  <c r="C2596" i="2"/>
  <c r="D2596" i="2"/>
  <c r="E2596" i="2"/>
  <c r="F2596" i="2"/>
  <c r="G2596" i="2"/>
  <c r="B2597" i="2"/>
  <c r="C2597" i="2"/>
  <c r="D2597" i="2"/>
  <c r="E2597" i="2"/>
  <c r="F2597" i="2"/>
  <c r="G2597" i="2"/>
  <c r="B2598" i="2"/>
  <c r="C2598" i="2"/>
  <c r="D2598" i="2"/>
  <c r="E2598" i="2"/>
  <c r="F2598" i="2"/>
  <c r="G2598" i="2"/>
  <c r="B2599" i="2"/>
  <c r="C2599" i="2"/>
  <c r="D2599" i="2"/>
  <c r="E2599" i="2"/>
  <c r="F2599" i="2"/>
  <c r="G2599" i="2"/>
  <c r="B2600" i="2"/>
  <c r="C2600" i="2"/>
  <c r="D2600" i="2"/>
  <c r="E2600" i="2"/>
  <c r="F2600" i="2"/>
  <c r="G2600" i="2"/>
  <c r="B2601" i="2"/>
  <c r="C2601" i="2"/>
  <c r="D2601" i="2"/>
  <c r="E2601" i="2"/>
  <c r="F2601" i="2"/>
  <c r="G2601" i="2"/>
  <c r="B2602" i="2"/>
  <c r="C2602" i="2"/>
  <c r="D2602" i="2"/>
  <c r="E2602" i="2"/>
  <c r="F2602" i="2"/>
  <c r="G2602" i="2"/>
  <c r="B2603" i="2"/>
  <c r="C2603" i="2"/>
  <c r="D2603" i="2"/>
  <c r="E2603" i="2"/>
  <c r="F2603" i="2"/>
  <c r="G2603" i="2"/>
  <c r="B2604" i="2"/>
  <c r="C2604" i="2"/>
  <c r="D2604" i="2"/>
  <c r="E2604" i="2"/>
  <c r="F2604" i="2"/>
  <c r="G2604" i="2"/>
  <c r="B2605" i="2"/>
  <c r="C2605" i="2"/>
  <c r="D2605" i="2"/>
  <c r="E2605" i="2"/>
  <c r="F2605" i="2"/>
  <c r="G2605" i="2"/>
  <c r="B2606" i="2"/>
  <c r="C2606" i="2"/>
  <c r="D2606" i="2"/>
  <c r="E2606" i="2"/>
  <c r="F2606" i="2"/>
  <c r="G2606" i="2"/>
  <c r="B2607" i="2"/>
  <c r="C2607" i="2"/>
  <c r="D2607" i="2"/>
  <c r="E2607" i="2"/>
  <c r="F2607" i="2"/>
  <c r="G2607" i="2"/>
  <c r="B2608" i="2"/>
  <c r="C2608" i="2"/>
  <c r="D2608" i="2"/>
  <c r="E2608" i="2"/>
  <c r="F2608" i="2"/>
  <c r="G2608" i="2"/>
  <c r="B2609" i="2"/>
  <c r="C2609" i="2"/>
  <c r="D2609" i="2"/>
  <c r="E2609" i="2"/>
  <c r="F2609" i="2"/>
  <c r="G2609" i="2"/>
  <c r="B2610" i="2"/>
  <c r="C2610" i="2"/>
  <c r="D2610" i="2"/>
  <c r="E2610" i="2"/>
  <c r="F2610" i="2"/>
  <c r="G2610" i="2"/>
  <c r="B2611" i="2"/>
  <c r="C2611" i="2"/>
  <c r="D2611" i="2"/>
  <c r="E2611" i="2"/>
  <c r="F2611" i="2"/>
  <c r="G2611" i="2"/>
  <c r="B2612" i="2"/>
  <c r="C2612" i="2"/>
  <c r="D2612" i="2"/>
  <c r="E2612" i="2"/>
  <c r="F2612" i="2"/>
  <c r="G2612" i="2"/>
  <c r="B2613" i="2"/>
  <c r="C2613" i="2"/>
  <c r="D2613" i="2"/>
  <c r="E2613" i="2"/>
  <c r="F2613" i="2"/>
  <c r="G2613" i="2"/>
  <c r="B2614" i="2"/>
  <c r="C2614" i="2"/>
  <c r="D2614" i="2"/>
  <c r="E2614" i="2"/>
  <c r="F2614" i="2"/>
  <c r="G2614" i="2"/>
  <c r="B2615" i="2"/>
  <c r="C2615" i="2"/>
  <c r="D2615" i="2"/>
  <c r="E2615" i="2"/>
  <c r="F2615" i="2"/>
  <c r="G2615" i="2"/>
  <c r="B2616" i="2"/>
  <c r="C2616" i="2"/>
  <c r="D2616" i="2"/>
  <c r="E2616" i="2"/>
  <c r="F2616" i="2"/>
  <c r="G2616" i="2"/>
  <c r="B2617" i="2"/>
  <c r="C2617" i="2"/>
  <c r="D2617" i="2"/>
  <c r="E2617" i="2"/>
  <c r="F2617" i="2"/>
  <c r="G2617" i="2"/>
  <c r="B2618" i="2"/>
  <c r="C2618" i="2"/>
  <c r="D2618" i="2"/>
  <c r="E2618" i="2"/>
  <c r="F2618" i="2"/>
  <c r="G2618" i="2"/>
  <c r="B2619" i="2"/>
  <c r="C2619" i="2"/>
  <c r="D2619" i="2"/>
  <c r="E2619" i="2"/>
  <c r="F2619" i="2"/>
  <c r="G2619" i="2"/>
  <c r="B2620" i="2"/>
  <c r="C2620" i="2"/>
  <c r="D2620" i="2"/>
  <c r="E2620" i="2"/>
  <c r="F2620" i="2"/>
  <c r="G2620" i="2"/>
  <c r="B2621" i="2"/>
  <c r="C2621" i="2"/>
  <c r="D2621" i="2"/>
  <c r="E2621" i="2"/>
  <c r="F2621" i="2"/>
  <c r="G2621" i="2"/>
  <c r="B2622" i="2"/>
  <c r="C2622" i="2"/>
  <c r="D2622" i="2"/>
  <c r="E2622" i="2"/>
  <c r="F2622" i="2"/>
  <c r="G2622" i="2"/>
  <c r="B2623" i="2"/>
  <c r="C2623" i="2"/>
  <c r="D2623" i="2"/>
  <c r="E2623" i="2"/>
  <c r="F2623" i="2"/>
  <c r="G2623" i="2"/>
  <c r="B2624" i="2"/>
  <c r="C2624" i="2"/>
  <c r="D2624" i="2"/>
  <c r="E2624" i="2"/>
  <c r="F2624" i="2"/>
  <c r="G2624" i="2"/>
  <c r="B2625" i="2"/>
  <c r="C2625" i="2"/>
  <c r="D2625" i="2"/>
  <c r="E2625" i="2"/>
  <c r="F2625" i="2"/>
  <c r="G2625" i="2"/>
  <c r="B2626" i="2"/>
  <c r="C2626" i="2"/>
  <c r="D2626" i="2"/>
  <c r="E2626" i="2"/>
  <c r="F2626" i="2"/>
  <c r="G2626" i="2"/>
  <c r="B2627" i="2"/>
  <c r="C2627" i="2"/>
  <c r="D2627" i="2"/>
  <c r="E2627" i="2"/>
  <c r="F2627" i="2"/>
  <c r="G2627" i="2"/>
  <c r="B2628" i="2"/>
  <c r="C2628" i="2"/>
  <c r="D2628" i="2"/>
  <c r="E2628" i="2"/>
  <c r="F2628" i="2"/>
  <c r="G2628" i="2"/>
  <c r="B2629" i="2"/>
  <c r="C2629" i="2"/>
  <c r="D2629" i="2"/>
  <c r="E2629" i="2"/>
  <c r="F2629" i="2"/>
  <c r="G2629" i="2"/>
  <c r="B2630" i="2"/>
  <c r="C2630" i="2"/>
  <c r="D2630" i="2"/>
  <c r="E2630" i="2"/>
  <c r="F2630" i="2"/>
  <c r="G2630" i="2"/>
  <c r="B2631" i="2"/>
  <c r="C2631" i="2"/>
  <c r="D2631" i="2"/>
  <c r="E2631" i="2"/>
  <c r="F2631" i="2"/>
  <c r="G2631" i="2"/>
  <c r="B2632" i="2"/>
  <c r="C2632" i="2"/>
  <c r="D2632" i="2"/>
  <c r="E2632" i="2"/>
  <c r="F2632" i="2"/>
  <c r="G2632" i="2"/>
  <c r="B2633" i="2"/>
  <c r="C2633" i="2"/>
  <c r="D2633" i="2"/>
  <c r="E2633" i="2"/>
  <c r="F2633" i="2"/>
  <c r="G2633" i="2"/>
  <c r="B2634" i="2"/>
  <c r="C2634" i="2"/>
  <c r="D2634" i="2"/>
  <c r="E2634" i="2"/>
  <c r="F2634" i="2"/>
  <c r="G2634" i="2"/>
  <c r="B2635" i="2"/>
  <c r="C2635" i="2"/>
  <c r="D2635" i="2"/>
  <c r="E2635" i="2"/>
  <c r="F2635" i="2"/>
  <c r="G2635" i="2"/>
  <c r="B2636" i="2"/>
  <c r="C2636" i="2"/>
  <c r="D2636" i="2"/>
  <c r="E2636" i="2"/>
  <c r="F2636" i="2"/>
  <c r="G2636" i="2"/>
  <c r="B2637" i="2"/>
  <c r="C2637" i="2"/>
  <c r="D2637" i="2"/>
  <c r="E2637" i="2"/>
  <c r="F2637" i="2"/>
  <c r="G2637" i="2"/>
  <c r="B2638" i="2"/>
  <c r="C2638" i="2"/>
  <c r="D2638" i="2"/>
  <c r="E2638" i="2"/>
  <c r="F2638" i="2"/>
  <c r="G2638" i="2"/>
  <c r="C102" i="2"/>
  <c r="D102" i="2"/>
  <c r="E102" i="2"/>
  <c r="F102" i="2"/>
  <c r="G102" i="2"/>
  <c r="B102" i="2"/>
  <c r="A1" i="2" l="1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DD1" i="2"/>
  <c r="DE1" i="2"/>
  <c r="DF1" i="2"/>
  <c r="DG1" i="2"/>
  <c r="DH1" i="2"/>
  <c r="DI1" i="2"/>
  <c r="DJ1" i="2"/>
  <c r="DK1" i="2"/>
  <c r="DL1" i="2"/>
  <c r="DM1" i="2"/>
  <c r="DN1" i="2"/>
  <c r="DO1" i="2"/>
  <c r="DP1" i="2"/>
  <c r="DQ1" i="2"/>
  <c r="DR1" i="2"/>
  <c r="DS1" i="2"/>
  <c r="DT1" i="2"/>
  <c r="DU1" i="2"/>
  <c r="DV1" i="2"/>
  <c r="DW1" i="2"/>
  <c r="DX1" i="2"/>
  <c r="DY1" i="2"/>
  <c r="DZ1" i="2"/>
  <c r="EA1" i="2"/>
  <c r="EB1" i="2"/>
  <c r="EC1" i="2"/>
  <c r="ED1" i="2"/>
  <c r="EE1" i="2"/>
  <c r="EF1" i="2"/>
  <c r="EG1" i="2"/>
  <c r="EH1" i="2"/>
  <c r="EI1" i="2"/>
  <c r="EJ1" i="2"/>
  <c r="EK1" i="2"/>
  <c r="EL1" i="2"/>
  <c r="EM1" i="2"/>
  <c r="EN1" i="2"/>
  <c r="EO1" i="2"/>
  <c r="EP1" i="2"/>
  <c r="EQ1" i="2"/>
  <c r="ER1" i="2"/>
  <c r="ES1" i="2"/>
  <c r="ET1" i="2"/>
  <c r="EU1" i="2"/>
  <c r="EV1" i="2"/>
  <c r="EW1" i="2"/>
  <c r="EX1" i="2"/>
  <c r="EY1" i="2"/>
  <c r="EZ1" i="2"/>
  <c r="FA1" i="2"/>
  <c r="FB1" i="2"/>
  <c r="FC1" i="2"/>
  <c r="FD1" i="2"/>
  <c r="FE1" i="2"/>
  <c r="FF1" i="2"/>
  <c r="FG1" i="2"/>
  <c r="FH1" i="2"/>
  <c r="FI1" i="2"/>
  <c r="FJ1" i="2"/>
  <c r="FK1" i="2"/>
  <c r="FL1" i="2"/>
  <c r="FM1" i="2"/>
  <c r="FN1" i="2"/>
  <c r="FO1" i="2"/>
  <c r="FP1" i="2"/>
  <c r="FQ1" i="2"/>
  <c r="FR1" i="2"/>
  <c r="FS1" i="2"/>
  <c r="FT1" i="2"/>
  <c r="FU1" i="2"/>
  <c r="FV1" i="2"/>
  <c r="FW1" i="2"/>
  <c r="FX1" i="2"/>
  <c r="FY1" i="2"/>
  <c r="FZ1" i="2"/>
  <c r="GA1" i="2"/>
  <c r="GB1" i="2"/>
  <c r="GC1" i="2"/>
  <c r="GD1" i="2"/>
  <c r="GE1" i="2"/>
  <c r="GF1" i="2"/>
  <c r="GG1" i="2"/>
  <c r="GH1" i="2"/>
  <c r="GI1" i="2"/>
  <c r="GJ1" i="2"/>
  <c r="GK1" i="2"/>
  <c r="GL1" i="2"/>
  <c r="GM1" i="2"/>
  <c r="GN1" i="2"/>
  <c r="GO1" i="2"/>
  <c r="GP1" i="2"/>
  <c r="GQ1" i="2"/>
  <c r="GR1" i="2"/>
  <c r="GS1" i="2"/>
  <c r="GT1" i="2"/>
  <c r="GU1" i="2"/>
  <c r="GV1" i="2"/>
  <c r="GW1" i="2"/>
  <c r="GX1" i="2"/>
  <c r="GY1" i="2"/>
  <c r="GZ1" i="2"/>
  <c r="HA1" i="2"/>
  <c r="HB1" i="2"/>
  <c r="HC1" i="2"/>
  <c r="HD1" i="2"/>
  <c r="HE1" i="2"/>
  <c r="HF1" i="2"/>
  <c r="HG1" i="2"/>
  <c r="HH1" i="2"/>
  <c r="HI1" i="2"/>
  <c r="HJ1" i="2"/>
  <c r="HK1" i="2"/>
  <c r="HL1" i="2"/>
  <c r="HM1" i="2"/>
  <c r="HN1" i="2"/>
  <c r="HO1" i="2"/>
  <c r="HP1" i="2"/>
  <c r="HQ1" i="2"/>
  <c r="HR1" i="2"/>
  <c r="HS1" i="2"/>
  <c r="HT1" i="2"/>
  <c r="HU1" i="2"/>
  <c r="HV1" i="2"/>
  <c r="HW1" i="2"/>
  <c r="HX1" i="2"/>
  <c r="HY1" i="2"/>
  <c r="HZ1" i="2"/>
  <c r="IA1" i="2"/>
  <c r="IB1" i="2"/>
  <c r="IC1" i="2"/>
  <c r="ID1" i="2"/>
  <c r="IE1" i="2"/>
  <c r="IF1" i="2"/>
  <c r="IG1" i="2"/>
  <c r="IH1" i="2"/>
  <c r="II1" i="2"/>
  <c r="IJ1" i="2"/>
  <c r="IK1" i="2"/>
  <c r="IL1" i="2"/>
  <c r="IM1" i="2"/>
  <c r="IN1" i="2"/>
  <c r="IO1" i="2"/>
  <c r="IP1" i="2"/>
  <c r="IQ1" i="2"/>
  <c r="IR1" i="2"/>
  <c r="IS1" i="2"/>
  <c r="IT1" i="2"/>
  <c r="IU1" i="2"/>
  <c r="IV1" i="2"/>
  <c r="IW1" i="2"/>
  <c r="IX1" i="2"/>
  <c r="IY1" i="2"/>
  <c r="IZ1" i="2"/>
  <c r="JA1" i="2"/>
  <c r="JB1" i="2"/>
  <c r="JC1" i="2"/>
  <c r="JD1" i="2"/>
  <c r="JE1" i="2"/>
  <c r="JF1" i="2"/>
  <c r="JG1" i="2"/>
  <c r="JH1" i="2"/>
  <c r="JI1" i="2"/>
  <c r="JJ1" i="2"/>
  <c r="JK1" i="2"/>
  <c r="JL1" i="2"/>
  <c r="JM1" i="2"/>
  <c r="JN1" i="2"/>
  <c r="JO1" i="2"/>
  <c r="JP1" i="2"/>
  <c r="JQ1" i="2"/>
  <c r="JR1" i="2"/>
  <c r="JS1" i="2"/>
  <c r="JT1" i="2"/>
  <c r="JU1" i="2"/>
  <c r="JV1" i="2"/>
  <c r="JW1" i="2"/>
  <c r="JX1" i="2"/>
  <c r="JY1" i="2"/>
  <c r="JZ1" i="2"/>
  <c r="KA1" i="2"/>
  <c r="KB1" i="2"/>
  <c r="KC1" i="2"/>
  <c r="KD1" i="2"/>
  <c r="KE1" i="2"/>
  <c r="KF1" i="2"/>
  <c r="KG1" i="2"/>
  <c r="KH1" i="2"/>
  <c r="KI1" i="2"/>
  <c r="KJ1" i="2"/>
  <c r="KK1" i="2"/>
  <c r="KL1" i="2"/>
  <c r="KM1" i="2"/>
  <c r="KN1" i="2"/>
  <c r="KO1" i="2"/>
  <c r="KP1" i="2"/>
  <c r="KQ1" i="2"/>
  <c r="KR1" i="2"/>
  <c r="KS1" i="2"/>
  <c r="KT1" i="2"/>
  <c r="KU1" i="2"/>
  <c r="KV1" i="2"/>
  <c r="KW1" i="2"/>
  <c r="KX1" i="2"/>
  <c r="KY1" i="2"/>
  <c r="KZ1" i="2"/>
  <c r="LA1" i="2"/>
  <c r="LB1" i="2"/>
  <c r="LC1" i="2"/>
  <c r="LD1" i="2"/>
  <c r="LE1" i="2"/>
  <c r="LF1" i="2"/>
  <c r="LG1" i="2"/>
  <c r="LH1" i="2"/>
  <c r="LI1" i="2"/>
  <c r="LJ1" i="2"/>
  <c r="LK1" i="2"/>
  <c r="LL1" i="2"/>
  <c r="LM1" i="2"/>
  <c r="LN1" i="2"/>
  <c r="LO1" i="2"/>
  <c r="LP1" i="2"/>
  <c r="LQ1" i="2"/>
  <c r="LR1" i="2"/>
  <c r="LS1" i="2"/>
  <c r="LT1" i="2"/>
  <c r="LU1" i="2"/>
  <c r="LV1" i="2"/>
  <c r="LW1" i="2"/>
  <c r="LX1" i="2"/>
  <c r="LY1" i="2"/>
  <c r="LZ1" i="2"/>
  <c r="MA1" i="2"/>
  <c r="MB1" i="2"/>
  <c r="MC1" i="2"/>
  <c r="MD1" i="2"/>
  <c r="ME1" i="2"/>
  <c r="MF1" i="2"/>
  <c r="MG1" i="2"/>
  <c r="MH1" i="2"/>
  <c r="MI1" i="2"/>
  <c r="MJ1" i="2"/>
  <c r="MK1" i="2"/>
  <c r="ML1" i="2"/>
  <c r="MM1" i="2"/>
  <c r="MN1" i="2"/>
  <c r="MO1" i="2"/>
  <c r="MP1" i="2"/>
  <c r="MQ1" i="2"/>
  <c r="MR1" i="2"/>
  <c r="MS1" i="2"/>
  <c r="MT1" i="2"/>
  <c r="MU1" i="2"/>
  <c r="MV1" i="2"/>
  <c r="MW1" i="2"/>
  <c r="MX1" i="2"/>
  <c r="MY1" i="2"/>
  <c r="MZ1" i="2"/>
  <c r="NA1" i="2"/>
  <c r="NB1" i="2"/>
  <c r="NC1" i="2"/>
  <c r="ND1" i="2"/>
  <c r="NE1" i="2"/>
  <c r="NF1" i="2"/>
  <c r="NG1" i="2"/>
  <c r="NH1" i="2"/>
  <c r="NI1" i="2"/>
  <c r="NJ1" i="2"/>
  <c r="NK1" i="2"/>
  <c r="NL1" i="2"/>
  <c r="NM1" i="2"/>
  <c r="NN1" i="2"/>
  <c r="NO1" i="2"/>
  <c r="NP1" i="2"/>
  <c r="NQ1" i="2"/>
  <c r="NR1" i="2"/>
  <c r="NS1" i="2"/>
  <c r="NT1" i="2"/>
  <c r="NU1" i="2"/>
  <c r="NV1" i="2"/>
  <c r="NW1" i="2"/>
  <c r="NX1" i="2"/>
  <c r="NY1" i="2"/>
  <c r="NZ1" i="2"/>
  <c r="OA1" i="2"/>
  <c r="OB1" i="2"/>
  <c r="OC1" i="2"/>
  <c r="OD1" i="2"/>
  <c r="OE1" i="2"/>
  <c r="OF1" i="2"/>
  <c r="OG1" i="2"/>
  <c r="OH1" i="2"/>
  <c r="OI1" i="2"/>
  <c r="OJ1" i="2"/>
  <c r="OK1" i="2"/>
  <c r="OL1" i="2"/>
  <c r="OM1" i="2"/>
  <c r="ON1" i="2"/>
  <c r="OO1" i="2"/>
  <c r="OP1" i="2"/>
  <c r="OQ1" i="2"/>
  <c r="OR1" i="2"/>
  <c r="OS1" i="2"/>
  <c r="OT1" i="2"/>
  <c r="OU1" i="2"/>
  <c r="OV1" i="2"/>
  <c r="OW1" i="2"/>
  <c r="PM1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GD2" i="2"/>
  <c r="GE2" i="2"/>
  <c r="GF2" i="2"/>
  <c r="GG2" i="2"/>
  <c r="GH2" i="2"/>
  <c r="GI2" i="2"/>
  <c r="GJ2" i="2"/>
  <c r="GK2" i="2"/>
  <c r="GL2" i="2"/>
  <c r="GM2" i="2"/>
  <c r="GN2" i="2"/>
  <c r="GO2" i="2"/>
  <c r="GP2" i="2"/>
  <c r="GQ2" i="2"/>
  <c r="GR2" i="2"/>
  <c r="GS2" i="2"/>
  <c r="GT2" i="2"/>
  <c r="GU2" i="2"/>
  <c r="GV2" i="2"/>
  <c r="GW2" i="2"/>
  <c r="GX2" i="2"/>
  <c r="GY2" i="2"/>
  <c r="GZ2" i="2"/>
  <c r="HA2" i="2"/>
  <c r="HB2" i="2"/>
  <c r="HC2" i="2"/>
  <c r="HD2" i="2"/>
  <c r="HE2" i="2"/>
  <c r="HF2" i="2"/>
  <c r="HG2" i="2"/>
  <c r="HH2" i="2"/>
  <c r="HI2" i="2"/>
  <c r="HJ2" i="2"/>
  <c r="HK2" i="2"/>
  <c r="HL2" i="2"/>
  <c r="HM2" i="2"/>
  <c r="HN2" i="2"/>
  <c r="HO2" i="2"/>
  <c r="HP2" i="2"/>
  <c r="HQ2" i="2"/>
  <c r="HR2" i="2"/>
  <c r="HS2" i="2"/>
  <c r="HT2" i="2"/>
  <c r="HU2" i="2"/>
  <c r="HV2" i="2"/>
  <c r="HW2" i="2"/>
  <c r="HX2" i="2"/>
  <c r="HY2" i="2"/>
  <c r="HZ2" i="2"/>
  <c r="IA2" i="2"/>
  <c r="IB2" i="2"/>
  <c r="IC2" i="2"/>
  <c r="ID2" i="2"/>
  <c r="IE2" i="2"/>
  <c r="IF2" i="2"/>
  <c r="IG2" i="2"/>
  <c r="IH2" i="2"/>
  <c r="II2" i="2"/>
  <c r="IJ2" i="2"/>
  <c r="IK2" i="2"/>
  <c r="IL2" i="2"/>
  <c r="IM2" i="2"/>
  <c r="IN2" i="2"/>
  <c r="IO2" i="2"/>
  <c r="IP2" i="2"/>
  <c r="IQ2" i="2"/>
  <c r="IR2" i="2"/>
  <c r="IS2" i="2"/>
  <c r="IT2" i="2"/>
  <c r="IU2" i="2"/>
  <c r="IV2" i="2"/>
  <c r="IW2" i="2"/>
  <c r="IX2" i="2"/>
  <c r="IY2" i="2"/>
  <c r="IZ2" i="2"/>
  <c r="JA2" i="2"/>
  <c r="JB2" i="2"/>
  <c r="JC2" i="2"/>
  <c r="JD2" i="2"/>
  <c r="JE2" i="2"/>
  <c r="JF2" i="2"/>
  <c r="JG2" i="2"/>
  <c r="JH2" i="2"/>
  <c r="JI2" i="2"/>
  <c r="JJ2" i="2"/>
  <c r="JK2" i="2"/>
  <c r="JL2" i="2"/>
  <c r="JM2" i="2"/>
  <c r="JN2" i="2"/>
  <c r="JO2" i="2"/>
  <c r="JP2" i="2"/>
  <c r="JQ2" i="2"/>
  <c r="JR2" i="2"/>
  <c r="JS2" i="2"/>
  <c r="JT2" i="2"/>
  <c r="JU2" i="2"/>
  <c r="JV2" i="2"/>
  <c r="JW2" i="2"/>
  <c r="JX2" i="2"/>
  <c r="JY2" i="2"/>
  <c r="JZ2" i="2"/>
  <c r="KA2" i="2"/>
  <c r="KB2" i="2"/>
  <c r="KC2" i="2"/>
  <c r="KD2" i="2"/>
  <c r="KE2" i="2"/>
  <c r="KF2" i="2"/>
  <c r="KG2" i="2"/>
  <c r="KH2" i="2"/>
  <c r="KI2" i="2"/>
  <c r="KJ2" i="2"/>
  <c r="KK2" i="2"/>
  <c r="KL2" i="2"/>
  <c r="KM2" i="2"/>
  <c r="KN2" i="2"/>
  <c r="KO2" i="2"/>
  <c r="KP2" i="2"/>
  <c r="KQ2" i="2"/>
  <c r="KR2" i="2"/>
  <c r="KS2" i="2"/>
  <c r="KT2" i="2"/>
  <c r="KU2" i="2"/>
  <c r="KV2" i="2"/>
  <c r="KW2" i="2"/>
  <c r="KX2" i="2"/>
  <c r="KY2" i="2"/>
  <c r="KZ2" i="2"/>
  <c r="LA2" i="2"/>
  <c r="LB2" i="2"/>
  <c r="LC2" i="2"/>
  <c r="LD2" i="2"/>
  <c r="LE2" i="2"/>
  <c r="LF2" i="2"/>
  <c r="LG2" i="2"/>
  <c r="LH2" i="2"/>
  <c r="LI2" i="2"/>
  <c r="LJ2" i="2"/>
  <c r="LK2" i="2"/>
  <c r="LL2" i="2"/>
  <c r="LM2" i="2"/>
  <c r="LN2" i="2"/>
  <c r="LO2" i="2"/>
  <c r="LP2" i="2"/>
  <c r="LQ2" i="2"/>
  <c r="LR2" i="2"/>
  <c r="LS2" i="2"/>
  <c r="LT2" i="2"/>
  <c r="LU2" i="2"/>
  <c r="LV2" i="2"/>
  <c r="LW2" i="2"/>
  <c r="LX2" i="2"/>
  <c r="LY2" i="2"/>
  <c r="LZ2" i="2"/>
  <c r="MA2" i="2"/>
  <c r="MB2" i="2"/>
  <c r="MC2" i="2"/>
  <c r="MD2" i="2"/>
  <c r="ME2" i="2"/>
  <c r="MF2" i="2"/>
  <c r="MG2" i="2"/>
  <c r="MH2" i="2"/>
  <c r="MI2" i="2"/>
  <c r="MJ2" i="2"/>
  <c r="MK2" i="2"/>
  <c r="ML2" i="2"/>
  <c r="MM2" i="2"/>
  <c r="MN2" i="2"/>
  <c r="MO2" i="2"/>
  <c r="MP2" i="2"/>
  <c r="MQ2" i="2"/>
  <c r="MR2" i="2"/>
  <c r="MS2" i="2"/>
  <c r="MT2" i="2"/>
  <c r="MU2" i="2"/>
  <c r="MV2" i="2"/>
  <c r="MW2" i="2"/>
  <c r="MX2" i="2"/>
  <c r="MY2" i="2"/>
  <c r="MZ2" i="2"/>
  <c r="NA2" i="2"/>
  <c r="NB2" i="2"/>
  <c r="NC2" i="2"/>
  <c r="ND2" i="2"/>
  <c r="NE2" i="2"/>
  <c r="NF2" i="2"/>
  <c r="NG2" i="2"/>
  <c r="NH2" i="2"/>
  <c r="NI2" i="2"/>
  <c r="NJ2" i="2"/>
  <c r="NK2" i="2"/>
  <c r="NL2" i="2"/>
  <c r="NM2" i="2"/>
  <c r="NN2" i="2"/>
  <c r="NO2" i="2"/>
  <c r="NP2" i="2"/>
  <c r="NQ2" i="2"/>
  <c r="NR2" i="2"/>
  <c r="NS2" i="2"/>
  <c r="NT2" i="2"/>
  <c r="NU2" i="2"/>
  <c r="NV2" i="2"/>
  <c r="NW2" i="2"/>
  <c r="NX2" i="2"/>
  <c r="NY2" i="2"/>
  <c r="NZ2" i="2"/>
  <c r="OA2" i="2"/>
  <c r="OB2" i="2"/>
  <c r="OC2" i="2"/>
  <c r="OD2" i="2"/>
  <c r="OE2" i="2"/>
  <c r="OF2" i="2"/>
  <c r="OG2" i="2"/>
  <c r="OH2" i="2"/>
  <c r="OI2" i="2"/>
  <c r="OJ2" i="2"/>
  <c r="OK2" i="2"/>
  <c r="OL2" i="2"/>
  <c r="OM2" i="2"/>
  <c r="ON2" i="2"/>
  <c r="OO2" i="2"/>
  <c r="OP2" i="2"/>
  <c r="OQ2" i="2"/>
  <c r="OR2" i="2"/>
  <c r="OS2" i="2"/>
  <c r="OT2" i="2"/>
  <c r="OU2" i="2"/>
  <c r="OV2" i="2"/>
  <c r="OW2" i="2"/>
  <c r="PN1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IS3" i="2"/>
  <c r="IT3" i="2"/>
  <c r="IU3" i="2"/>
  <c r="IV3" i="2"/>
  <c r="IW3" i="2"/>
  <c r="IX3" i="2"/>
  <c r="IY3" i="2"/>
  <c r="IZ3" i="2"/>
  <c r="JA3" i="2"/>
  <c r="JB3" i="2"/>
  <c r="JC3" i="2"/>
  <c r="JD3" i="2"/>
  <c r="JE3" i="2"/>
  <c r="JF3" i="2"/>
  <c r="JG3" i="2"/>
  <c r="JH3" i="2"/>
  <c r="JI3" i="2"/>
  <c r="JJ3" i="2"/>
  <c r="JK3" i="2"/>
  <c r="JL3" i="2"/>
  <c r="JM3" i="2"/>
  <c r="JN3" i="2"/>
  <c r="JO3" i="2"/>
  <c r="JP3" i="2"/>
  <c r="JQ3" i="2"/>
  <c r="JR3" i="2"/>
  <c r="JS3" i="2"/>
  <c r="JT3" i="2"/>
  <c r="JU3" i="2"/>
  <c r="JV3" i="2"/>
  <c r="JW3" i="2"/>
  <c r="JX3" i="2"/>
  <c r="JY3" i="2"/>
  <c r="JZ3" i="2"/>
  <c r="KA3" i="2"/>
  <c r="KB3" i="2"/>
  <c r="KC3" i="2"/>
  <c r="KD3" i="2"/>
  <c r="KE3" i="2"/>
  <c r="KF3" i="2"/>
  <c r="KG3" i="2"/>
  <c r="KH3" i="2"/>
  <c r="KI3" i="2"/>
  <c r="KJ3" i="2"/>
  <c r="KK3" i="2"/>
  <c r="KL3" i="2"/>
  <c r="KM3" i="2"/>
  <c r="KN3" i="2"/>
  <c r="KO3" i="2"/>
  <c r="KP3" i="2"/>
  <c r="KQ3" i="2"/>
  <c r="KR3" i="2"/>
  <c r="KS3" i="2"/>
  <c r="KT3" i="2"/>
  <c r="KU3" i="2"/>
  <c r="KV3" i="2"/>
  <c r="KW3" i="2"/>
  <c r="KX3" i="2"/>
  <c r="KY3" i="2"/>
  <c r="KZ3" i="2"/>
  <c r="LA3" i="2"/>
  <c r="LB3" i="2"/>
  <c r="LC3" i="2"/>
  <c r="LD3" i="2"/>
  <c r="LE3" i="2"/>
  <c r="LF3" i="2"/>
  <c r="LG3" i="2"/>
  <c r="LH3" i="2"/>
  <c r="LI3" i="2"/>
  <c r="LJ3" i="2"/>
  <c r="LK3" i="2"/>
  <c r="LL3" i="2"/>
  <c r="LM3" i="2"/>
  <c r="LN3" i="2"/>
  <c r="LO3" i="2"/>
  <c r="LP3" i="2"/>
  <c r="LQ3" i="2"/>
  <c r="LR3" i="2"/>
  <c r="LS3" i="2"/>
  <c r="LT3" i="2"/>
  <c r="LU3" i="2"/>
  <c r="LV3" i="2"/>
  <c r="LW3" i="2"/>
  <c r="LX3" i="2"/>
  <c r="LY3" i="2"/>
  <c r="LZ3" i="2"/>
  <c r="MA3" i="2"/>
  <c r="MB3" i="2"/>
  <c r="MC3" i="2"/>
  <c r="MD3" i="2"/>
  <c r="ME3" i="2"/>
  <c r="MF3" i="2"/>
  <c r="MG3" i="2"/>
  <c r="MH3" i="2"/>
  <c r="MI3" i="2"/>
  <c r="MJ3" i="2"/>
  <c r="MK3" i="2"/>
  <c r="ML3" i="2"/>
  <c r="MM3" i="2"/>
  <c r="MN3" i="2"/>
  <c r="MO3" i="2"/>
  <c r="MP3" i="2"/>
  <c r="MQ3" i="2"/>
  <c r="MR3" i="2"/>
  <c r="MS3" i="2"/>
  <c r="MT3" i="2"/>
  <c r="MU3" i="2"/>
  <c r="MV3" i="2"/>
  <c r="MW3" i="2"/>
  <c r="MX3" i="2"/>
  <c r="MY3" i="2"/>
  <c r="MZ3" i="2"/>
  <c r="NA3" i="2"/>
  <c r="NB3" i="2"/>
  <c r="NC3" i="2"/>
  <c r="ND3" i="2"/>
  <c r="NE3" i="2"/>
  <c r="NF3" i="2"/>
  <c r="NG3" i="2"/>
  <c r="NH3" i="2"/>
  <c r="NI3" i="2"/>
  <c r="NJ3" i="2"/>
  <c r="NK3" i="2"/>
  <c r="NL3" i="2"/>
  <c r="NM3" i="2"/>
  <c r="NN3" i="2"/>
  <c r="NO3" i="2"/>
  <c r="NP3" i="2"/>
  <c r="NQ3" i="2"/>
  <c r="NR3" i="2"/>
  <c r="NS3" i="2"/>
  <c r="NT3" i="2"/>
  <c r="NU3" i="2"/>
  <c r="NV3" i="2"/>
  <c r="NW3" i="2"/>
  <c r="NX3" i="2"/>
  <c r="NY3" i="2"/>
  <c r="NZ3" i="2"/>
  <c r="OA3" i="2"/>
  <c r="OB3" i="2"/>
  <c r="OC3" i="2"/>
  <c r="OD3" i="2"/>
  <c r="OE3" i="2"/>
  <c r="OF3" i="2"/>
  <c r="OG3" i="2"/>
  <c r="OH3" i="2"/>
  <c r="OI3" i="2"/>
  <c r="OJ3" i="2"/>
  <c r="OK3" i="2"/>
  <c r="OL3" i="2"/>
  <c r="OM3" i="2"/>
  <c r="ON3" i="2"/>
  <c r="OO3" i="2"/>
  <c r="OP3" i="2"/>
  <c r="OQ3" i="2"/>
  <c r="OR3" i="2"/>
  <c r="OS3" i="2"/>
  <c r="OT3" i="2"/>
  <c r="OU3" i="2"/>
  <c r="OV3" i="2"/>
  <c r="OW3" i="2"/>
  <c r="PO1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KE4" i="2"/>
  <c r="KF4" i="2"/>
  <c r="KG4" i="2"/>
  <c r="KH4" i="2"/>
  <c r="KI4" i="2"/>
  <c r="KJ4" i="2"/>
  <c r="KK4" i="2"/>
  <c r="KL4" i="2"/>
  <c r="KM4" i="2"/>
  <c r="KN4" i="2"/>
  <c r="KO4" i="2"/>
  <c r="KP4" i="2"/>
  <c r="KQ4" i="2"/>
  <c r="KR4" i="2"/>
  <c r="KS4" i="2"/>
  <c r="KT4" i="2"/>
  <c r="KU4" i="2"/>
  <c r="KV4" i="2"/>
  <c r="KW4" i="2"/>
  <c r="KX4" i="2"/>
  <c r="KY4" i="2"/>
  <c r="KZ4" i="2"/>
  <c r="LA4" i="2"/>
  <c r="LB4" i="2"/>
  <c r="LC4" i="2"/>
  <c r="LD4" i="2"/>
  <c r="LE4" i="2"/>
  <c r="LF4" i="2"/>
  <c r="LG4" i="2"/>
  <c r="LH4" i="2"/>
  <c r="LI4" i="2"/>
  <c r="LJ4" i="2"/>
  <c r="LK4" i="2"/>
  <c r="LL4" i="2"/>
  <c r="LM4" i="2"/>
  <c r="LN4" i="2"/>
  <c r="LO4" i="2"/>
  <c r="LP4" i="2"/>
  <c r="LQ4" i="2"/>
  <c r="LR4" i="2"/>
  <c r="LS4" i="2"/>
  <c r="LT4" i="2"/>
  <c r="LU4" i="2"/>
  <c r="LV4" i="2"/>
  <c r="LW4" i="2"/>
  <c r="LX4" i="2"/>
  <c r="LY4" i="2"/>
  <c r="LZ4" i="2"/>
  <c r="MA4" i="2"/>
  <c r="MB4" i="2"/>
  <c r="MC4" i="2"/>
  <c r="MD4" i="2"/>
  <c r="ME4" i="2"/>
  <c r="MF4" i="2"/>
  <c r="MG4" i="2"/>
  <c r="MH4" i="2"/>
  <c r="MI4" i="2"/>
  <c r="MJ4" i="2"/>
  <c r="MK4" i="2"/>
  <c r="ML4" i="2"/>
  <c r="MM4" i="2"/>
  <c r="MN4" i="2"/>
  <c r="MO4" i="2"/>
  <c r="MP4" i="2"/>
  <c r="MQ4" i="2"/>
  <c r="MR4" i="2"/>
  <c r="MS4" i="2"/>
  <c r="MT4" i="2"/>
  <c r="MU4" i="2"/>
  <c r="MV4" i="2"/>
  <c r="MW4" i="2"/>
  <c r="MX4" i="2"/>
  <c r="MY4" i="2"/>
  <c r="MZ4" i="2"/>
  <c r="NA4" i="2"/>
  <c r="NB4" i="2"/>
  <c r="NC4" i="2"/>
  <c r="ND4" i="2"/>
  <c r="NE4" i="2"/>
  <c r="NF4" i="2"/>
  <c r="NG4" i="2"/>
  <c r="NH4" i="2"/>
  <c r="NI4" i="2"/>
  <c r="NJ4" i="2"/>
  <c r="NK4" i="2"/>
  <c r="NL4" i="2"/>
  <c r="NM4" i="2"/>
  <c r="NN4" i="2"/>
  <c r="NO4" i="2"/>
  <c r="NP4" i="2"/>
  <c r="NQ4" i="2"/>
  <c r="NR4" i="2"/>
  <c r="NS4" i="2"/>
  <c r="NT4" i="2"/>
  <c r="NU4" i="2"/>
  <c r="NV4" i="2"/>
  <c r="NW4" i="2"/>
  <c r="NX4" i="2"/>
  <c r="NY4" i="2"/>
  <c r="NZ4" i="2"/>
  <c r="OA4" i="2"/>
  <c r="OB4" i="2"/>
  <c r="OC4" i="2"/>
  <c r="OD4" i="2"/>
  <c r="OE4" i="2"/>
  <c r="OF4" i="2"/>
  <c r="OG4" i="2"/>
  <c r="OH4" i="2"/>
  <c r="OI4" i="2"/>
  <c r="OJ4" i="2"/>
  <c r="OK4" i="2"/>
  <c r="OL4" i="2"/>
  <c r="OM4" i="2"/>
  <c r="ON4" i="2"/>
  <c r="OO4" i="2"/>
  <c r="OP4" i="2"/>
  <c r="OQ4" i="2"/>
  <c r="OR4" i="2"/>
  <c r="OS4" i="2"/>
  <c r="OT4" i="2"/>
  <c r="OU4" i="2"/>
  <c r="OV4" i="2"/>
  <c r="OW4" i="2"/>
  <c r="PP1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HC5" i="2"/>
  <c r="HD5" i="2"/>
  <c r="HE5" i="2"/>
  <c r="HF5" i="2"/>
  <c r="HG5" i="2"/>
  <c r="HH5" i="2"/>
  <c r="HI5" i="2"/>
  <c r="HJ5" i="2"/>
  <c r="HK5" i="2"/>
  <c r="HL5" i="2"/>
  <c r="HM5" i="2"/>
  <c r="HN5" i="2"/>
  <c r="HO5" i="2"/>
  <c r="HP5" i="2"/>
  <c r="HQ5" i="2"/>
  <c r="HR5" i="2"/>
  <c r="HS5" i="2"/>
  <c r="HT5" i="2"/>
  <c r="HU5" i="2"/>
  <c r="HV5" i="2"/>
  <c r="HW5" i="2"/>
  <c r="HX5" i="2"/>
  <c r="HY5" i="2"/>
  <c r="HZ5" i="2"/>
  <c r="IA5" i="2"/>
  <c r="IB5" i="2"/>
  <c r="IC5" i="2"/>
  <c r="ID5" i="2"/>
  <c r="IE5" i="2"/>
  <c r="IF5" i="2"/>
  <c r="IG5" i="2"/>
  <c r="IH5" i="2"/>
  <c r="II5" i="2"/>
  <c r="IJ5" i="2"/>
  <c r="IK5" i="2"/>
  <c r="IL5" i="2"/>
  <c r="IM5" i="2"/>
  <c r="IN5" i="2"/>
  <c r="IO5" i="2"/>
  <c r="IP5" i="2"/>
  <c r="IQ5" i="2"/>
  <c r="IR5" i="2"/>
  <c r="IS5" i="2"/>
  <c r="IT5" i="2"/>
  <c r="IU5" i="2"/>
  <c r="IV5" i="2"/>
  <c r="IW5" i="2"/>
  <c r="IX5" i="2"/>
  <c r="IY5" i="2"/>
  <c r="IZ5" i="2"/>
  <c r="JA5" i="2"/>
  <c r="JB5" i="2"/>
  <c r="JC5" i="2"/>
  <c r="JD5" i="2"/>
  <c r="JE5" i="2"/>
  <c r="JF5" i="2"/>
  <c r="JG5" i="2"/>
  <c r="JH5" i="2"/>
  <c r="JI5" i="2"/>
  <c r="JJ5" i="2"/>
  <c r="JK5" i="2"/>
  <c r="JL5" i="2"/>
  <c r="JM5" i="2"/>
  <c r="JN5" i="2"/>
  <c r="JO5" i="2"/>
  <c r="JP5" i="2"/>
  <c r="JQ5" i="2"/>
  <c r="JR5" i="2"/>
  <c r="JS5" i="2"/>
  <c r="JT5" i="2"/>
  <c r="JU5" i="2"/>
  <c r="JV5" i="2"/>
  <c r="JW5" i="2"/>
  <c r="JX5" i="2"/>
  <c r="JY5" i="2"/>
  <c r="JZ5" i="2"/>
  <c r="KA5" i="2"/>
  <c r="KB5" i="2"/>
  <c r="KC5" i="2"/>
  <c r="KD5" i="2"/>
  <c r="KE5" i="2"/>
  <c r="KF5" i="2"/>
  <c r="KG5" i="2"/>
  <c r="KH5" i="2"/>
  <c r="KI5" i="2"/>
  <c r="KJ5" i="2"/>
  <c r="KK5" i="2"/>
  <c r="KL5" i="2"/>
  <c r="KM5" i="2"/>
  <c r="KN5" i="2"/>
  <c r="KO5" i="2"/>
  <c r="KP5" i="2"/>
  <c r="KQ5" i="2"/>
  <c r="KR5" i="2"/>
  <c r="KS5" i="2"/>
  <c r="KT5" i="2"/>
  <c r="KU5" i="2"/>
  <c r="KV5" i="2"/>
  <c r="KW5" i="2"/>
  <c r="KX5" i="2"/>
  <c r="KY5" i="2"/>
  <c r="KZ5" i="2"/>
  <c r="LA5" i="2"/>
  <c r="LB5" i="2"/>
  <c r="LC5" i="2"/>
  <c r="LD5" i="2"/>
  <c r="LE5" i="2"/>
  <c r="LF5" i="2"/>
  <c r="LG5" i="2"/>
  <c r="LH5" i="2"/>
  <c r="LI5" i="2"/>
  <c r="LJ5" i="2"/>
  <c r="LK5" i="2"/>
  <c r="LL5" i="2"/>
  <c r="LM5" i="2"/>
  <c r="LN5" i="2"/>
  <c r="LO5" i="2"/>
  <c r="LP5" i="2"/>
  <c r="LQ5" i="2"/>
  <c r="LR5" i="2"/>
  <c r="LS5" i="2"/>
  <c r="LT5" i="2"/>
  <c r="LU5" i="2"/>
  <c r="LV5" i="2"/>
  <c r="LW5" i="2"/>
  <c r="LX5" i="2"/>
  <c r="LY5" i="2"/>
  <c r="LZ5" i="2"/>
  <c r="MA5" i="2"/>
  <c r="MB5" i="2"/>
  <c r="MC5" i="2"/>
  <c r="MD5" i="2"/>
  <c r="ME5" i="2"/>
  <c r="MF5" i="2"/>
  <c r="MG5" i="2"/>
  <c r="MH5" i="2"/>
  <c r="MI5" i="2"/>
  <c r="MJ5" i="2"/>
  <c r="MK5" i="2"/>
  <c r="ML5" i="2"/>
  <c r="MM5" i="2"/>
  <c r="MN5" i="2"/>
  <c r="MO5" i="2"/>
  <c r="MP5" i="2"/>
  <c r="MQ5" i="2"/>
  <c r="MR5" i="2"/>
  <c r="MS5" i="2"/>
  <c r="MT5" i="2"/>
  <c r="MU5" i="2"/>
  <c r="MV5" i="2"/>
  <c r="MW5" i="2"/>
  <c r="MX5" i="2"/>
  <c r="MY5" i="2"/>
  <c r="MZ5" i="2"/>
  <c r="NA5" i="2"/>
  <c r="NB5" i="2"/>
  <c r="NC5" i="2"/>
  <c r="ND5" i="2"/>
  <c r="NE5" i="2"/>
  <c r="NF5" i="2"/>
  <c r="NG5" i="2"/>
  <c r="NH5" i="2"/>
  <c r="NI5" i="2"/>
  <c r="NJ5" i="2"/>
  <c r="NK5" i="2"/>
  <c r="NL5" i="2"/>
  <c r="NM5" i="2"/>
  <c r="NN5" i="2"/>
  <c r="NO5" i="2"/>
  <c r="NP5" i="2"/>
  <c r="NQ5" i="2"/>
  <c r="NR5" i="2"/>
  <c r="NS5" i="2"/>
  <c r="NT5" i="2"/>
  <c r="NU5" i="2"/>
  <c r="NV5" i="2"/>
  <c r="NW5" i="2"/>
  <c r="NX5" i="2"/>
  <c r="NY5" i="2"/>
  <c r="NZ5" i="2"/>
  <c r="OA5" i="2"/>
  <c r="OB5" i="2"/>
  <c r="OC5" i="2"/>
  <c r="OD5" i="2"/>
  <c r="OE5" i="2"/>
  <c r="OF5" i="2"/>
  <c r="OG5" i="2"/>
  <c r="OH5" i="2"/>
  <c r="OI5" i="2"/>
  <c r="OJ5" i="2"/>
  <c r="OK5" i="2"/>
  <c r="OL5" i="2"/>
  <c r="OM5" i="2"/>
  <c r="ON5" i="2"/>
  <c r="OO5" i="2"/>
  <c r="OP5" i="2"/>
  <c r="OQ5" i="2"/>
  <c r="OR5" i="2"/>
  <c r="OS5" i="2"/>
  <c r="OT5" i="2"/>
  <c r="OU5" i="2"/>
  <c r="OV5" i="2"/>
  <c r="OW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GE6" i="2"/>
  <c r="GF6" i="2"/>
  <c r="GG6" i="2"/>
  <c r="GH6" i="2"/>
  <c r="GI6" i="2"/>
  <c r="GJ6" i="2"/>
  <c r="GK6" i="2"/>
  <c r="GL6" i="2"/>
  <c r="GM6" i="2"/>
  <c r="GN6" i="2"/>
  <c r="GO6" i="2"/>
  <c r="GP6" i="2"/>
  <c r="GQ6" i="2"/>
  <c r="GR6" i="2"/>
  <c r="GS6" i="2"/>
  <c r="GT6" i="2"/>
  <c r="GU6" i="2"/>
  <c r="GV6" i="2"/>
  <c r="GW6" i="2"/>
  <c r="GX6" i="2"/>
  <c r="GY6" i="2"/>
  <c r="GZ6" i="2"/>
  <c r="HA6" i="2"/>
  <c r="HB6" i="2"/>
  <c r="HC6" i="2"/>
  <c r="HD6" i="2"/>
  <c r="HE6" i="2"/>
  <c r="HF6" i="2"/>
  <c r="HG6" i="2"/>
  <c r="HH6" i="2"/>
  <c r="HI6" i="2"/>
  <c r="HJ6" i="2"/>
  <c r="HK6" i="2"/>
  <c r="HL6" i="2"/>
  <c r="HM6" i="2"/>
  <c r="HN6" i="2"/>
  <c r="HO6" i="2"/>
  <c r="HP6" i="2"/>
  <c r="HQ6" i="2"/>
  <c r="HR6" i="2"/>
  <c r="HS6" i="2"/>
  <c r="HT6" i="2"/>
  <c r="HU6" i="2"/>
  <c r="HV6" i="2"/>
  <c r="HW6" i="2"/>
  <c r="HX6" i="2"/>
  <c r="HY6" i="2"/>
  <c r="HZ6" i="2"/>
  <c r="IA6" i="2"/>
  <c r="IB6" i="2"/>
  <c r="IC6" i="2"/>
  <c r="ID6" i="2"/>
  <c r="IE6" i="2"/>
  <c r="IF6" i="2"/>
  <c r="IG6" i="2"/>
  <c r="IH6" i="2"/>
  <c r="II6" i="2"/>
  <c r="IJ6" i="2"/>
  <c r="IK6" i="2"/>
  <c r="IL6" i="2"/>
  <c r="IM6" i="2"/>
  <c r="IN6" i="2"/>
  <c r="IO6" i="2"/>
  <c r="IP6" i="2"/>
  <c r="IQ6" i="2"/>
  <c r="IR6" i="2"/>
  <c r="IS6" i="2"/>
  <c r="IT6" i="2"/>
  <c r="IU6" i="2"/>
  <c r="IV6" i="2"/>
  <c r="IW6" i="2"/>
  <c r="IX6" i="2"/>
  <c r="IY6" i="2"/>
  <c r="IZ6" i="2"/>
  <c r="JA6" i="2"/>
  <c r="JB6" i="2"/>
  <c r="JC6" i="2"/>
  <c r="JD6" i="2"/>
  <c r="JE6" i="2"/>
  <c r="JF6" i="2"/>
  <c r="JG6" i="2"/>
  <c r="JH6" i="2"/>
  <c r="JI6" i="2"/>
  <c r="JJ6" i="2"/>
  <c r="JK6" i="2"/>
  <c r="JL6" i="2"/>
  <c r="JM6" i="2"/>
  <c r="JN6" i="2"/>
  <c r="JO6" i="2"/>
  <c r="JP6" i="2"/>
  <c r="JQ6" i="2"/>
  <c r="JR6" i="2"/>
  <c r="JS6" i="2"/>
  <c r="JT6" i="2"/>
  <c r="JU6" i="2"/>
  <c r="JV6" i="2"/>
  <c r="JW6" i="2"/>
  <c r="JX6" i="2"/>
  <c r="JY6" i="2"/>
  <c r="JZ6" i="2"/>
  <c r="KA6" i="2"/>
  <c r="KB6" i="2"/>
  <c r="KC6" i="2"/>
  <c r="KD6" i="2"/>
  <c r="KE6" i="2"/>
  <c r="KF6" i="2"/>
  <c r="KG6" i="2"/>
  <c r="KH6" i="2"/>
  <c r="KI6" i="2"/>
  <c r="KJ6" i="2"/>
  <c r="KK6" i="2"/>
  <c r="KL6" i="2"/>
  <c r="KM6" i="2"/>
  <c r="KN6" i="2"/>
  <c r="KO6" i="2"/>
  <c r="KP6" i="2"/>
  <c r="KQ6" i="2"/>
  <c r="KR6" i="2"/>
  <c r="KS6" i="2"/>
  <c r="KT6" i="2"/>
  <c r="KU6" i="2"/>
  <c r="KV6" i="2"/>
  <c r="KW6" i="2"/>
  <c r="KX6" i="2"/>
  <c r="KY6" i="2"/>
  <c r="KZ6" i="2"/>
  <c r="LA6" i="2"/>
  <c r="LB6" i="2"/>
  <c r="LC6" i="2"/>
  <c r="LD6" i="2"/>
  <c r="LE6" i="2"/>
  <c r="LF6" i="2"/>
  <c r="LG6" i="2"/>
  <c r="LH6" i="2"/>
  <c r="LI6" i="2"/>
  <c r="LJ6" i="2"/>
  <c r="LK6" i="2"/>
  <c r="LL6" i="2"/>
  <c r="LM6" i="2"/>
  <c r="LN6" i="2"/>
  <c r="LO6" i="2"/>
  <c r="LP6" i="2"/>
  <c r="LQ6" i="2"/>
  <c r="LR6" i="2"/>
  <c r="LS6" i="2"/>
  <c r="LT6" i="2"/>
  <c r="LU6" i="2"/>
  <c r="LV6" i="2"/>
  <c r="LW6" i="2"/>
  <c r="LX6" i="2"/>
  <c r="LY6" i="2"/>
  <c r="LZ6" i="2"/>
  <c r="MA6" i="2"/>
  <c r="MB6" i="2"/>
  <c r="MC6" i="2"/>
  <c r="MD6" i="2"/>
  <c r="ME6" i="2"/>
  <c r="MF6" i="2"/>
  <c r="MG6" i="2"/>
  <c r="MH6" i="2"/>
  <c r="MI6" i="2"/>
  <c r="MJ6" i="2"/>
  <c r="MK6" i="2"/>
  <c r="ML6" i="2"/>
  <c r="MM6" i="2"/>
  <c r="MN6" i="2"/>
  <c r="MO6" i="2"/>
  <c r="MP6" i="2"/>
  <c r="MQ6" i="2"/>
  <c r="MR6" i="2"/>
  <c r="MS6" i="2"/>
  <c r="MT6" i="2"/>
  <c r="MU6" i="2"/>
  <c r="MV6" i="2"/>
  <c r="MW6" i="2"/>
  <c r="MX6" i="2"/>
  <c r="MY6" i="2"/>
  <c r="MZ6" i="2"/>
  <c r="NA6" i="2"/>
  <c r="NB6" i="2"/>
  <c r="NC6" i="2"/>
  <c r="ND6" i="2"/>
  <c r="NE6" i="2"/>
  <c r="NF6" i="2"/>
  <c r="NG6" i="2"/>
  <c r="NH6" i="2"/>
  <c r="NI6" i="2"/>
  <c r="NJ6" i="2"/>
  <c r="NK6" i="2"/>
  <c r="NL6" i="2"/>
  <c r="NM6" i="2"/>
  <c r="NN6" i="2"/>
  <c r="NO6" i="2"/>
  <c r="NP6" i="2"/>
  <c r="NQ6" i="2"/>
  <c r="NR6" i="2"/>
  <c r="NS6" i="2"/>
  <c r="NT6" i="2"/>
  <c r="NU6" i="2"/>
  <c r="NV6" i="2"/>
  <c r="NW6" i="2"/>
  <c r="NX6" i="2"/>
  <c r="NY6" i="2"/>
  <c r="NZ6" i="2"/>
  <c r="OA6" i="2"/>
  <c r="OB6" i="2"/>
  <c r="OC6" i="2"/>
  <c r="OD6" i="2"/>
  <c r="OE6" i="2"/>
  <c r="OF6" i="2"/>
  <c r="OG6" i="2"/>
  <c r="OH6" i="2"/>
  <c r="OI6" i="2"/>
  <c r="OJ6" i="2"/>
  <c r="OK6" i="2"/>
  <c r="OL6" i="2"/>
  <c r="OM6" i="2"/>
  <c r="ON6" i="2"/>
  <c r="OO6" i="2"/>
  <c r="OP6" i="2"/>
  <c r="OQ6" i="2"/>
  <c r="OR6" i="2"/>
  <c r="OS6" i="2"/>
  <c r="OT6" i="2"/>
  <c r="OU6" i="2"/>
  <c r="OV6" i="2"/>
  <c r="OW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IS7" i="2"/>
  <c r="IT7" i="2"/>
  <c r="IU7" i="2"/>
  <c r="IV7" i="2"/>
  <c r="IW7" i="2"/>
  <c r="IX7" i="2"/>
  <c r="IY7" i="2"/>
  <c r="IZ7" i="2"/>
  <c r="JA7" i="2"/>
  <c r="JB7" i="2"/>
  <c r="JC7" i="2"/>
  <c r="JD7" i="2"/>
  <c r="JE7" i="2"/>
  <c r="JF7" i="2"/>
  <c r="JG7" i="2"/>
  <c r="JH7" i="2"/>
  <c r="JI7" i="2"/>
  <c r="JJ7" i="2"/>
  <c r="JK7" i="2"/>
  <c r="JL7" i="2"/>
  <c r="JM7" i="2"/>
  <c r="JN7" i="2"/>
  <c r="JO7" i="2"/>
  <c r="JP7" i="2"/>
  <c r="JQ7" i="2"/>
  <c r="JR7" i="2"/>
  <c r="JS7" i="2"/>
  <c r="JT7" i="2"/>
  <c r="JU7" i="2"/>
  <c r="JV7" i="2"/>
  <c r="JW7" i="2"/>
  <c r="JX7" i="2"/>
  <c r="JY7" i="2"/>
  <c r="JZ7" i="2"/>
  <c r="KA7" i="2"/>
  <c r="KB7" i="2"/>
  <c r="KC7" i="2"/>
  <c r="KD7" i="2"/>
  <c r="KE7" i="2"/>
  <c r="KF7" i="2"/>
  <c r="KG7" i="2"/>
  <c r="KH7" i="2"/>
  <c r="KI7" i="2"/>
  <c r="KJ7" i="2"/>
  <c r="KK7" i="2"/>
  <c r="KL7" i="2"/>
  <c r="KM7" i="2"/>
  <c r="KN7" i="2"/>
  <c r="KO7" i="2"/>
  <c r="KP7" i="2"/>
  <c r="KQ7" i="2"/>
  <c r="KR7" i="2"/>
  <c r="KS7" i="2"/>
  <c r="KT7" i="2"/>
  <c r="KU7" i="2"/>
  <c r="KV7" i="2"/>
  <c r="KW7" i="2"/>
  <c r="KX7" i="2"/>
  <c r="KY7" i="2"/>
  <c r="KZ7" i="2"/>
  <c r="LA7" i="2"/>
  <c r="LB7" i="2"/>
  <c r="LC7" i="2"/>
  <c r="LD7" i="2"/>
  <c r="LE7" i="2"/>
  <c r="LF7" i="2"/>
  <c r="LG7" i="2"/>
  <c r="LH7" i="2"/>
  <c r="LI7" i="2"/>
  <c r="LJ7" i="2"/>
  <c r="LK7" i="2"/>
  <c r="LL7" i="2"/>
  <c r="LM7" i="2"/>
  <c r="LN7" i="2"/>
  <c r="LO7" i="2"/>
  <c r="LP7" i="2"/>
  <c r="LQ7" i="2"/>
  <c r="LR7" i="2"/>
  <c r="LS7" i="2"/>
  <c r="LT7" i="2"/>
  <c r="LU7" i="2"/>
  <c r="LV7" i="2"/>
  <c r="LW7" i="2"/>
  <c r="LX7" i="2"/>
  <c r="LY7" i="2"/>
  <c r="LZ7" i="2"/>
  <c r="MA7" i="2"/>
  <c r="MB7" i="2"/>
  <c r="MC7" i="2"/>
  <c r="MD7" i="2"/>
  <c r="ME7" i="2"/>
  <c r="MF7" i="2"/>
  <c r="MG7" i="2"/>
  <c r="MH7" i="2"/>
  <c r="MI7" i="2"/>
  <c r="MJ7" i="2"/>
  <c r="MK7" i="2"/>
  <c r="ML7" i="2"/>
  <c r="MM7" i="2"/>
  <c r="MN7" i="2"/>
  <c r="MO7" i="2"/>
  <c r="MP7" i="2"/>
  <c r="MQ7" i="2"/>
  <c r="MR7" i="2"/>
  <c r="MS7" i="2"/>
  <c r="MT7" i="2"/>
  <c r="MU7" i="2"/>
  <c r="MV7" i="2"/>
  <c r="MW7" i="2"/>
  <c r="MX7" i="2"/>
  <c r="MY7" i="2"/>
  <c r="MZ7" i="2"/>
  <c r="NA7" i="2"/>
  <c r="NB7" i="2"/>
  <c r="NC7" i="2"/>
  <c r="ND7" i="2"/>
  <c r="NE7" i="2"/>
  <c r="NF7" i="2"/>
  <c r="NG7" i="2"/>
  <c r="NH7" i="2"/>
  <c r="NI7" i="2"/>
  <c r="NJ7" i="2"/>
  <c r="NK7" i="2"/>
  <c r="NL7" i="2"/>
  <c r="NM7" i="2"/>
  <c r="NN7" i="2"/>
  <c r="NO7" i="2"/>
  <c r="NP7" i="2"/>
  <c r="NQ7" i="2"/>
  <c r="NR7" i="2"/>
  <c r="NS7" i="2"/>
  <c r="NT7" i="2"/>
  <c r="NU7" i="2"/>
  <c r="NV7" i="2"/>
  <c r="NW7" i="2"/>
  <c r="NX7" i="2"/>
  <c r="NY7" i="2"/>
  <c r="NZ7" i="2"/>
  <c r="OA7" i="2"/>
  <c r="OB7" i="2"/>
  <c r="OC7" i="2"/>
  <c r="OD7" i="2"/>
  <c r="OE7" i="2"/>
  <c r="OF7" i="2"/>
  <c r="OG7" i="2"/>
  <c r="OH7" i="2"/>
  <c r="OI7" i="2"/>
  <c r="OJ7" i="2"/>
  <c r="OK7" i="2"/>
  <c r="OL7" i="2"/>
  <c r="OM7" i="2"/>
  <c r="ON7" i="2"/>
  <c r="OO7" i="2"/>
  <c r="OP7" i="2"/>
  <c r="OQ7" i="2"/>
  <c r="OR7" i="2"/>
  <c r="OS7" i="2"/>
  <c r="OT7" i="2"/>
  <c r="OU7" i="2"/>
  <c r="OV7" i="2"/>
  <c r="OW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GT8" i="2"/>
  <c r="GU8" i="2"/>
  <c r="GV8" i="2"/>
  <c r="GW8" i="2"/>
  <c r="GX8" i="2"/>
  <c r="GY8" i="2"/>
  <c r="GZ8" i="2"/>
  <c r="HA8" i="2"/>
  <c r="HB8" i="2"/>
  <c r="HC8" i="2"/>
  <c r="HD8" i="2"/>
  <c r="HE8" i="2"/>
  <c r="HF8" i="2"/>
  <c r="HG8" i="2"/>
  <c r="HH8" i="2"/>
  <c r="HI8" i="2"/>
  <c r="HJ8" i="2"/>
  <c r="HK8" i="2"/>
  <c r="HL8" i="2"/>
  <c r="HM8" i="2"/>
  <c r="HN8" i="2"/>
  <c r="HO8" i="2"/>
  <c r="HP8" i="2"/>
  <c r="HQ8" i="2"/>
  <c r="HR8" i="2"/>
  <c r="HS8" i="2"/>
  <c r="HT8" i="2"/>
  <c r="HU8" i="2"/>
  <c r="HV8" i="2"/>
  <c r="HW8" i="2"/>
  <c r="HX8" i="2"/>
  <c r="HY8" i="2"/>
  <c r="HZ8" i="2"/>
  <c r="IA8" i="2"/>
  <c r="IB8" i="2"/>
  <c r="IC8" i="2"/>
  <c r="ID8" i="2"/>
  <c r="IE8" i="2"/>
  <c r="IF8" i="2"/>
  <c r="IG8" i="2"/>
  <c r="IH8" i="2"/>
  <c r="II8" i="2"/>
  <c r="IJ8" i="2"/>
  <c r="IK8" i="2"/>
  <c r="IL8" i="2"/>
  <c r="IM8" i="2"/>
  <c r="IN8" i="2"/>
  <c r="IO8" i="2"/>
  <c r="IP8" i="2"/>
  <c r="IQ8" i="2"/>
  <c r="IR8" i="2"/>
  <c r="IS8" i="2"/>
  <c r="IT8" i="2"/>
  <c r="IU8" i="2"/>
  <c r="IV8" i="2"/>
  <c r="IW8" i="2"/>
  <c r="IX8" i="2"/>
  <c r="IY8" i="2"/>
  <c r="IZ8" i="2"/>
  <c r="JA8" i="2"/>
  <c r="JB8" i="2"/>
  <c r="JC8" i="2"/>
  <c r="JD8" i="2"/>
  <c r="JE8" i="2"/>
  <c r="JF8" i="2"/>
  <c r="JG8" i="2"/>
  <c r="JH8" i="2"/>
  <c r="JI8" i="2"/>
  <c r="JJ8" i="2"/>
  <c r="JK8" i="2"/>
  <c r="JL8" i="2"/>
  <c r="JM8" i="2"/>
  <c r="JN8" i="2"/>
  <c r="JO8" i="2"/>
  <c r="JP8" i="2"/>
  <c r="JQ8" i="2"/>
  <c r="JR8" i="2"/>
  <c r="JS8" i="2"/>
  <c r="JT8" i="2"/>
  <c r="JU8" i="2"/>
  <c r="JV8" i="2"/>
  <c r="JW8" i="2"/>
  <c r="JX8" i="2"/>
  <c r="JY8" i="2"/>
  <c r="JZ8" i="2"/>
  <c r="KA8" i="2"/>
  <c r="KB8" i="2"/>
  <c r="KC8" i="2"/>
  <c r="KD8" i="2"/>
  <c r="KE8" i="2"/>
  <c r="KF8" i="2"/>
  <c r="KG8" i="2"/>
  <c r="KH8" i="2"/>
  <c r="KI8" i="2"/>
  <c r="KJ8" i="2"/>
  <c r="KK8" i="2"/>
  <c r="KL8" i="2"/>
  <c r="KM8" i="2"/>
  <c r="KN8" i="2"/>
  <c r="KO8" i="2"/>
  <c r="KP8" i="2"/>
  <c r="KQ8" i="2"/>
  <c r="KR8" i="2"/>
  <c r="KS8" i="2"/>
  <c r="KT8" i="2"/>
  <c r="KU8" i="2"/>
  <c r="KV8" i="2"/>
  <c r="KW8" i="2"/>
  <c r="KX8" i="2"/>
  <c r="KY8" i="2"/>
  <c r="KZ8" i="2"/>
  <c r="LA8" i="2"/>
  <c r="LB8" i="2"/>
  <c r="LC8" i="2"/>
  <c r="LD8" i="2"/>
  <c r="LE8" i="2"/>
  <c r="LF8" i="2"/>
  <c r="LG8" i="2"/>
  <c r="LH8" i="2"/>
  <c r="LI8" i="2"/>
  <c r="LJ8" i="2"/>
  <c r="LK8" i="2"/>
  <c r="LL8" i="2"/>
  <c r="LM8" i="2"/>
  <c r="LN8" i="2"/>
  <c r="LO8" i="2"/>
  <c r="LP8" i="2"/>
  <c r="LQ8" i="2"/>
  <c r="LR8" i="2"/>
  <c r="LS8" i="2"/>
  <c r="LT8" i="2"/>
  <c r="LU8" i="2"/>
  <c r="LV8" i="2"/>
  <c r="LW8" i="2"/>
  <c r="LX8" i="2"/>
  <c r="LY8" i="2"/>
  <c r="LZ8" i="2"/>
  <c r="MA8" i="2"/>
  <c r="MB8" i="2"/>
  <c r="MC8" i="2"/>
  <c r="MD8" i="2"/>
  <c r="ME8" i="2"/>
  <c r="MF8" i="2"/>
  <c r="MG8" i="2"/>
  <c r="MH8" i="2"/>
  <c r="MI8" i="2"/>
  <c r="MJ8" i="2"/>
  <c r="MK8" i="2"/>
  <c r="ML8" i="2"/>
  <c r="MM8" i="2"/>
  <c r="MN8" i="2"/>
  <c r="MO8" i="2"/>
  <c r="MP8" i="2"/>
  <c r="MQ8" i="2"/>
  <c r="MR8" i="2"/>
  <c r="MS8" i="2"/>
  <c r="MT8" i="2"/>
  <c r="MU8" i="2"/>
  <c r="MV8" i="2"/>
  <c r="MW8" i="2"/>
  <c r="MX8" i="2"/>
  <c r="MY8" i="2"/>
  <c r="MZ8" i="2"/>
  <c r="NA8" i="2"/>
  <c r="NB8" i="2"/>
  <c r="NC8" i="2"/>
  <c r="ND8" i="2"/>
  <c r="NE8" i="2"/>
  <c r="NF8" i="2"/>
  <c r="NG8" i="2"/>
  <c r="NH8" i="2"/>
  <c r="NI8" i="2"/>
  <c r="NJ8" i="2"/>
  <c r="NK8" i="2"/>
  <c r="NL8" i="2"/>
  <c r="NM8" i="2"/>
  <c r="NN8" i="2"/>
  <c r="NO8" i="2"/>
  <c r="NP8" i="2"/>
  <c r="NQ8" i="2"/>
  <c r="NR8" i="2"/>
  <c r="NS8" i="2"/>
  <c r="NT8" i="2"/>
  <c r="NU8" i="2"/>
  <c r="NV8" i="2"/>
  <c r="NW8" i="2"/>
  <c r="NX8" i="2"/>
  <c r="NY8" i="2"/>
  <c r="NZ8" i="2"/>
  <c r="OA8" i="2"/>
  <c r="OB8" i="2"/>
  <c r="OC8" i="2"/>
  <c r="OD8" i="2"/>
  <c r="OE8" i="2"/>
  <c r="OF8" i="2"/>
  <c r="OG8" i="2"/>
  <c r="OH8" i="2"/>
  <c r="OI8" i="2"/>
  <c r="OJ8" i="2"/>
  <c r="OK8" i="2"/>
  <c r="OL8" i="2"/>
  <c r="OM8" i="2"/>
  <c r="ON8" i="2"/>
  <c r="OO8" i="2"/>
  <c r="OP8" i="2"/>
  <c r="OQ8" i="2"/>
  <c r="OR8" i="2"/>
  <c r="OS8" i="2"/>
  <c r="OT8" i="2"/>
  <c r="OU8" i="2"/>
  <c r="OV8" i="2"/>
  <c r="OW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EX9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GB9" i="2"/>
  <c r="GC9" i="2"/>
  <c r="GD9" i="2"/>
  <c r="GE9" i="2"/>
  <c r="GF9" i="2"/>
  <c r="GG9" i="2"/>
  <c r="GH9" i="2"/>
  <c r="GI9" i="2"/>
  <c r="GJ9" i="2"/>
  <c r="GK9" i="2"/>
  <c r="GL9" i="2"/>
  <c r="GM9" i="2"/>
  <c r="GN9" i="2"/>
  <c r="GO9" i="2"/>
  <c r="GP9" i="2"/>
  <c r="GQ9" i="2"/>
  <c r="GR9" i="2"/>
  <c r="GS9" i="2"/>
  <c r="GT9" i="2"/>
  <c r="GU9" i="2"/>
  <c r="GV9" i="2"/>
  <c r="GW9" i="2"/>
  <c r="GX9" i="2"/>
  <c r="GY9" i="2"/>
  <c r="GZ9" i="2"/>
  <c r="HA9" i="2"/>
  <c r="HB9" i="2"/>
  <c r="HC9" i="2"/>
  <c r="HD9" i="2"/>
  <c r="HE9" i="2"/>
  <c r="HF9" i="2"/>
  <c r="HG9" i="2"/>
  <c r="HH9" i="2"/>
  <c r="HI9" i="2"/>
  <c r="HJ9" i="2"/>
  <c r="HK9" i="2"/>
  <c r="HL9" i="2"/>
  <c r="HM9" i="2"/>
  <c r="HN9" i="2"/>
  <c r="HO9" i="2"/>
  <c r="HP9" i="2"/>
  <c r="HQ9" i="2"/>
  <c r="HR9" i="2"/>
  <c r="HS9" i="2"/>
  <c r="HT9" i="2"/>
  <c r="HU9" i="2"/>
  <c r="HV9" i="2"/>
  <c r="HW9" i="2"/>
  <c r="HX9" i="2"/>
  <c r="HY9" i="2"/>
  <c r="HZ9" i="2"/>
  <c r="IA9" i="2"/>
  <c r="IB9" i="2"/>
  <c r="IC9" i="2"/>
  <c r="ID9" i="2"/>
  <c r="IE9" i="2"/>
  <c r="IF9" i="2"/>
  <c r="IG9" i="2"/>
  <c r="IH9" i="2"/>
  <c r="II9" i="2"/>
  <c r="IJ9" i="2"/>
  <c r="IK9" i="2"/>
  <c r="IL9" i="2"/>
  <c r="IM9" i="2"/>
  <c r="IN9" i="2"/>
  <c r="IO9" i="2"/>
  <c r="IP9" i="2"/>
  <c r="IQ9" i="2"/>
  <c r="IR9" i="2"/>
  <c r="IS9" i="2"/>
  <c r="IT9" i="2"/>
  <c r="IU9" i="2"/>
  <c r="IV9" i="2"/>
  <c r="IW9" i="2"/>
  <c r="IX9" i="2"/>
  <c r="IY9" i="2"/>
  <c r="IZ9" i="2"/>
  <c r="JA9" i="2"/>
  <c r="JB9" i="2"/>
  <c r="JC9" i="2"/>
  <c r="JD9" i="2"/>
  <c r="JE9" i="2"/>
  <c r="JF9" i="2"/>
  <c r="JG9" i="2"/>
  <c r="JH9" i="2"/>
  <c r="JI9" i="2"/>
  <c r="JJ9" i="2"/>
  <c r="JK9" i="2"/>
  <c r="JL9" i="2"/>
  <c r="JM9" i="2"/>
  <c r="JN9" i="2"/>
  <c r="JO9" i="2"/>
  <c r="JP9" i="2"/>
  <c r="JQ9" i="2"/>
  <c r="JR9" i="2"/>
  <c r="JS9" i="2"/>
  <c r="JT9" i="2"/>
  <c r="JU9" i="2"/>
  <c r="JV9" i="2"/>
  <c r="JW9" i="2"/>
  <c r="JX9" i="2"/>
  <c r="JY9" i="2"/>
  <c r="JZ9" i="2"/>
  <c r="KA9" i="2"/>
  <c r="KB9" i="2"/>
  <c r="KC9" i="2"/>
  <c r="KD9" i="2"/>
  <c r="KE9" i="2"/>
  <c r="KF9" i="2"/>
  <c r="KG9" i="2"/>
  <c r="KH9" i="2"/>
  <c r="KI9" i="2"/>
  <c r="KJ9" i="2"/>
  <c r="KK9" i="2"/>
  <c r="KL9" i="2"/>
  <c r="KM9" i="2"/>
  <c r="KN9" i="2"/>
  <c r="KO9" i="2"/>
  <c r="KP9" i="2"/>
  <c r="KQ9" i="2"/>
  <c r="KR9" i="2"/>
  <c r="KS9" i="2"/>
  <c r="KT9" i="2"/>
  <c r="KU9" i="2"/>
  <c r="KV9" i="2"/>
  <c r="KW9" i="2"/>
  <c r="KX9" i="2"/>
  <c r="KY9" i="2"/>
  <c r="KZ9" i="2"/>
  <c r="LA9" i="2"/>
  <c r="LB9" i="2"/>
  <c r="LC9" i="2"/>
  <c r="LD9" i="2"/>
  <c r="LE9" i="2"/>
  <c r="LF9" i="2"/>
  <c r="LG9" i="2"/>
  <c r="LH9" i="2"/>
  <c r="LI9" i="2"/>
  <c r="LJ9" i="2"/>
  <c r="LK9" i="2"/>
  <c r="LL9" i="2"/>
  <c r="LM9" i="2"/>
  <c r="LN9" i="2"/>
  <c r="LO9" i="2"/>
  <c r="LP9" i="2"/>
  <c r="LQ9" i="2"/>
  <c r="LR9" i="2"/>
  <c r="LS9" i="2"/>
  <c r="LT9" i="2"/>
  <c r="LU9" i="2"/>
  <c r="LV9" i="2"/>
  <c r="LW9" i="2"/>
  <c r="LX9" i="2"/>
  <c r="LY9" i="2"/>
  <c r="LZ9" i="2"/>
  <c r="MA9" i="2"/>
  <c r="MB9" i="2"/>
  <c r="MC9" i="2"/>
  <c r="MD9" i="2"/>
  <c r="ME9" i="2"/>
  <c r="MF9" i="2"/>
  <c r="MG9" i="2"/>
  <c r="MH9" i="2"/>
  <c r="MI9" i="2"/>
  <c r="MJ9" i="2"/>
  <c r="MK9" i="2"/>
  <c r="ML9" i="2"/>
  <c r="MM9" i="2"/>
  <c r="MN9" i="2"/>
  <c r="MO9" i="2"/>
  <c r="MP9" i="2"/>
  <c r="MQ9" i="2"/>
  <c r="MR9" i="2"/>
  <c r="MS9" i="2"/>
  <c r="MT9" i="2"/>
  <c r="MU9" i="2"/>
  <c r="MV9" i="2"/>
  <c r="MW9" i="2"/>
  <c r="MX9" i="2"/>
  <c r="MY9" i="2"/>
  <c r="MZ9" i="2"/>
  <c r="NA9" i="2"/>
  <c r="NB9" i="2"/>
  <c r="NC9" i="2"/>
  <c r="ND9" i="2"/>
  <c r="NE9" i="2"/>
  <c r="NF9" i="2"/>
  <c r="NG9" i="2"/>
  <c r="NH9" i="2"/>
  <c r="NI9" i="2"/>
  <c r="NJ9" i="2"/>
  <c r="NK9" i="2"/>
  <c r="NL9" i="2"/>
  <c r="NM9" i="2"/>
  <c r="NN9" i="2"/>
  <c r="NO9" i="2"/>
  <c r="NP9" i="2"/>
  <c r="NQ9" i="2"/>
  <c r="NR9" i="2"/>
  <c r="NS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ES10" i="2"/>
  <c r="ET10" i="2"/>
  <c r="EU10" i="2"/>
  <c r="EV10" i="2"/>
  <c r="EW10" i="2"/>
  <c r="EX10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FM10" i="2"/>
  <c r="FN10" i="2"/>
  <c r="FO10" i="2"/>
  <c r="FP10" i="2"/>
  <c r="FQ10" i="2"/>
  <c r="FR10" i="2"/>
  <c r="FS10" i="2"/>
  <c r="FT10" i="2"/>
  <c r="FU10" i="2"/>
  <c r="FV10" i="2"/>
  <c r="FW10" i="2"/>
  <c r="FX10" i="2"/>
  <c r="FY10" i="2"/>
  <c r="FZ10" i="2"/>
  <c r="GA10" i="2"/>
  <c r="GB10" i="2"/>
  <c r="GC10" i="2"/>
  <c r="GD10" i="2"/>
  <c r="GE10" i="2"/>
  <c r="GF10" i="2"/>
  <c r="GG10" i="2"/>
  <c r="GH10" i="2"/>
  <c r="GI10" i="2"/>
  <c r="GJ10" i="2"/>
  <c r="GK10" i="2"/>
  <c r="GL10" i="2"/>
  <c r="GM10" i="2"/>
  <c r="GN10" i="2"/>
  <c r="GO10" i="2"/>
  <c r="GP10" i="2"/>
  <c r="GQ10" i="2"/>
  <c r="GR10" i="2"/>
  <c r="GS10" i="2"/>
  <c r="GT10" i="2"/>
  <c r="GU10" i="2"/>
  <c r="GV10" i="2"/>
  <c r="GW10" i="2"/>
  <c r="GX10" i="2"/>
  <c r="GY10" i="2"/>
  <c r="GZ10" i="2"/>
  <c r="HA10" i="2"/>
  <c r="HB10" i="2"/>
  <c r="HC10" i="2"/>
  <c r="HD10" i="2"/>
  <c r="HE10" i="2"/>
  <c r="HF10" i="2"/>
  <c r="HG10" i="2"/>
  <c r="HH10" i="2"/>
  <c r="HI10" i="2"/>
  <c r="HJ10" i="2"/>
  <c r="HK10" i="2"/>
  <c r="HL10" i="2"/>
  <c r="HM10" i="2"/>
  <c r="HN10" i="2"/>
  <c r="HO10" i="2"/>
  <c r="HP10" i="2"/>
  <c r="HQ10" i="2"/>
  <c r="HR10" i="2"/>
  <c r="HS10" i="2"/>
  <c r="HT10" i="2"/>
  <c r="HU10" i="2"/>
  <c r="HV10" i="2"/>
  <c r="HW10" i="2"/>
  <c r="HX10" i="2"/>
  <c r="HY10" i="2"/>
  <c r="HZ10" i="2"/>
  <c r="IA10" i="2"/>
  <c r="IB10" i="2"/>
  <c r="IC10" i="2"/>
  <c r="ID10" i="2"/>
  <c r="IE10" i="2"/>
  <c r="IF10" i="2"/>
  <c r="IG10" i="2"/>
  <c r="IH10" i="2"/>
  <c r="II10" i="2"/>
  <c r="IJ10" i="2"/>
  <c r="IK10" i="2"/>
  <c r="IL10" i="2"/>
  <c r="IM10" i="2"/>
  <c r="IN10" i="2"/>
  <c r="IO10" i="2"/>
  <c r="IP10" i="2"/>
  <c r="IQ10" i="2"/>
  <c r="IR10" i="2"/>
  <c r="IS10" i="2"/>
  <c r="IT10" i="2"/>
  <c r="IU10" i="2"/>
  <c r="IV10" i="2"/>
  <c r="IW10" i="2"/>
  <c r="IX10" i="2"/>
  <c r="IY10" i="2"/>
  <c r="IZ10" i="2"/>
  <c r="JA10" i="2"/>
  <c r="JB10" i="2"/>
  <c r="JC10" i="2"/>
  <c r="JD10" i="2"/>
  <c r="JE10" i="2"/>
  <c r="JF10" i="2"/>
  <c r="JG10" i="2"/>
  <c r="JH10" i="2"/>
  <c r="JI10" i="2"/>
  <c r="JJ10" i="2"/>
  <c r="JK10" i="2"/>
  <c r="JL10" i="2"/>
  <c r="JM10" i="2"/>
  <c r="JN10" i="2"/>
  <c r="JO10" i="2"/>
  <c r="JP10" i="2"/>
  <c r="JQ10" i="2"/>
  <c r="JR10" i="2"/>
  <c r="JS10" i="2"/>
  <c r="JT10" i="2"/>
  <c r="JU10" i="2"/>
  <c r="JV10" i="2"/>
  <c r="JW10" i="2"/>
  <c r="JX10" i="2"/>
  <c r="JY10" i="2"/>
  <c r="JZ10" i="2"/>
  <c r="KA10" i="2"/>
  <c r="KB10" i="2"/>
  <c r="KC10" i="2"/>
  <c r="KD10" i="2"/>
  <c r="KE10" i="2"/>
  <c r="KF10" i="2"/>
  <c r="KG10" i="2"/>
  <c r="KH10" i="2"/>
  <c r="KI10" i="2"/>
  <c r="KJ10" i="2"/>
  <c r="KK10" i="2"/>
  <c r="KL10" i="2"/>
  <c r="KM10" i="2"/>
  <c r="KN10" i="2"/>
  <c r="KO10" i="2"/>
  <c r="KP10" i="2"/>
  <c r="KQ10" i="2"/>
  <c r="KR10" i="2"/>
  <c r="KS10" i="2"/>
  <c r="KT10" i="2"/>
  <c r="KU10" i="2"/>
  <c r="KV10" i="2"/>
  <c r="KW10" i="2"/>
  <c r="KX10" i="2"/>
  <c r="KY10" i="2"/>
  <c r="KZ10" i="2"/>
  <c r="LA10" i="2"/>
  <c r="LB10" i="2"/>
  <c r="LC10" i="2"/>
  <c r="LD10" i="2"/>
  <c r="LE10" i="2"/>
  <c r="LF10" i="2"/>
  <c r="LG10" i="2"/>
  <c r="LH10" i="2"/>
  <c r="LI10" i="2"/>
  <c r="LJ10" i="2"/>
  <c r="LK10" i="2"/>
  <c r="LL10" i="2"/>
  <c r="LM10" i="2"/>
  <c r="LN10" i="2"/>
  <c r="LO10" i="2"/>
  <c r="LP10" i="2"/>
  <c r="LQ10" i="2"/>
  <c r="LR10" i="2"/>
  <c r="LS10" i="2"/>
  <c r="LT10" i="2"/>
  <c r="LU10" i="2"/>
  <c r="LV10" i="2"/>
  <c r="LW10" i="2"/>
  <c r="LX10" i="2"/>
  <c r="LY10" i="2"/>
  <c r="LZ10" i="2"/>
  <c r="MA10" i="2"/>
  <c r="MB10" i="2"/>
  <c r="MC10" i="2"/>
  <c r="MD10" i="2"/>
  <c r="ME10" i="2"/>
  <c r="MF10" i="2"/>
  <c r="MG10" i="2"/>
  <c r="MH10" i="2"/>
  <c r="MI10" i="2"/>
  <c r="MJ10" i="2"/>
  <c r="MK10" i="2"/>
  <c r="ML10" i="2"/>
  <c r="MM10" i="2"/>
  <c r="MN10" i="2"/>
  <c r="MO10" i="2"/>
  <c r="MP10" i="2"/>
  <c r="MQ10" i="2"/>
  <c r="MR10" i="2"/>
  <c r="MS10" i="2"/>
  <c r="MT10" i="2"/>
  <c r="MU10" i="2"/>
  <c r="MV10" i="2"/>
  <c r="MW10" i="2"/>
  <c r="MX10" i="2"/>
  <c r="MY10" i="2"/>
  <c r="MZ10" i="2"/>
  <c r="NA10" i="2"/>
  <c r="NB10" i="2"/>
  <c r="NC10" i="2"/>
  <c r="ND10" i="2"/>
  <c r="NE10" i="2"/>
  <c r="NF10" i="2"/>
  <c r="NG10" i="2"/>
  <c r="NH10" i="2"/>
  <c r="NI10" i="2"/>
  <c r="NJ10" i="2"/>
  <c r="NK10" i="2"/>
  <c r="NL10" i="2"/>
  <c r="NM10" i="2"/>
  <c r="NN10" i="2"/>
  <c r="NO10" i="2"/>
  <c r="NP10" i="2"/>
  <c r="NQ10" i="2"/>
  <c r="NR10" i="2"/>
  <c r="NS10" i="2"/>
  <c r="OX1" i="2"/>
  <c r="OY1" i="2"/>
  <c r="OZ1" i="2"/>
  <c r="PA1" i="2"/>
  <c r="PB1" i="2"/>
  <c r="PC1" i="2"/>
  <c r="PD1" i="2"/>
  <c r="PE1" i="2"/>
  <c r="PF1" i="2"/>
  <c r="PG1" i="2"/>
  <c r="PH1" i="2"/>
  <c r="PI1" i="2"/>
  <c r="PJ1" i="2"/>
  <c r="PK1" i="2"/>
  <c r="PL1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GT11" i="2"/>
  <c r="GU11" i="2"/>
  <c r="GV11" i="2"/>
  <c r="GW11" i="2"/>
  <c r="GX11" i="2"/>
  <c r="GY11" i="2"/>
  <c r="GZ11" i="2"/>
  <c r="HA11" i="2"/>
  <c r="HB11" i="2"/>
  <c r="HC11" i="2"/>
  <c r="HD11" i="2"/>
  <c r="HE11" i="2"/>
  <c r="HF11" i="2"/>
  <c r="HG11" i="2"/>
  <c r="HH11" i="2"/>
  <c r="HI11" i="2"/>
  <c r="HJ11" i="2"/>
  <c r="HK11" i="2"/>
  <c r="HL11" i="2"/>
  <c r="HM11" i="2"/>
  <c r="HN11" i="2"/>
  <c r="HO11" i="2"/>
  <c r="HP11" i="2"/>
  <c r="HQ11" i="2"/>
  <c r="HR11" i="2"/>
  <c r="HS11" i="2"/>
  <c r="HT11" i="2"/>
  <c r="HU11" i="2"/>
  <c r="HV11" i="2"/>
  <c r="HW11" i="2"/>
  <c r="HX11" i="2"/>
  <c r="HY11" i="2"/>
  <c r="HZ11" i="2"/>
  <c r="IA11" i="2"/>
  <c r="IB11" i="2"/>
  <c r="IC11" i="2"/>
  <c r="ID11" i="2"/>
  <c r="IE11" i="2"/>
  <c r="IF11" i="2"/>
  <c r="IG11" i="2"/>
  <c r="IH11" i="2"/>
  <c r="II11" i="2"/>
  <c r="IJ11" i="2"/>
  <c r="IK11" i="2"/>
  <c r="IL11" i="2"/>
  <c r="IM11" i="2"/>
  <c r="IN11" i="2"/>
  <c r="IO11" i="2"/>
  <c r="IP11" i="2"/>
  <c r="IQ11" i="2"/>
  <c r="IR11" i="2"/>
  <c r="IS11" i="2"/>
  <c r="IT11" i="2"/>
  <c r="IU11" i="2"/>
  <c r="IV11" i="2"/>
  <c r="IW11" i="2"/>
  <c r="IX11" i="2"/>
  <c r="IY11" i="2"/>
  <c r="IZ11" i="2"/>
  <c r="JA11" i="2"/>
  <c r="JB11" i="2"/>
  <c r="JC11" i="2"/>
  <c r="JD11" i="2"/>
  <c r="JE11" i="2"/>
  <c r="JF11" i="2"/>
  <c r="JG11" i="2"/>
  <c r="JH11" i="2"/>
  <c r="JI11" i="2"/>
  <c r="JJ11" i="2"/>
  <c r="JK11" i="2"/>
  <c r="JL11" i="2"/>
  <c r="JM11" i="2"/>
  <c r="JN11" i="2"/>
  <c r="JO11" i="2"/>
  <c r="JP11" i="2"/>
  <c r="JQ11" i="2"/>
  <c r="JR11" i="2"/>
  <c r="JS11" i="2"/>
  <c r="JT11" i="2"/>
  <c r="JU11" i="2"/>
  <c r="JV11" i="2"/>
  <c r="JW11" i="2"/>
  <c r="JX11" i="2"/>
  <c r="JY11" i="2"/>
  <c r="JZ11" i="2"/>
  <c r="KA11" i="2"/>
  <c r="KB11" i="2"/>
  <c r="KC11" i="2"/>
  <c r="KD11" i="2"/>
  <c r="KE11" i="2"/>
  <c r="KF11" i="2"/>
  <c r="KG11" i="2"/>
  <c r="KH11" i="2"/>
  <c r="KI11" i="2"/>
  <c r="KJ11" i="2"/>
  <c r="KK11" i="2"/>
  <c r="KL11" i="2"/>
  <c r="KM11" i="2"/>
  <c r="KN11" i="2"/>
  <c r="KO11" i="2"/>
  <c r="KP11" i="2"/>
  <c r="KQ11" i="2"/>
  <c r="KR11" i="2"/>
  <c r="KS11" i="2"/>
  <c r="KT11" i="2"/>
  <c r="KU11" i="2"/>
  <c r="KV11" i="2"/>
  <c r="KW11" i="2"/>
  <c r="KX11" i="2"/>
  <c r="KY11" i="2"/>
  <c r="KZ11" i="2"/>
  <c r="LA11" i="2"/>
  <c r="LB11" i="2"/>
  <c r="LC11" i="2"/>
  <c r="LD11" i="2"/>
  <c r="LE11" i="2"/>
  <c r="LF11" i="2"/>
  <c r="LG11" i="2"/>
  <c r="LH11" i="2"/>
  <c r="LI11" i="2"/>
  <c r="LJ11" i="2"/>
  <c r="LK11" i="2"/>
  <c r="LL11" i="2"/>
  <c r="LM11" i="2"/>
  <c r="LN11" i="2"/>
  <c r="LO11" i="2"/>
  <c r="LP11" i="2"/>
  <c r="LQ11" i="2"/>
  <c r="LR11" i="2"/>
  <c r="LS11" i="2"/>
  <c r="LT11" i="2"/>
  <c r="LU11" i="2"/>
  <c r="LV11" i="2"/>
  <c r="LW11" i="2"/>
  <c r="LX11" i="2"/>
  <c r="LY11" i="2"/>
  <c r="LZ11" i="2"/>
  <c r="MA11" i="2"/>
  <c r="MB11" i="2"/>
  <c r="MC11" i="2"/>
  <c r="MD11" i="2"/>
  <c r="ME11" i="2"/>
  <c r="MF11" i="2"/>
  <c r="MG11" i="2"/>
  <c r="MH11" i="2"/>
  <c r="MI11" i="2"/>
  <c r="MJ11" i="2"/>
  <c r="MK11" i="2"/>
  <c r="ML11" i="2"/>
  <c r="MM11" i="2"/>
  <c r="MN11" i="2"/>
  <c r="MO11" i="2"/>
  <c r="MP11" i="2"/>
  <c r="MQ11" i="2"/>
  <c r="MR11" i="2"/>
  <c r="MS11" i="2"/>
  <c r="MT11" i="2"/>
  <c r="MU11" i="2"/>
  <c r="MV11" i="2"/>
  <c r="MW11" i="2"/>
  <c r="MX11" i="2"/>
  <c r="MY11" i="2"/>
  <c r="MZ11" i="2"/>
  <c r="NA11" i="2"/>
  <c r="NB11" i="2"/>
  <c r="NC11" i="2"/>
  <c r="ND11" i="2"/>
  <c r="NE11" i="2"/>
  <c r="NF11" i="2"/>
  <c r="NG11" i="2"/>
  <c r="NH11" i="2"/>
  <c r="NI11" i="2"/>
  <c r="NJ11" i="2"/>
  <c r="NK11" i="2"/>
  <c r="NL11" i="2"/>
  <c r="NM11" i="2"/>
  <c r="NN11" i="2"/>
  <c r="NO11" i="2"/>
  <c r="NP11" i="2"/>
  <c r="NQ11" i="2"/>
  <c r="NR11" i="2"/>
  <c r="NS11" i="2"/>
  <c r="OX2" i="2"/>
  <c r="OY2" i="2"/>
  <c r="OZ2" i="2"/>
  <c r="PA2" i="2"/>
  <c r="PB2" i="2"/>
  <c r="PC2" i="2"/>
  <c r="PD2" i="2"/>
  <c r="PE2" i="2"/>
  <c r="PF2" i="2"/>
  <c r="PG2" i="2"/>
  <c r="PH2" i="2"/>
  <c r="PI2" i="2"/>
  <c r="PJ2" i="2"/>
  <c r="PK2" i="2"/>
  <c r="PL2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GF12" i="2"/>
  <c r="GG12" i="2"/>
  <c r="GH12" i="2"/>
  <c r="GI12" i="2"/>
  <c r="GJ12" i="2"/>
  <c r="GK12" i="2"/>
  <c r="GL12" i="2"/>
  <c r="GM12" i="2"/>
  <c r="GN12" i="2"/>
  <c r="GO12" i="2"/>
  <c r="GP12" i="2"/>
  <c r="GQ12" i="2"/>
  <c r="GR12" i="2"/>
  <c r="GS12" i="2"/>
  <c r="GT12" i="2"/>
  <c r="GU12" i="2"/>
  <c r="GV12" i="2"/>
  <c r="GW12" i="2"/>
  <c r="GX12" i="2"/>
  <c r="GY12" i="2"/>
  <c r="GZ12" i="2"/>
  <c r="HA12" i="2"/>
  <c r="HB12" i="2"/>
  <c r="HC12" i="2"/>
  <c r="HD12" i="2"/>
  <c r="HE12" i="2"/>
  <c r="HF12" i="2"/>
  <c r="HG12" i="2"/>
  <c r="HH12" i="2"/>
  <c r="HI12" i="2"/>
  <c r="HJ12" i="2"/>
  <c r="HK12" i="2"/>
  <c r="HL12" i="2"/>
  <c r="HM12" i="2"/>
  <c r="HN12" i="2"/>
  <c r="HO12" i="2"/>
  <c r="HP12" i="2"/>
  <c r="HQ12" i="2"/>
  <c r="HR12" i="2"/>
  <c r="HS12" i="2"/>
  <c r="HT12" i="2"/>
  <c r="HU12" i="2"/>
  <c r="HV12" i="2"/>
  <c r="HW12" i="2"/>
  <c r="HX12" i="2"/>
  <c r="HY12" i="2"/>
  <c r="HZ12" i="2"/>
  <c r="IA12" i="2"/>
  <c r="IB12" i="2"/>
  <c r="IC12" i="2"/>
  <c r="ID12" i="2"/>
  <c r="IE12" i="2"/>
  <c r="IF12" i="2"/>
  <c r="IG12" i="2"/>
  <c r="IH12" i="2"/>
  <c r="II12" i="2"/>
  <c r="IJ12" i="2"/>
  <c r="IK12" i="2"/>
  <c r="IL12" i="2"/>
  <c r="IM12" i="2"/>
  <c r="IN12" i="2"/>
  <c r="IO12" i="2"/>
  <c r="IP12" i="2"/>
  <c r="IQ12" i="2"/>
  <c r="IR12" i="2"/>
  <c r="IS12" i="2"/>
  <c r="IT12" i="2"/>
  <c r="IU12" i="2"/>
  <c r="IV12" i="2"/>
  <c r="IW12" i="2"/>
  <c r="IX12" i="2"/>
  <c r="IY12" i="2"/>
  <c r="IZ12" i="2"/>
  <c r="JA12" i="2"/>
  <c r="JB12" i="2"/>
  <c r="JC12" i="2"/>
  <c r="JD12" i="2"/>
  <c r="JE12" i="2"/>
  <c r="JF12" i="2"/>
  <c r="JG12" i="2"/>
  <c r="JH12" i="2"/>
  <c r="JI12" i="2"/>
  <c r="JJ12" i="2"/>
  <c r="JK12" i="2"/>
  <c r="JL12" i="2"/>
  <c r="JM12" i="2"/>
  <c r="JN12" i="2"/>
  <c r="JO12" i="2"/>
  <c r="JP12" i="2"/>
  <c r="JQ12" i="2"/>
  <c r="JR12" i="2"/>
  <c r="JS12" i="2"/>
  <c r="JT12" i="2"/>
  <c r="JU12" i="2"/>
  <c r="JV12" i="2"/>
  <c r="JW12" i="2"/>
  <c r="JX12" i="2"/>
  <c r="JY12" i="2"/>
  <c r="JZ12" i="2"/>
  <c r="KA12" i="2"/>
  <c r="KB12" i="2"/>
  <c r="KC12" i="2"/>
  <c r="KD12" i="2"/>
  <c r="KE12" i="2"/>
  <c r="KF12" i="2"/>
  <c r="KG12" i="2"/>
  <c r="KH12" i="2"/>
  <c r="KI12" i="2"/>
  <c r="KJ12" i="2"/>
  <c r="KK12" i="2"/>
  <c r="KL12" i="2"/>
  <c r="KM12" i="2"/>
  <c r="KN12" i="2"/>
  <c r="KO12" i="2"/>
  <c r="KP12" i="2"/>
  <c r="KQ12" i="2"/>
  <c r="KR12" i="2"/>
  <c r="KS12" i="2"/>
  <c r="KT12" i="2"/>
  <c r="KU12" i="2"/>
  <c r="KV12" i="2"/>
  <c r="KW12" i="2"/>
  <c r="KX12" i="2"/>
  <c r="KY12" i="2"/>
  <c r="KZ12" i="2"/>
  <c r="LA12" i="2"/>
  <c r="LB12" i="2"/>
  <c r="LC12" i="2"/>
  <c r="LD12" i="2"/>
  <c r="LE12" i="2"/>
  <c r="LF12" i="2"/>
  <c r="LG12" i="2"/>
  <c r="LH12" i="2"/>
  <c r="LI12" i="2"/>
  <c r="LJ12" i="2"/>
  <c r="LK12" i="2"/>
  <c r="LL12" i="2"/>
  <c r="LM12" i="2"/>
  <c r="LN12" i="2"/>
  <c r="LO12" i="2"/>
  <c r="LP12" i="2"/>
  <c r="LQ12" i="2"/>
  <c r="LR12" i="2"/>
  <c r="LS12" i="2"/>
  <c r="LT12" i="2"/>
  <c r="LU12" i="2"/>
  <c r="LV12" i="2"/>
  <c r="LW12" i="2"/>
  <c r="LX12" i="2"/>
  <c r="LY12" i="2"/>
  <c r="LZ12" i="2"/>
  <c r="MA12" i="2"/>
  <c r="MB12" i="2"/>
  <c r="MC12" i="2"/>
  <c r="MD12" i="2"/>
  <c r="ME12" i="2"/>
  <c r="MF12" i="2"/>
  <c r="MG12" i="2"/>
  <c r="MH12" i="2"/>
  <c r="MI12" i="2"/>
  <c r="MJ12" i="2"/>
  <c r="MK12" i="2"/>
  <c r="ML12" i="2"/>
  <c r="MM12" i="2"/>
  <c r="MN12" i="2"/>
  <c r="MO12" i="2"/>
  <c r="MP12" i="2"/>
  <c r="MQ12" i="2"/>
  <c r="MR12" i="2"/>
  <c r="MS12" i="2"/>
  <c r="MT12" i="2"/>
  <c r="MU12" i="2"/>
  <c r="MV12" i="2"/>
  <c r="MW12" i="2"/>
  <c r="MX12" i="2"/>
  <c r="MY12" i="2"/>
  <c r="MZ12" i="2"/>
  <c r="NA12" i="2"/>
  <c r="NB12" i="2"/>
  <c r="NC12" i="2"/>
  <c r="ND12" i="2"/>
  <c r="NE12" i="2"/>
  <c r="NF12" i="2"/>
  <c r="NG12" i="2"/>
  <c r="NH12" i="2"/>
  <c r="NI12" i="2"/>
  <c r="NJ12" i="2"/>
  <c r="NK12" i="2"/>
  <c r="NL12" i="2"/>
  <c r="NM12" i="2"/>
  <c r="NN12" i="2"/>
  <c r="NO12" i="2"/>
  <c r="NP12" i="2"/>
  <c r="NQ12" i="2"/>
  <c r="NR12" i="2"/>
  <c r="NS12" i="2"/>
  <c r="OX3" i="2"/>
  <c r="OY3" i="2"/>
  <c r="OZ3" i="2"/>
  <c r="PA3" i="2"/>
  <c r="PB3" i="2"/>
  <c r="PC3" i="2"/>
  <c r="PD3" i="2"/>
  <c r="PE3" i="2"/>
  <c r="PF3" i="2"/>
  <c r="PG3" i="2"/>
  <c r="PH3" i="2"/>
  <c r="PI3" i="2"/>
  <c r="PJ3" i="2"/>
  <c r="PK3" i="2"/>
  <c r="PL3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ER13" i="2"/>
  <c r="ES13" i="2"/>
  <c r="ET13" i="2"/>
  <c r="EU13" i="2"/>
  <c r="EV13" i="2"/>
  <c r="EW13" i="2"/>
  <c r="EX13" i="2"/>
  <c r="EY13" i="2"/>
  <c r="EZ13" i="2"/>
  <c r="FA13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N13" i="2"/>
  <c r="FO13" i="2"/>
  <c r="FP13" i="2"/>
  <c r="FQ13" i="2"/>
  <c r="FR13" i="2"/>
  <c r="FS13" i="2"/>
  <c r="FT13" i="2"/>
  <c r="FU13" i="2"/>
  <c r="FV13" i="2"/>
  <c r="FW13" i="2"/>
  <c r="FX13" i="2"/>
  <c r="FY13" i="2"/>
  <c r="FZ13" i="2"/>
  <c r="GA13" i="2"/>
  <c r="GB13" i="2"/>
  <c r="GC13" i="2"/>
  <c r="GD13" i="2"/>
  <c r="GE13" i="2"/>
  <c r="GF13" i="2"/>
  <c r="GG13" i="2"/>
  <c r="GH13" i="2"/>
  <c r="GI13" i="2"/>
  <c r="GJ13" i="2"/>
  <c r="GK13" i="2"/>
  <c r="GL13" i="2"/>
  <c r="GM13" i="2"/>
  <c r="GN13" i="2"/>
  <c r="GO13" i="2"/>
  <c r="GP13" i="2"/>
  <c r="GQ13" i="2"/>
  <c r="GR13" i="2"/>
  <c r="GS13" i="2"/>
  <c r="GT13" i="2"/>
  <c r="GU13" i="2"/>
  <c r="GV13" i="2"/>
  <c r="GW13" i="2"/>
  <c r="GX13" i="2"/>
  <c r="GY13" i="2"/>
  <c r="GZ13" i="2"/>
  <c r="HA13" i="2"/>
  <c r="HB13" i="2"/>
  <c r="HC13" i="2"/>
  <c r="HD13" i="2"/>
  <c r="HE13" i="2"/>
  <c r="HF13" i="2"/>
  <c r="HG13" i="2"/>
  <c r="HH13" i="2"/>
  <c r="HI13" i="2"/>
  <c r="HJ13" i="2"/>
  <c r="HK13" i="2"/>
  <c r="HL13" i="2"/>
  <c r="HM13" i="2"/>
  <c r="HN13" i="2"/>
  <c r="HO13" i="2"/>
  <c r="HP13" i="2"/>
  <c r="HQ13" i="2"/>
  <c r="HR13" i="2"/>
  <c r="HS13" i="2"/>
  <c r="HT13" i="2"/>
  <c r="HU13" i="2"/>
  <c r="HV13" i="2"/>
  <c r="HW13" i="2"/>
  <c r="HX13" i="2"/>
  <c r="HY13" i="2"/>
  <c r="HZ13" i="2"/>
  <c r="IA13" i="2"/>
  <c r="IB13" i="2"/>
  <c r="IC13" i="2"/>
  <c r="ID13" i="2"/>
  <c r="IE13" i="2"/>
  <c r="IF13" i="2"/>
  <c r="IG13" i="2"/>
  <c r="IH13" i="2"/>
  <c r="II13" i="2"/>
  <c r="IJ13" i="2"/>
  <c r="IK13" i="2"/>
  <c r="IL13" i="2"/>
  <c r="IM13" i="2"/>
  <c r="IN13" i="2"/>
  <c r="IO13" i="2"/>
  <c r="IP13" i="2"/>
  <c r="IQ13" i="2"/>
  <c r="IR13" i="2"/>
  <c r="IS13" i="2"/>
  <c r="IT13" i="2"/>
  <c r="IU13" i="2"/>
  <c r="IV13" i="2"/>
  <c r="IW13" i="2"/>
  <c r="IX13" i="2"/>
  <c r="IY13" i="2"/>
  <c r="IZ13" i="2"/>
  <c r="JA13" i="2"/>
  <c r="JB13" i="2"/>
  <c r="JC13" i="2"/>
  <c r="JD13" i="2"/>
  <c r="JE13" i="2"/>
  <c r="JF13" i="2"/>
  <c r="JG13" i="2"/>
  <c r="JH13" i="2"/>
  <c r="JI13" i="2"/>
  <c r="JJ13" i="2"/>
  <c r="JK13" i="2"/>
  <c r="JL13" i="2"/>
  <c r="JM13" i="2"/>
  <c r="JN13" i="2"/>
  <c r="JO13" i="2"/>
  <c r="JP13" i="2"/>
  <c r="JQ13" i="2"/>
  <c r="JR13" i="2"/>
  <c r="JS13" i="2"/>
  <c r="JT13" i="2"/>
  <c r="JU13" i="2"/>
  <c r="JV13" i="2"/>
  <c r="JW13" i="2"/>
  <c r="JX13" i="2"/>
  <c r="JY13" i="2"/>
  <c r="JZ13" i="2"/>
  <c r="KA13" i="2"/>
  <c r="KB13" i="2"/>
  <c r="KC13" i="2"/>
  <c r="KD13" i="2"/>
  <c r="KE13" i="2"/>
  <c r="KF13" i="2"/>
  <c r="KG13" i="2"/>
  <c r="KH13" i="2"/>
  <c r="KI13" i="2"/>
  <c r="KJ13" i="2"/>
  <c r="KK13" i="2"/>
  <c r="KL13" i="2"/>
  <c r="KM13" i="2"/>
  <c r="KN13" i="2"/>
  <c r="KO13" i="2"/>
  <c r="KP13" i="2"/>
  <c r="KQ13" i="2"/>
  <c r="KR13" i="2"/>
  <c r="KS13" i="2"/>
  <c r="KT13" i="2"/>
  <c r="KU13" i="2"/>
  <c r="KV13" i="2"/>
  <c r="KW13" i="2"/>
  <c r="KX13" i="2"/>
  <c r="KY13" i="2"/>
  <c r="KZ13" i="2"/>
  <c r="LA13" i="2"/>
  <c r="LB13" i="2"/>
  <c r="LC13" i="2"/>
  <c r="LD13" i="2"/>
  <c r="LE13" i="2"/>
  <c r="LF13" i="2"/>
  <c r="LG13" i="2"/>
  <c r="LH13" i="2"/>
  <c r="LI13" i="2"/>
  <c r="LJ13" i="2"/>
  <c r="LK13" i="2"/>
  <c r="LL13" i="2"/>
  <c r="LM13" i="2"/>
  <c r="LN13" i="2"/>
  <c r="LO13" i="2"/>
  <c r="LP13" i="2"/>
  <c r="LQ13" i="2"/>
  <c r="LR13" i="2"/>
  <c r="LS13" i="2"/>
  <c r="LT13" i="2"/>
  <c r="LU13" i="2"/>
  <c r="LV13" i="2"/>
  <c r="LW13" i="2"/>
  <c r="LX13" i="2"/>
  <c r="LY13" i="2"/>
  <c r="LZ13" i="2"/>
  <c r="MA13" i="2"/>
  <c r="MB13" i="2"/>
  <c r="MC13" i="2"/>
  <c r="MD13" i="2"/>
  <c r="ME13" i="2"/>
  <c r="MF13" i="2"/>
  <c r="MG13" i="2"/>
  <c r="MH13" i="2"/>
  <c r="MI13" i="2"/>
  <c r="MJ13" i="2"/>
  <c r="MK13" i="2"/>
  <c r="ML13" i="2"/>
  <c r="MM13" i="2"/>
  <c r="MN13" i="2"/>
  <c r="MO13" i="2"/>
  <c r="MP13" i="2"/>
  <c r="MQ13" i="2"/>
  <c r="MR13" i="2"/>
  <c r="MS13" i="2"/>
  <c r="MT13" i="2"/>
  <c r="MU13" i="2"/>
  <c r="MV13" i="2"/>
  <c r="MW13" i="2"/>
  <c r="MX13" i="2"/>
  <c r="MY13" i="2"/>
  <c r="MZ13" i="2"/>
  <c r="NA13" i="2"/>
  <c r="NB13" i="2"/>
  <c r="NC13" i="2"/>
  <c r="ND13" i="2"/>
  <c r="NE13" i="2"/>
  <c r="NF13" i="2"/>
  <c r="NG13" i="2"/>
  <c r="NH13" i="2"/>
  <c r="NI13" i="2"/>
  <c r="NJ13" i="2"/>
  <c r="NK13" i="2"/>
  <c r="NL13" i="2"/>
  <c r="NM13" i="2"/>
  <c r="NN13" i="2"/>
  <c r="NO13" i="2"/>
  <c r="NP13" i="2"/>
  <c r="NQ13" i="2"/>
  <c r="NR13" i="2"/>
  <c r="NS13" i="2"/>
  <c r="OX4" i="2"/>
  <c r="OY4" i="2"/>
  <c r="OZ4" i="2"/>
  <c r="PA4" i="2"/>
  <c r="PB4" i="2"/>
  <c r="PC4" i="2"/>
  <c r="PD4" i="2"/>
  <c r="PE4" i="2"/>
  <c r="PF4" i="2"/>
  <c r="PG4" i="2"/>
  <c r="PH4" i="2"/>
  <c r="PI4" i="2"/>
  <c r="PJ4" i="2"/>
  <c r="PK4" i="2"/>
  <c r="PL4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GD14" i="2"/>
  <c r="GE14" i="2"/>
  <c r="GF14" i="2"/>
  <c r="GG14" i="2"/>
  <c r="GH14" i="2"/>
  <c r="GI14" i="2"/>
  <c r="GJ14" i="2"/>
  <c r="GK14" i="2"/>
  <c r="GL14" i="2"/>
  <c r="GM14" i="2"/>
  <c r="GN14" i="2"/>
  <c r="GO14" i="2"/>
  <c r="GP14" i="2"/>
  <c r="GQ14" i="2"/>
  <c r="GR14" i="2"/>
  <c r="GS14" i="2"/>
  <c r="GT14" i="2"/>
  <c r="GU14" i="2"/>
  <c r="GV14" i="2"/>
  <c r="GW14" i="2"/>
  <c r="GX14" i="2"/>
  <c r="GY14" i="2"/>
  <c r="GZ14" i="2"/>
  <c r="HA14" i="2"/>
  <c r="HB14" i="2"/>
  <c r="HC14" i="2"/>
  <c r="HD14" i="2"/>
  <c r="HE14" i="2"/>
  <c r="HF14" i="2"/>
  <c r="HG14" i="2"/>
  <c r="HH14" i="2"/>
  <c r="HI14" i="2"/>
  <c r="HJ14" i="2"/>
  <c r="HK14" i="2"/>
  <c r="HL14" i="2"/>
  <c r="HM14" i="2"/>
  <c r="HN14" i="2"/>
  <c r="HO14" i="2"/>
  <c r="HP14" i="2"/>
  <c r="HQ14" i="2"/>
  <c r="HR14" i="2"/>
  <c r="HS14" i="2"/>
  <c r="HT14" i="2"/>
  <c r="HU14" i="2"/>
  <c r="HV14" i="2"/>
  <c r="HW14" i="2"/>
  <c r="HX14" i="2"/>
  <c r="HY14" i="2"/>
  <c r="HZ14" i="2"/>
  <c r="IA14" i="2"/>
  <c r="IB14" i="2"/>
  <c r="IC14" i="2"/>
  <c r="ID14" i="2"/>
  <c r="IE14" i="2"/>
  <c r="IF14" i="2"/>
  <c r="IG14" i="2"/>
  <c r="IH14" i="2"/>
  <c r="II14" i="2"/>
  <c r="IJ14" i="2"/>
  <c r="IK14" i="2"/>
  <c r="IL14" i="2"/>
  <c r="IM14" i="2"/>
  <c r="IN14" i="2"/>
  <c r="IO14" i="2"/>
  <c r="IP14" i="2"/>
  <c r="IQ14" i="2"/>
  <c r="IR14" i="2"/>
  <c r="IS14" i="2"/>
  <c r="IT14" i="2"/>
  <c r="IU14" i="2"/>
  <c r="IV14" i="2"/>
  <c r="IW14" i="2"/>
  <c r="IX14" i="2"/>
  <c r="IY14" i="2"/>
  <c r="IZ14" i="2"/>
  <c r="JA14" i="2"/>
  <c r="JB14" i="2"/>
  <c r="JC14" i="2"/>
  <c r="JD14" i="2"/>
  <c r="JE14" i="2"/>
  <c r="JF14" i="2"/>
  <c r="JG14" i="2"/>
  <c r="JH14" i="2"/>
  <c r="JI14" i="2"/>
  <c r="JJ14" i="2"/>
  <c r="JK14" i="2"/>
  <c r="JL14" i="2"/>
  <c r="JM14" i="2"/>
  <c r="JN14" i="2"/>
  <c r="JO14" i="2"/>
  <c r="JP14" i="2"/>
  <c r="JQ14" i="2"/>
  <c r="JR14" i="2"/>
  <c r="JS14" i="2"/>
  <c r="JT14" i="2"/>
  <c r="JU14" i="2"/>
  <c r="JV14" i="2"/>
  <c r="JW14" i="2"/>
  <c r="JX14" i="2"/>
  <c r="JY14" i="2"/>
  <c r="JZ14" i="2"/>
  <c r="KA14" i="2"/>
  <c r="KB14" i="2"/>
  <c r="KC14" i="2"/>
  <c r="KD14" i="2"/>
  <c r="KE14" i="2"/>
  <c r="KF14" i="2"/>
  <c r="KG14" i="2"/>
  <c r="KH14" i="2"/>
  <c r="KI14" i="2"/>
  <c r="KJ14" i="2"/>
  <c r="KK14" i="2"/>
  <c r="KL14" i="2"/>
  <c r="KM14" i="2"/>
  <c r="KN14" i="2"/>
  <c r="KO14" i="2"/>
  <c r="KP14" i="2"/>
  <c r="KQ14" i="2"/>
  <c r="KR14" i="2"/>
  <c r="KS14" i="2"/>
  <c r="KT14" i="2"/>
  <c r="KU14" i="2"/>
  <c r="KV14" i="2"/>
  <c r="KW14" i="2"/>
  <c r="KX14" i="2"/>
  <c r="KY14" i="2"/>
  <c r="KZ14" i="2"/>
  <c r="LA14" i="2"/>
  <c r="LB14" i="2"/>
  <c r="LC14" i="2"/>
  <c r="LD14" i="2"/>
  <c r="LE14" i="2"/>
  <c r="LF14" i="2"/>
  <c r="LG14" i="2"/>
  <c r="LH14" i="2"/>
  <c r="LI14" i="2"/>
  <c r="LJ14" i="2"/>
  <c r="LK14" i="2"/>
  <c r="LL14" i="2"/>
  <c r="LM14" i="2"/>
  <c r="LN14" i="2"/>
  <c r="LO14" i="2"/>
  <c r="LP14" i="2"/>
  <c r="LQ14" i="2"/>
  <c r="LR14" i="2"/>
  <c r="LS14" i="2"/>
  <c r="LT14" i="2"/>
  <c r="LU14" i="2"/>
  <c r="LV14" i="2"/>
  <c r="LW14" i="2"/>
  <c r="LX14" i="2"/>
  <c r="LY14" i="2"/>
  <c r="LZ14" i="2"/>
  <c r="MA14" i="2"/>
  <c r="MB14" i="2"/>
  <c r="MC14" i="2"/>
  <c r="MD14" i="2"/>
  <c r="ME14" i="2"/>
  <c r="MF14" i="2"/>
  <c r="MG14" i="2"/>
  <c r="MH14" i="2"/>
  <c r="MI14" i="2"/>
  <c r="MJ14" i="2"/>
  <c r="MK14" i="2"/>
  <c r="ML14" i="2"/>
  <c r="MM14" i="2"/>
  <c r="MN14" i="2"/>
  <c r="MO14" i="2"/>
  <c r="MP14" i="2"/>
  <c r="MQ14" i="2"/>
  <c r="MR14" i="2"/>
  <c r="MS14" i="2"/>
  <c r="MT14" i="2"/>
  <c r="MU14" i="2"/>
  <c r="MV14" i="2"/>
  <c r="MW14" i="2"/>
  <c r="MX14" i="2"/>
  <c r="MY14" i="2"/>
  <c r="MZ14" i="2"/>
  <c r="NA14" i="2"/>
  <c r="NB14" i="2"/>
  <c r="NC14" i="2"/>
  <c r="ND14" i="2"/>
  <c r="NE14" i="2"/>
  <c r="NF14" i="2"/>
  <c r="NG14" i="2"/>
  <c r="NH14" i="2"/>
  <c r="NI14" i="2"/>
  <c r="NJ14" i="2"/>
  <c r="NK14" i="2"/>
  <c r="NL14" i="2"/>
  <c r="NM14" i="2"/>
  <c r="NN14" i="2"/>
  <c r="NO14" i="2"/>
  <c r="NP14" i="2"/>
  <c r="NQ14" i="2"/>
  <c r="NR14" i="2"/>
  <c r="NS14" i="2"/>
  <c r="OX5" i="2"/>
  <c r="OY5" i="2"/>
  <c r="OZ5" i="2"/>
  <c r="PA5" i="2"/>
  <c r="PB5" i="2"/>
  <c r="PC5" i="2"/>
  <c r="PD5" i="2"/>
  <c r="PE5" i="2"/>
  <c r="PF5" i="2"/>
  <c r="PG5" i="2"/>
  <c r="PH5" i="2"/>
  <c r="PI5" i="2"/>
  <c r="PJ5" i="2"/>
  <c r="PK5" i="2"/>
  <c r="PL5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GC15" i="2"/>
  <c r="GD15" i="2"/>
  <c r="GE15" i="2"/>
  <c r="GF15" i="2"/>
  <c r="GG15" i="2"/>
  <c r="GH15" i="2"/>
  <c r="GI15" i="2"/>
  <c r="GJ15" i="2"/>
  <c r="GK15" i="2"/>
  <c r="GL15" i="2"/>
  <c r="GM15" i="2"/>
  <c r="GN15" i="2"/>
  <c r="GO15" i="2"/>
  <c r="GP15" i="2"/>
  <c r="GQ15" i="2"/>
  <c r="GR15" i="2"/>
  <c r="GS15" i="2"/>
  <c r="GT15" i="2"/>
  <c r="GU15" i="2"/>
  <c r="GV15" i="2"/>
  <c r="GW15" i="2"/>
  <c r="GX15" i="2"/>
  <c r="GY15" i="2"/>
  <c r="GZ15" i="2"/>
  <c r="HA15" i="2"/>
  <c r="HB15" i="2"/>
  <c r="HC15" i="2"/>
  <c r="HD15" i="2"/>
  <c r="HE15" i="2"/>
  <c r="HF15" i="2"/>
  <c r="HG15" i="2"/>
  <c r="HH15" i="2"/>
  <c r="HI15" i="2"/>
  <c r="HJ15" i="2"/>
  <c r="HK15" i="2"/>
  <c r="HL15" i="2"/>
  <c r="HM15" i="2"/>
  <c r="HN15" i="2"/>
  <c r="HO15" i="2"/>
  <c r="HP15" i="2"/>
  <c r="HQ15" i="2"/>
  <c r="HR15" i="2"/>
  <c r="HS15" i="2"/>
  <c r="HT15" i="2"/>
  <c r="HU15" i="2"/>
  <c r="HV15" i="2"/>
  <c r="HW15" i="2"/>
  <c r="HX15" i="2"/>
  <c r="HY15" i="2"/>
  <c r="HZ15" i="2"/>
  <c r="IA15" i="2"/>
  <c r="IB15" i="2"/>
  <c r="IC15" i="2"/>
  <c r="ID15" i="2"/>
  <c r="IE15" i="2"/>
  <c r="IF15" i="2"/>
  <c r="IG15" i="2"/>
  <c r="IH15" i="2"/>
  <c r="II15" i="2"/>
  <c r="IJ15" i="2"/>
  <c r="IK15" i="2"/>
  <c r="IL15" i="2"/>
  <c r="IM15" i="2"/>
  <c r="IN15" i="2"/>
  <c r="IO15" i="2"/>
  <c r="IP15" i="2"/>
  <c r="IQ15" i="2"/>
  <c r="IR15" i="2"/>
  <c r="IS15" i="2"/>
  <c r="IT15" i="2"/>
  <c r="IU15" i="2"/>
  <c r="IV15" i="2"/>
  <c r="IW15" i="2"/>
  <c r="IX15" i="2"/>
  <c r="IY15" i="2"/>
  <c r="IZ15" i="2"/>
  <c r="JA15" i="2"/>
  <c r="JB15" i="2"/>
  <c r="JC15" i="2"/>
  <c r="JD15" i="2"/>
  <c r="JE15" i="2"/>
  <c r="JF15" i="2"/>
  <c r="JG15" i="2"/>
  <c r="JH15" i="2"/>
  <c r="JI15" i="2"/>
  <c r="JJ15" i="2"/>
  <c r="JK15" i="2"/>
  <c r="JL15" i="2"/>
  <c r="JM15" i="2"/>
  <c r="JN15" i="2"/>
  <c r="JO15" i="2"/>
  <c r="JP15" i="2"/>
  <c r="JQ15" i="2"/>
  <c r="JR15" i="2"/>
  <c r="JS15" i="2"/>
  <c r="JT15" i="2"/>
  <c r="JU15" i="2"/>
  <c r="JV15" i="2"/>
  <c r="JW15" i="2"/>
  <c r="JX15" i="2"/>
  <c r="JY15" i="2"/>
  <c r="JZ15" i="2"/>
  <c r="KA15" i="2"/>
  <c r="KB15" i="2"/>
  <c r="KC15" i="2"/>
  <c r="KD15" i="2"/>
  <c r="KE15" i="2"/>
  <c r="KF15" i="2"/>
  <c r="KG15" i="2"/>
  <c r="KH15" i="2"/>
  <c r="KI15" i="2"/>
  <c r="KJ15" i="2"/>
  <c r="KK15" i="2"/>
  <c r="KL15" i="2"/>
  <c r="KM15" i="2"/>
  <c r="KN15" i="2"/>
  <c r="KO15" i="2"/>
  <c r="KP15" i="2"/>
  <c r="KQ15" i="2"/>
  <c r="KR15" i="2"/>
  <c r="KS15" i="2"/>
  <c r="KT15" i="2"/>
  <c r="KU15" i="2"/>
  <c r="KV15" i="2"/>
  <c r="KW15" i="2"/>
  <c r="KX15" i="2"/>
  <c r="KY15" i="2"/>
  <c r="KZ15" i="2"/>
  <c r="LA15" i="2"/>
  <c r="LB15" i="2"/>
  <c r="LC15" i="2"/>
  <c r="LD15" i="2"/>
  <c r="LE15" i="2"/>
  <c r="LF15" i="2"/>
  <c r="LG15" i="2"/>
  <c r="LH15" i="2"/>
  <c r="LI15" i="2"/>
  <c r="LJ15" i="2"/>
  <c r="LK15" i="2"/>
  <c r="LL15" i="2"/>
  <c r="LM15" i="2"/>
  <c r="LN15" i="2"/>
  <c r="LO15" i="2"/>
  <c r="LP15" i="2"/>
  <c r="LQ15" i="2"/>
  <c r="LR15" i="2"/>
  <c r="LS15" i="2"/>
  <c r="LT15" i="2"/>
  <c r="LU15" i="2"/>
  <c r="LV15" i="2"/>
  <c r="LW15" i="2"/>
  <c r="LX15" i="2"/>
  <c r="LY15" i="2"/>
  <c r="LZ15" i="2"/>
  <c r="MA15" i="2"/>
  <c r="MB15" i="2"/>
  <c r="MC15" i="2"/>
  <c r="MD15" i="2"/>
  <c r="ME15" i="2"/>
  <c r="MF15" i="2"/>
  <c r="MG15" i="2"/>
  <c r="MH15" i="2"/>
  <c r="MI15" i="2"/>
  <c r="MJ15" i="2"/>
  <c r="MK15" i="2"/>
  <c r="ML15" i="2"/>
  <c r="MM15" i="2"/>
  <c r="MN15" i="2"/>
  <c r="MO15" i="2"/>
  <c r="MP15" i="2"/>
  <c r="MQ15" i="2"/>
  <c r="MR15" i="2"/>
  <c r="MS15" i="2"/>
  <c r="MT15" i="2"/>
  <c r="MU15" i="2"/>
  <c r="MV15" i="2"/>
  <c r="MW15" i="2"/>
  <c r="MX15" i="2"/>
  <c r="MY15" i="2"/>
  <c r="MZ15" i="2"/>
  <c r="NA15" i="2"/>
  <c r="NB15" i="2"/>
  <c r="NC15" i="2"/>
  <c r="ND15" i="2"/>
  <c r="NE15" i="2"/>
  <c r="NF15" i="2"/>
  <c r="NG15" i="2"/>
  <c r="NH15" i="2"/>
  <c r="NI15" i="2"/>
  <c r="NJ15" i="2"/>
  <c r="NK15" i="2"/>
  <c r="NL15" i="2"/>
  <c r="NM15" i="2"/>
  <c r="NN15" i="2"/>
  <c r="NO15" i="2"/>
  <c r="NP15" i="2"/>
  <c r="NQ15" i="2"/>
  <c r="NR15" i="2"/>
  <c r="NS15" i="2"/>
  <c r="OX6" i="2"/>
  <c r="OY6" i="2"/>
  <c r="OZ6" i="2"/>
  <c r="PA6" i="2"/>
  <c r="PB6" i="2"/>
  <c r="PC6" i="2"/>
  <c r="PD6" i="2"/>
  <c r="PE6" i="2"/>
  <c r="PF6" i="2"/>
  <c r="PG6" i="2"/>
  <c r="PH6" i="2"/>
  <c r="PI6" i="2"/>
  <c r="PJ6" i="2"/>
  <c r="PK6" i="2"/>
  <c r="PL6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GT16" i="2"/>
  <c r="GU16" i="2"/>
  <c r="GV16" i="2"/>
  <c r="GW16" i="2"/>
  <c r="GX16" i="2"/>
  <c r="GY16" i="2"/>
  <c r="GZ16" i="2"/>
  <c r="HA16" i="2"/>
  <c r="HB16" i="2"/>
  <c r="HC16" i="2"/>
  <c r="HD16" i="2"/>
  <c r="HE16" i="2"/>
  <c r="HF16" i="2"/>
  <c r="HG16" i="2"/>
  <c r="HH16" i="2"/>
  <c r="HI16" i="2"/>
  <c r="HJ16" i="2"/>
  <c r="HK16" i="2"/>
  <c r="HL16" i="2"/>
  <c r="HM16" i="2"/>
  <c r="HN16" i="2"/>
  <c r="HO16" i="2"/>
  <c r="HP16" i="2"/>
  <c r="HQ16" i="2"/>
  <c r="HR16" i="2"/>
  <c r="HS16" i="2"/>
  <c r="HT16" i="2"/>
  <c r="HU16" i="2"/>
  <c r="HV16" i="2"/>
  <c r="HW16" i="2"/>
  <c r="HX16" i="2"/>
  <c r="HY16" i="2"/>
  <c r="HZ16" i="2"/>
  <c r="IA16" i="2"/>
  <c r="IB16" i="2"/>
  <c r="IC16" i="2"/>
  <c r="ID16" i="2"/>
  <c r="IE16" i="2"/>
  <c r="IF16" i="2"/>
  <c r="IG16" i="2"/>
  <c r="IH16" i="2"/>
  <c r="II16" i="2"/>
  <c r="IJ16" i="2"/>
  <c r="IK16" i="2"/>
  <c r="IL16" i="2"/>
  <c r="IM16" i="2"/>
  <c r="IN16" i="2"/>
  <c r="IO16" i="2"/>
  <c r="IP16" i="2"/>
  <c r="IQ16" i="2"/>
  <c r="IR16" i="2"/>
  <c r="IS16" i="2"/>
  <c r="IT16" i="2"/>
  <c r="IU16" i="2"/>
  <c r="IV16" i="2"/>
  <c r="IW16" i="2"/>
  <c r="IX16" i="2"/>
  <c r="IY16" i="2"/>
  <c r="IZ16" i="2"/>
  <c r="JA16" i="2"/>
  <c r="JB16" i="2"/>
  <c r="JC16" i="2"/>
  <c r="JD16" i="2"/>
  <c r="JE16" i="2"/>
  <c r="JF16" i="2"/>
  <c r="JG16" i="2"/>
  <c r="JH16" i="2"/>
  <c r="JI16" i="2"/>
  <c r="JJ16" i="2"/>
  <c r="JK16" i="2"/>
  <c r="JL16" i="2"/>
  <c r="JM16" i="2"/>
  <c r="JN16" i="2"/>
  <c r="JO16" i="2"/>
  <c r="JP16" i="2"/>
  <c r="JQ16" i="2"/>
  <c r="JR16" i="2"/>
  <c r="JS16" i="2"/>
  <c r="JT16" i="2"/>
  <c r="JU16" i="2"/>
  <c r="JV16" i="2"/>
  <c r="JW16" i="2"/>
  <c r="JX16" i="2"/>
  <c r="JY16" i="2"/>
  <c r="JZ16" i="2"/>
  <c r="KA16" i="2"/>
  <c r="KB16" i="2"/>
  <c r="KC16" i="2"/>
  <c r="KD16" i="2"/>
  <c r="KE16" i="2"/>
  <c r="KF16" i="2"/>
  <c r="KG16" i="2"/>
  <c r="KH16" i="2"/>
  <c r="KI16" i="2"/>
  <c r="KJ16" i="2"/>
  <c r="KK16" i="2"/>
  <c r="KL16" i="2"/>
  <c r="KM16" i="2"/>
  <c r="KN16" i="2"/>
  <c r="KO16" i="2"/>
  <c r="KP16" i="2"/>
  <c r="KQ16" i="2"/>
  <c r="KR16" i="2"/>
  <c r="KS16" i="2"/>
  <c r="KT16" i="2"/>
  <c r="KU16" i="2"/>
  <c r="KV16" i="2"/>
  <c r="KW16" i="2"/>
  <c r="KX16" i="2"/>
  <c r="KY16" i="2"/>
  <c r="KZ16" i="2"/>
  <c r="LA16" i="2"/>
  <c r="LB16" i="2"/>
  <c r="LC16" i="2"/>
  <c r="LD16" i="2"/>
  <c r="LE16" i="2"/>
  <c r="LF16" i="2"/>
  <c r="LG16" i="2"/>
  <c r="LH16" i="2"/>
  <c r="LI16" i="2"/>
  <c r="LJ16" i="2"/>
  <c r="LK16" i="2"/>
  <c r="LL16" i="2"/>
  <c r="LM16" i="2"/>
  <c r="LN16" i="2"/>
  <c r="LO16" i="2"/>
  <c r="LP16" i="2"/>
  <c r="LQ16" i="2"/>
  <c r="LR16" i="2"/>
  <c r="LS16" i="2"/>
  <c r="LT16" i="2"/>
  <c r="LU16" i="2"/>
  <c r="LV16" i="2"/>
  <c r="LW16" i="2"/>
  <c r="LX16" i="2"/>
  <c r="LY16" i="2"/>
  <c r="LZ16" i="2"/>
  <c r="MA16" i="2"/>
  <c r="MB16" i="2"/>
  <c r="MC16" i="2"/>
  <c r="MD16" i="2"/>
  <c r="ME16" i="2"/>
  <c r="MF16" i="2"/>
  <c r="MG16" i="2"/>
  <c r="MH16" i="2"/>
  <c r="MI16" i="2"/>
  <c r="MJ16" i="2"/>
  <c r="MK16" i="2"/>
  <c r="ML16" i="2"/>
  <c r="MM16" i="2"/>
  <c r="MN16" i="2"/>
  <c r="MO16" i="2"/>
  <c r="MP16" i="2"/>
  <c r="MQ16" i="2"/>
  <c r="MR16" i="2"/>
  <c r="MS16" i="2"/>
  <c r="MT16" i="2"/>
  <c r="MU16" i="2"/>
  <c r="MV16" i="2"/>
  <c r="MW16" i="2"/>
  <c r="MX16" i="2"/>
  <c r="MY16" i="2"/>
  <c r="MZ16" i="2"/>
  <c r="NA16" i="2"/>
  <c r="NB16" i="2"/>
  <c r="NC16" i="2"/>
  <c r="ND16" i="2"/>
  <c r="NE16" i="2"/>
  <c r="NF16" i="2"/>
  <c r="NG16" i="2"/>
  <c r="NH16" i="2"/>
  <c r="NI16" i="2"/>
  <c r="NJ16" i="2"/>
  <c r="NK16" i="2"/>
  <c r="NL16" i="2"/>
  <c r="NM16" i="2"/>
  <c r="NN16" i="2"/>
  <c r="NO16" i="2"/>
  <c r="NP16" i="2"/>
  <c r="NQ16" i="2"/>
  <c r="NR16" i="2"/>
  <c r="NS16" i="2"/>
  <c r="OX7" i="2"/>
  <c r="OY7" i="2"/>
  <c r="OZ7" i="2"/>
  <c r="PA7" i="2"/>
  <c r="PB7" i="2"/>
  <c r="PC7" i="2"/>
  <c r="PD7" i="2"/>
  <c r="PE7" i="2"/>
  <c r="PF7" i="2"/>
  <c r="PG7" i="2"/>
  <c r="PH7" i="2"/>
  <c r="PI7" i="2"/>
  <c r="PJ7" i="2"/>
  <c r="PK7" i="2"/>
  <c r="PL7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GU17" i="2"/>
  <c r="GV17" i="2"/>
  <c r="GW17" i="2"/>
  <c r="GX17" i="2"/>
  <c r="GY17" i="2"/>
  <c r="GZ17" i="2"/>
  <c r="HA17" i="2"/>
  <c r="HB17" i="2"/>
  <c r="HC17" i="2"/>
  <c r="HD17" i="2"/>
  <c r="HE17" i="2"/>
  <c r="HF17" i="2"/>
  <c r="HG17" i="2"/>
  <c r="HH17" i="2"/>
  <c r="HI17" i="2"/>
  <c r="HJ17" i="2"/>
  <c r="HK17" i="2"/>
  <c r="HL17" i="2"/>
  <c r="HM17" i="2"/>
  <c r="HN17" i="2"/>
  <c r="HO17" i="2"/>
  <c r="HP17" i="2"/>
  <c r="HQ17" i="2"/>
  <c r="HR17" i="2"/>
  <c r="HS17" i="2"/>
  <c r="HT17" i="2"/>
  <c r="HU17" i="2"/>
  <c r="HV17" i="2"/>
  <c r="HW17" i="2"/>
  <c r="HX17" i="2"/>
  <c r="HY17" i="2"/>
  <c r="HZ17" i="2"/>
  <c r="IA17" i="2"/>
  <c r="IB17" i="2"/>
  <c r="IC17" i="2"/>
  <c r="ID17" i="2"/>
  <c r="IE17" i="2"/>
  <c r="IF17" i="2"/>
  <c r="IG17" i="2"/>
  <c r="IH17" i="2"/>
  <c r="II17" i="2"/>
  <c r="IJ17" i="2"/>
  <c r="IK17" i="2"/>
  <c r="IL17" i="2"/>
  <c r="IM17" i="2"/>
  <c r="IN17" i="2"/>
  <c r="IO17" i="2"/>
  <c r="IP17" i="2"/>
  <c r="IQ17" i="2"/>
  <c r="IR17" i="2"/>
  <c r="IS17" i="2"/>
  <c r="IT17" i="2"/>
  <c r="IU17" i="2"/>
  <c r="IV17" i="2"/>
  <c r="IW17" i="2"/>
  <c r="IX17" i="2"/>
  <c r="IY17" i="2"/>
  <c r="IZ17" i="2"/>
  <c r="JA17" i="2"/>
  <c r="JB17" i="2"/>
  <c r="JC17" i="2"/>
  <c r="JD17" i="2"/>
  <c r="JE17" i="2"/>
  <c r="JF17" i="2"/>
  <c r="JG17" i="2"/>
  <c r="JH17" i="2"/>
  <c r="JI17" i="2"/>
  <c r="JJ17" i="2"/>
  <c r="JK17" i="2"/>
  <c r="JL17" i="2"/>
  <c r="JM17" i="2"/>
  <c r="JN17" i="2"/>
  <c r="JO17" i="2"/>
  <c r="JP17" i="2"/>
  <c r="JQ17" i="2"/>
  <c r="JR17" i="2"/>
  <c r="JS17" i="2"/>
  <c r="JT17" i="2"/>
  <c r="JU17" i="2"/>
  <c r="JV17" i="2"/>
  <c r="JW17" i="2"/>
  <c r="JX17" i="2"/>
  <c r="JY17" i="2"/>
  <c r="JZ17" i="2"/>
  <c r="KA17" i="2"/>
  <c r="KB17" i="2"/>
  <c r="KC17" i="2"/>
  <c r="KD17" i="2"/>
  <c r="KE17" i="2"/>
  <c r="KF17" i="2"/>
  <c r="KG17" i="2"/>
  <c r="KH17" i="2"/>
  <c r="KI17" i="2"/>
  <c r="KJ17" i="2"/>
  <c r="KK17" i="2"/>
  <c r="KL17" i="2"/>
  <c r="KM17" i="2"/>
  <c r="KN17" i="2"/>
  <c r="KO17" i="2"/>
  <c r="KP17" i="2"/>
  <c r="KQ17" i="2"/>
  <c r="KR17" i="2"/>
  <c r="KS17" i="2"/>
  <c r="KT17" i="2"/>
  <c r="KU17" i="2"/>
  <c r="KV17" i="2"/>
  <c r="KW17" i="2"/>
  <c r="KX17" i="2"/>
  <c r="KY17" i="2"/>
  <c r="KZ17" i="2"/>
  <c r="LA17" i="2"/>
  <c r="LB17" i="2"/>
  <c r="LC17" i="2"/>
  <c r="LD17" i="2"/>
  <c r="LE17" i="2"/>
  <c r="LF17" i="2"/>
  <c r="LG17" i="2"/>
  <c r="LH17" i="2"/>
  <c r="LI17" i="2"/>
  <c r="LJ17" i="2"/>
  <c r="LK17" i="2"/>
  <c r="LL17" i="2"/>
  <c r="LM17" i="2"/>
  <c r="LN17" i="2"/>
  <c r="LO17" i="2"/>
  <c r="LP17" i="2"/>
  <c r="LQ17" i="2"/>
  <c r="LR17" i="2"/>
  <c r="LS17" i="2"/>
  <c r="LT17" i="2"/>
  <c r="LU17" i="2"/>
  <c r="LV17" i="2"/>
  <c r="LW17" i="2"/>
  <c r="LX17" i="2"/>
  <c r="LY17" i="2"/>
  <c r="LZ17" i="2"/>
  <c r="MA17" i="2"/>
  <c r="MB17" i="2"/>
  <c r="MC17" i="2"/>
  <c r="MD17" i="2"/>
  <c r="ME17" i="2"/>
  <c r="MF17" i="2"/>
  <c r="MG17" i="2"/>
  <c r="MH17" i="2"/>
  <c r="MI17" i="2"/>
  <c r="MJ17" i="2"/>
  <c r="MK17" i="2"/>
  <c r="ML17" i="2"/>
  <c r="MM17" i="2"/>
  <c r="MN17" i="2"/>
  <c r="MO17" i="2"/>
  <c r="MP17" i="2"/>
  <c r="MQ17" i="2"/>
  <c r="MR17" i="2"/>
  <c r="MS17" i="2"/>
  <c r="MT17" i="2"/>
  <c r="MU17" i="2"/>
  <c r="MV17" i="2"/>
  <c r="MW17" i="2"/>
  <c r="MX17" i="2"/>
  <c r="MY17" i="2"/>
  <c r="MZ17" i="2"/>
  <c r="NA17" i="2"/>
  <c r="NB17" i="2"/>
  <c r="NC17" i="2"/>
  <c r="ND17" i="2"/>
  <c r="NE17" i="2"/>
  <c r="NF17" i="2"/>
  <c r="NG17" i="2"/>
  <c r="NH17" i="2"/>
  <c r="NI17" i="2"/>
  <c r="NJ17" i="2"/>
  <c r="NK17" i="2"/>
  <c r="NL17" i="2"/>
  <c r="NM17" i="2"/>
  <c r="NN17" i="2"/>
  <c r="NO17" i="2"/>
  <c r="NP17" i="2"/>
  <c r="NQ17" i="2"/>
  <c r="NR17" i="2"/>
  <c r="NS17" i="2"/>
  <c r="OX8" i="2"/>
  <c r="OY8" i="2"/>
  <c r="OZ8" i="2"/>
  <c r="PA8" i="2"/>
  <c r="PB8" i="2"/>
  <c r="PC8" i="2"/>
  <c r="PD8" i="2"/>
  <c r="PE8" i="2"/>
  <c r="PF8" i="2"/>
  <c r="PG8" i="2"/>
  <c r="PH8" i="2"/>
  <c r="PI8" i="2"/>
  <c r="PJ8" i="2"/>
  <c r="PK8" i="2"/>
  <c r="PL8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GO18" i="2"/>
  <c r="GP18" i="2"/>
  <c r="GQ18" i="2"/>
  <c r="GR18" i="2"/>
  <c r="GS18" i="2"/>
  <c r="GT18" i="2"/>
  <c r="GU18" i="2"/>
  <c r="GV18" i="2"/>
  <c r="GW18" i="2"/>
  <c r="GX18" i="2"/>
  <c r="GY18" i="2"/>
  <c r="GZ18" i="2"/>
  <c r="HA18" i="2"/>
  <c r="HB18" i="2"/>
  <c r="HC18" i="2"/>
  <c r="HD18" i="2"/>
  <c r="HE18" i="2"/>
  <c r="HF18" i="2"/>
  <c r="HG18" i="2"/>
  <c r="HH18" i="2"/>
  <c r="HI18" i="2"/>
  <c r="HJ18" i="2"/>
  <c r="HK18" i="2"/>
  <c r="HL18" i="2"/>
  <c r="HM18" i="2"/>
  <c r="HN18" i="2"/>
  <c r="HO18" i="2"/>
  <c r="HP18" i="2"/>
  <c r="HQ18" i="2"/>
  <c r="HR18" i="2"/>
  <c r="HS18" i="2"/>
  <c r="HT18" i="2"/>
  <c r="HU18" i="2"/>
  <c r="HV18" i="2"/>
  <c r="HW18" i="2"/>
  <c r="HX18" i="2"/>
  <c r="HY18" i="2"/>
  <c r="HZ18" i="2"/>
  <c r="IA18" i="2"/>
  <c r="IB18" i="2"/>
  <c r="IC18" i="2"/>
  <c r="ID18" i="2"/>
  <c r="IE18" i="2"/>
  <c r="IF18" i="2"/>
  <c r="IG18" i="2"/>
  <c r="IH18" i="2"/>
  <c r="II18" i="2"/>
  <c r="IJ18" i="2"/>
  <c r="IK18" i="2"/>
  <c r="IL18" i="2"/>
  <c r="IM18" i="2"/>
  <c r="IN18" i="2"/>
  <c r="IO18" i="2"/>
  <c r="IP18" i="2"/>
  <c r="IQ18" i="2"/>
  <c r="IR18" i="2"/>
  <c r="IS18" i="2"/>
  <c r="IT18" i="2"/>
  <c r="IU18" i="2"/>
  <c r="IV18" i="2"/>
  <c r="IW18" i="2"/>
  <c r="IX18" i="2"/>
  <c r="IY18" i="2"/>
  <c r="IZ18" i="2"/>
  <c r="JA18" i="2"/>
  <c r="JB18" i="2"/>
  <c r="JC18" i="2"/>
  <c r="JD18" i="2"/>
  <c r="JE18" i="2"/>
  <c r="JF18" i="2"/>
  <c r="JG18" i="2"/>
  <c r="JH18" i="2"/>
  <c r="JI18" i="2"/>
  <c r="JJ18" i="2"/>
  <c r="JK18" i="2"/>
  <c r="JL18" i="2"/>
  <c r="JM18" i="2"/>
  <c r="JN18" i="2"/>
  <c r="JO18" i="2"/>
  <c r="JP18" i="2"/>
  <c r="JQ18" i="2"/>
  <c r="JR18" i="2"/>
  <c r="JS18" i="2"/>
  <c r="JT18" i="2"/>
  <c r="JU18" i="2"/>
  <c r="JV18" i="2"/>
  <c r="JW18" i="2"/>
  <c r="JX18" i="2"/>
  <c r="JY18" i="2"/>
  <c r="JZ18" i="2"/>
  <c r="KA18" i="2"/>
  <c r="KB18" i="2"/>
  <c r="KC18" i="2"/>
  <c r="KD18" i="2"/>
  <c r="KE18" i="2"/>
  <c r="KF18" i="2"/>
  <c r="KG18" i="2"/>
  <c r="KH18" i="2"/>
  <c r="KI18" i="2"/>
  <c r="KJ18" i="2"/>
  <c r="KK18" i="2"/>
  <c r="KL18" i="2"/>
  <c r="KM18" i="2"/>
  <c r="KN18" i="2"/>
  <c r="KO18" i="2"/>
  <c r="KP18" i="2"/>
  <c r="KQ18" i="2"/>
  <c r="KR18" i="2"/>
  <c r="KS18" i="2"/>
  <c r="KT18" i="2"/>
  <c r="KU18" i="2"/>
  <c r="KV18" i="2"/>
  <c r="KW18" i="2"/>
  <c r="KX18" i="2"/>
  <c r="KY18" i="2"/>
  <c r="KZ18" i="2"/>
  <c r="LA18" i="2"/>
  <c r="LB18" i="2"/>
  <c r="LC18" i="2"/>
  <c r="LD18" i="2"/>
  <c r="LE18" i="2"/>
  <c r="LF18" i="2"/>
  <c r="LG18" i="2"/>
  <c r="LH18" i="2"/>
  <c r="LI18" i="2"/>
  <c r="LJ18" i="2"/>
  <c r="LK18" i="2"/>
  <c r="LL18" i="2"/>
  <c r="LM18" i="2"/>
  <c r="LN18" i="2"/>
  <c r="LO18" i="2"/>
  <c r="LP18" i="2"/>
  <c r="LQ18" i="2"/>
  <c r="LR18" i="2"/>
  <c r="LS18" i="2"/>
  <c r="LT18" i="2"/>
  <c r="LU18" i="2"/>
  <c r="LV18" i="2"/>
  <c r="LW18" i="2"/>
  <c r="LX18" i="2"/>
  <c r="LY18" i="2"/>
  <c r="LZ18" i="2"/>
  <c r="MA18" i="2"/>
  <c r="MB18" i="2"/>
  <c r="MC18" i="2"/>
  <c r="MD18" i="2"/>
  <c r="ME18" i="2"/>
  <c r="MF18" i="2"/>
  <c r="MG18" i="2"/>
  <c r="MH18" i="2"/>
  <c r="MI18" i="2"/>
  <c r="MJ18" i="2"/>
  <c r="MK18" i="2"/>
  <c r="ML18" i="2"/>
  <c r="MM18" i="2"/>
  <c r="MN18" i="2"/>
  <c r="MO18" i="2"/>
  <c r="MP18" i="2"/>
  <c r="MQ18" i="2"/>
  <c r="MR18" i="2"/>
  <c r="MS18" i="2"/>
  <c r="MT18" i="2"/>
  <c r="MU18" i="2"/>
  <c r="MV18" i="2"/>
  <c r="MW18" i="2"/>
  <c r="MX18" i="2"/>
  <c r="MY18" i="2"/>
  <c r="MZ18" i="2"/>
  <c r="NA18" i="2"/>
  <c r="NB18" i="2"/>
  <c r="NC18" i="2"/>
  <c r="ND18" i="2"/>
  <c r="NE18" i="2"/>
  <c r="NF18" i="2"/>
  <c r="NG18" i="2"/>
  <c r="NH18" i="2"/>
  <c r="NI18" i="2"/>
  <c r="NJ18" i="2"/>
  <c r="NK18" i="2"/>
  <c r="NL18" i="2"/>
  <c r="NM18" i="2"/>
  <c r="NN18" i="2"/>
  <c r="NO18" i="2"/>
  <c r="NP18" i="2"/>
  <c r="NQ18" i="2"/>
  <c r="NR18" i="2"/>
  <c r="NS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D19" i="2"/>
  <c r="GE19" i="2"/>
  <c r="GF19" i="2"/>
  <c r="GG19" i="2"/>
  <c r="GH19" i="2"/>
  <c r="GI19" i="2"/>
  <c r="GJ19" i="2"/>
  <c r="GK19" i="2"/>
  <c r="GL19" i="2"/>
  <c r="GM19" i="2"/>
  <c r="GN19" i="2"/>
  <c r="GO19" i="2"/>
  <c r="GP19" i="2"/>
  <c r="GQ19" i="2"/>
  <c r="GR19" i="2"/>
  <c r="GS19" i="2"/>
  <c r="GT19" i="2"/>
  <c r="GU19" i="2"/>
  <c r="GV19" i="2"/>
  <c r="GW19" i="2"/>
  <c r="GX19" i="2"/>
  <c r="GY19" i="2"/>
  <c r="GZ19" i="2"/>
  <c r="HA19" i="2"/>
  <c r="HB19" i="2"/>
  <c r="HC19" i="2"/>
  <c r="HD19" i="2"/>
  <c r="HE19" i="2"/>
  <c r="HF19" i="2"/>
  <c r="HG19" i="2"/>
  <c r="HH19" i="2"/>
  <c r="HI19" i="2"/>
  <c r="HJ19" i="2"/>
  <c r="HK19" i="2"/>
  <c r="HL19" i="2"/>
  <c r="HM19" i="2"/>
  <c r="HN19" i="2"/>
  <c r="HO19" i="2"/>
  <c r="HP19" i="2"/>
  <c r="HQ19" i="2"/>
  <c r="HR19" i="2"/>
  <c r="HS19" i="2"/>
  <c r="HT19" i="2"/>
  <c r="HU19" i="2"/>
  <c r="HV19" i="2"/>
  <c r="HW19" i="2"/>
  <c r="HX19" i="2"/>
  <c r="HY19" i="2"/>
  <c r="HZ19" i="2"/>
  <c r="IA19" i="2"/>
  <c r="IB19" i="2"/>
  <c r="IC19" i="2"/>
  <c r="ID19" i="2"/>
  <c r="IE19" i="2"/>
  <c r="IF19" i="2"/>
  <c r="IG19" i="2"/>
  <c r="IH19" i="2"/>
  <c r="II19" i="2"/>
  <c r="IJ19" i="2"/>
  <c r="IK19" i="2"/>
  <c r="IL19" i="2"/>
  <c r="IM19" i="2"/>
  <c r="IN19" i="2"/>
  <c r="IO19" i="2"/>
  <c r="IP19" i="2"/>
  <c r="IQ19" i="2"/>
  <c r="IR19" i="2"/>
  <c r="IS19" i="2"/>
  <c r="IT19" i="2"/>
  <c r="IU19" i="2"/>
  <c r="IV19" i="2"/>
  <c r="IW19" i="2"/>
  <c r="IX19" i="2"/>
  <c r="IY19" i="2"/>
  <c r="IZ19" i="2"/>
  <c r="JA19" i="2"/>
  <c r="JB19" i="2"/>
  <c r="JC19" i="2"/>
  <c r="JD19" i="2"/>
  <c r="JE19" i="2"/>
  <c r="JF19" i="2"/>
  <c r="JG19" i="2"/>
  <c r="JH19" i="2"/>
  <c r="JI19" i="2"/>
  <c r="JJ19" i="2"/>
  <c r="JK19" i="2"/>
  <c r="JL19" i="2"/>
  <c r="JM19" i="2"/>
  <c r="JN19" i="2"/>
  <c r="JO19" i="2"/>
  <c r="JP19" i="2"/>
  <c r="JQ19" i="2"/>
  <c r="JR19" i="2"/>
  <c r="JS19" i="2"/>
  <c r="JT19" i="2"/>
  <c r="JU19" i="2"/>
  <c r="JV19" i="2"/>
  <c r="JW19" i="2"/>
  <c r="JX19" i="2"/>
  <c r="JY19" i="2"/>
  <c r="JZ19" i="2"/>
  <c r="KA19" i="2"/>
  <c r="KB19" i="2"/>
  <c r="KC19" i="2"/>
  <c r="KD19" i="2"/>
  <c r="KE19" i="2"/>
  <c r="KF19" i="2"/>
  <c r="KG19" i="2"/>
  <c r="KH19" i="2"/>
  <c r="KI19" i="2"/>
  <c r="KJ19" i="2"/>
  <c r="KK19" i="2"/>
  <c r="KL19" i="2"/>
  <c r="KM19" i="2"/>
  <c r="KN19" i="2"/>
  <c r="KO19" i="2"/>
  <c r="KP19" i="2"/>
  <c r="KQ19" i="2"/>
  <c r="KR19" i="2"/>
  <c r="KS19" i="2"/>
  <c r="KT19" i="2"/>
  <c r="KU19" i="2"/>
  <c r="KV19" i="2"/>
  <c r="KW19" i="2"/>
  <c r="KX19" i="2"/>
  <c r="KY19" i="2"/>
  <c r="KZ19" i="2"/>
  <c r="LA19" i="2"/>
  <c r="LB19" i="2"/>
  <c r="LC19" i="2"/>
  <c r="LD19" i="2"/>
  <c r="LE19" i="2"/>
  <c r="LF19" i="2"/>
  <c r="LG19" i="2"/>
  <c r="LH19" i="2"/>
  <c r="LI19" i="2"/>
  <c r="LJ19" i="2"/>
  <c r="LK19" i="2"/>
  <c r="LL19" i="2"/>
  <c r="LM19" i="2"/>
  <c r="LN19" i="2"/>
  <c r="LO19" i="2"/>
  <c r="LP19" i="2"/>
  <c r="LQ19" i="2"/>
  <c r="LR19" i="2"/>
  <c r="LS19" i="2"/>
  <c r="LT19" i="2"/>
  <c r="LU19" i="2"/>
  <c r="LV19" i="2"/>
  <c r="LW19" i="2"/>
  <c r="LX19" i="2"/>
  <c r="LY19" i="2"/>
  <c r="LZ19" i="2"/>
  <c r="MA19" i="2"/>
  <c r="MB19" i="2"/>
  <c r="MC19" i="2"/>
  <c r="MD19" i="2"/>
  <c r="ME19" i="2"/>
  <c r="MF19" i="2"/>
  <c r="MG19" i="2"/>
  <c r="MH19" i="2"/>
  <c r="MI19" i="2"/>
  <c r="MJ19" i="2"/>
  <c r="MK19" i="2"/>
  <c r="ML19" i="2"/>
  <c r="MM19" i="2"/>
  <c r="MN19" i="2"/>
  <c r="MO19" i="2"/>
  <c r="MP19" i="2"/>
  <c r="MQ19" i="2"/>
  <c r="MR19" i="2"/>
  <c r="MS19" i="2"/>
  <c r="MT19" i="2"/>
  <c r="MU19" i="2"/>
  <c r="MV19" i="2"/>
  <c r="MW19" i="2"/>
  <c r="MX19" i="2"/>
  <c r="MY19" i="2"/>
  <c r="MZ19" i="2"/>
  <c r="NA19" i="2"/>
  <c r="NB19" i="2"/>
  <c r="NC19" i="2"/>
  <c r="ND19" i="2"/>
  <c r="NE19" i="2"/>
  <c r="NF19" i="2"/>
  <c r="NG19" i="2"/>
  <c r="NH19" i="2"/>
  <c r="NI19" i="2"/>
  <c r="NJ19" i="2"/>
  <c r="NK19" i="2"/>
  <c r="NL19" i="2"/>
  <c r="NM19" i="2"/>
  <c r="NN19" i="2"/>
  <c r="NO19" i="2"/>
  <c r="NP19" i="2"/>
  <c r="NQ19" i="2"/>
  <c r="NR19" i="2"/>
  <c r="NS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GT20" i="2"/>
  <c r="GU20" i="2"/>
  <c r="GV20" i="2"/>
  <c r="GW20" i="2"/>
  <c r="GX20" i="2"/>
  <c r="GY20" i="2"/>
  <c r="GZ20" i="2"/>
  <c r="HA20" i="2"/>
  <c r="HB20" i="2"/>
  <c r="HC20" i="2"/>
  <c r="HD20" i="2"/>
  <c r="HE20" i="2"/>
  <c r="HF20" i="2"/>
  <c r="HG20" i="2"/>
  <c r="HH20" i="2"/>
  <c r="HI20" i="2"/>
  <c r="HJ20" i="2"/>
  <c r="HK20" i="2"/>
  <c r="HL20" i="2"/>
  <c r="HM20" i="2"/>
  <c r="HN20" i="2"/>
  <c r="HO20" i="2"/>
  <c r="HP20" i="2"/>
  <c r="HQ20" i="2"/>
  <c r="HR20" i="2"/>
  <c r="HS20" i="2"/>
  <c r="HT20" i="2"/>
  <c r="HU20" i="2"/>
  <c r="HV20" i="2"/>
  <c r="HW20" i="2"/>
  <c r="HX20" i="2"/>
  <c r="HY20" i="2"/>
  <c r="HZ20" i="2"/>
  <c r="IA20" i="2"/>
  <c r="IB20" i="2"/>
  <c r="IC20" i="2"/>
  <c r="ID20" i="2"/>
  <c r="IE20" i="2"/>
  <c r="IF20" i="2"/>
  <c r="IG20" i="2"/>
  <c r="IH20" i="2"/>
  <c r="II20" i="2"/>
  <c r="IJ20" i="2"/>
  <c r="IK20" i="2"/>
  <c r="IL20" i="2"/>
  <c r="IM20" i="2"/>
  <c r="IN20" i="2"/>
  <c r="IO20" i="2"/>
  <c r="IP20" i="2"/>
  <c r="IQ20" i="2"/>
  <c r="IR20" i="2"/>
  <c r="IS20" i="2"/>
  <c r="IT20" i="2"/>
  <c r="IU20" i="2"/>
  <c r="IV20" i="2"/>
  <c r="IW20" i="2"/>
  <c r="IX20" i="2"/>
  <c r="IY20" i="2"/>
  <c r="IZ20" i="2"/>
  <c r="JA20" i="2"/>
  <c r="JB20" i="2"/>
  <c r="JC20" i="2"/>
  <c r="JD20" i="2"/>
  <c r="JE20" i="2"/>
  <c r="JF20" i="2"/>
  <c r="JG20" i="2"/>
  <c r="JH20" i="2"/>
  <c r="JI20" i="2"/>
  <c r="JJ20" i="2"/>
  <c r="JK20" i="2"/>
  <c r="JL20" i="2"/>
  <c r="JM20" i="2"/>
  <c r="JN20" i="2"/>
  <c r="JO20" i="2"/>
  <c r="JP20" i="2"/>
  <c r="JQ20" i="2"/>
  <c r="JR20" i="2"/>
  <c r="JS20" i="2"/>
  <c r="JT20" i="2"/>
  <c r="JU20" i="2"/>
  <c r="JV20" i="2"/>
  <c r="JW20" i="2"/>
  <c r="JX20" i="2"/>
  <c r="JY20" i="2"/>
  <c r="JZ20" i="2"/>
  <c r="KA20" i="2"/>
  <c r="KB20" i="2"/>
  <c r="KC20" i="2"/>
  <c r="KD20" i="2"/>
  <c r="KE20" i="2"/>
  <c r="KF20" i="2"/>
  <c r="KG20" i="2"/>
  <c r="KH20" i="2"/>
  <c r="KI20" i="2"/>
  <c r="KJ20" i="2"/>
  <c r="KK20" i="2"/>
  <c r="KL20" i="2"/>
  <c r="KM20" i="2"/>
  <c r="KN20" i="2"/>
  <c r="KO20" i="2"/>
  <c r="KP20" i="2"/>
  <c r="KQ20" i="2"/>
  <c r="KR20" i="2"/>
  <c r="KS20" i="2"/>
  <c r="KT20" i="2"/>
  <c r="KU20" i="2"/>
  <c r="KV20" i="2"/>
  <c r="KW20" i="2"/>
  <c r="KX20" i="2"/>
  <c r="KY20" i="2"/>
  <c r="KZ20" i="2"/>
  <c r="LA20" i="2"/>
  <c r="LB20" i="2"/>
  <c r="LC20" i="2"/>
  <c r="LD20" i="2"/>
  <c r="LE20" i="2"/>
  <c r="LF20" i="2"/>
  <c r="LG20" i="2"/>
  <c r="LH20" i="2"/>
  <c r="LI20" i="2"/>
  <c r="LJ20" i="2"/>
  <c r="LK20" i="2"/>
  <c r="LL20" i="2"/>
  <c r="LM20" i="2"/>
  <c r="LN20" i="2"/>
  <c r="LO20" i="2"/>
  <c r="LP20" i="2"/>
  <c r="LQ20" i="2"/>
  <c r="LR20" i="2"/>
  <c r="LS20" i="2"/>
  <c r="LT20" i="2"/>
  <c r="LU20" i="2"/>
  <c r="LV20" i="2"/>
  <c r="LW20" i="2"/>
  <c r="LX20" i="2"/>
  <c r="LY20" i="2"/>
  <c r="LZ20" i="2"/>
  <c r="MA20" i="2"/>
  <c r="MB20" i="2"/>
  <c r="MC20" i="2"/>
  <c r="MD20" i="2"/>
  <c r="ME20" i="2"/>
  <c r="MF20" i="2"/>
  <c r="MG20" i="2"/>
  <c r="MH20" i="2"/>
  <c r="MI20" i="2"/>
  <c r="MJ20" i="2"/>
  <c r="MK20" i="2"/>
  <c r="ML20" i="2"/>
  <c r="MM20" i="2"/>
  <c r="MN20" i="2"/>
  <c r="MO20" i="2"/>
  <c r="MP20" i="2"/>
  <c r="MQ20" i="2"/>
  <c r="MR20" i="2"/>
  <c r="MS20" i="2"/>
  <c r="MT20" i="2"/>
  <c r="MU20" i="2"/>
  <c r="MV20" i="2"/>
  <c r="MW20" i="2"/>
  <c r="MX20" i="2"/>
  <c r="MY20" i="2"/>
  <c r="MZ20" i="2"/>
  <c r="NA20" i="2"/>
  <c r="NB20" i="2"/>
  <c r="NC20" i="2"/>
  <c r="ND20" i="2"/>
  <c r="NE20" i="2"/>
  <c r="NF20" i="2"/>
  <c r="NG20" i="2"/>
  <c r="NH20" i="2"/>
  <c r="NI20" i="2"/>
  <c r="NJ20" i="2"/>
  <c r="NK20" i="2"/>
  <c r="NL20" i="2"/>
  <c r="NM20" i="2"/>
  <c r="NN20" i="2"/>
  <c r="NO20" i="2"/>
  <c r="NP20" i="2"/>
  <c r="NQ20" i="2"/>
  <c r="NR20" i="2"/>
  <c r="NS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GS21" i="2"/>
  <c r="GT21" i="2"/>
  <c r="GU21" i="2"/>
  <c r="GV21" i="2"/>
  <c r="GW21" i="2"/>
  <c r="GX21" i="2"/>
  <c r="GY21" i="2"/>
  <c r="GZ21" i="2"/>
  <c r="HA21" i="2"/>
  <c r="HB21" i="2"/>
  <c r="HC21" i="2"/>
  <c r="HD21" i="2"/>
  <c r="HE21" i="2"/>
  <c r="HF21" i="2"/>
  <c r="HG21" i="2"/>
  <c r="HH21" i="2"/>
  <c r="HI21" i="2"/>
  <c r="HJ21" i="2"/>
  <c r="HK21" i="2"/>
  <c r="HL21" i="2"/>
  <c r="HM21" i="2"/>
  <c r="HN21" i="2"/>
  <c r="HO21" i="2"/>
  <c r="HP21" i="2"/>
  <c r="HQ21" i="2"/>
  <c r="HR21" i="2"/>
  <c r="HS21" i="2"/>
  <c r="HT21" i="2"/>
  <c r="HU21" i="2"/>
  <c r="HV21" i="2"/>
  <c r="HW21" i="2"/>
  <c r="HX21" i="2"/>
  <c r="HY21" i="2"/>
  <c r="HZ21" i="2"/>
  <c r="IA21" i="2"/>
  <c r="IB21" i="2"/>
  <c r="IC21" i="2"/>
  <c r="ID21" i="2"/>
  <c r="IE21" i="2"/>
  <c r="IF21" i="2"/>
  <c r="IG21" i="2"/>
  <c r="IH21" i="2"/>
  <c r="II21" i="2"/>
  <c r="IJ21" i="2"/>
  <c r="IK21" i="2"/>
  <c r="IL21" i="2"/>
  <c r="IM21" i="2"/>
  <c r="IN21" i="2"/>
  <c r="IO21" i="2"/>
  <c r="IP21" i="2"/>
  <c r="IQ21" i="2"/>
  <c r="IR21" i="2"/>
  <c r="IS21" i="2"/>
  <c r="IT21" i="2"/>
  <c r="IU21" i="2"/>
  <c r="IV21" i="2"/>
  <c r="IW21" i="2"/>
  <c r="IX21" i="2"/>
  <c r="IY21" i="2"/>
  <c r="IZ21" i="2"/>
  <c r="JA21" i="2"/>
  <c r="JB21" i="2"/>
  <c r="JC21" i="2"/>
  <c r="JD21" i="2"/>
  <c r="JE21" i="2"/>
  <c r="JF21" i="2"/>
  <c r="JG21" i="2"/>
  <c r="JH21" i="2"/>
  <c r="JI21" i="2"/>
  <c r="JJ21" i="2"/>
  <c r="JK21" i="2"/>
  <c r="JL21" i="2"/>
  <c r="JM21" i="2"/>
  <c r="JN21" i="2"/>
  <c r="JO21" i="2"/>
  <c r="JP21" i="2"/>
  <c r="JQ21" i="2"/>
  <c r="JR21" i="2"/>
  <c r="JS21" i="2"/>
  <c r="JT21" i="2"/>
  <c r="JU21" i="2"/>
  <c r="JV21" i="2"/>
  <c r="JW21" i="2"/>
  <c r="JX21" i="2"/>
  <c r="JY21" i="2"/>
  <c r="JZ21" i="2"/>
  <c r="KA21" i="2"/>
  <c r="KB21" i="2"/>
  <c r="KC21" i="2"/>
  <c r="KD21" i="2"/>
  <c r="KE21" i="2"/>
  <c r="KF21" i="2"/>
  <c r="KG21" i="2"/>
  <c r="KH21" i="2"/>
  <c r="KI21" i="2"/>
  <c r="KJ21" i="2"/>
  <c r="KK21" i="2"/>
  <c r="KL21" i="2"/>
  <c r="KM21" i="2"/>
  <c r="KN21" i="2"/>
  <c r="KO21" i="2"/>
  <c r="KP21" i="2"/>
  <c r="KQ21" i="2"/>
  <c r="KR21" i="2"/>
  <c r="KS21" i="2"/>
  <c r="KT21" i="2"/>
  <c r="KU21" i="2"/>
  <c r="KV21" i="2"/>
  <c r="KW21" i="2"/>
  <c r="KX21" i="2"/>
  <c r="KY21" i="2"/>
  <c r="KZ21" i="2"/>
  <c r="LA21" i="2"/>
  <c r="LB21" i="2"/>
  <c r="LC21" i="2"/>
  <c r="LD21" i="2"/>
  <c r="LE21" i="2"/>
  <c r="LF21" i="2"/>
  <c r="LG21" i="2"/>
  <c r="LH21" i="2"/>
  <c r="LI21" i="2"/>
  <c r="LJ21" i="2"/>
  <c r="LK21" i="2"/>
  <c r="LL21" i="2"/>
  <c r="LM21" i="2"/>
  <c r="LN21" i="2"/>
  <c r="LO21" i="2"/>
  <c r="LP21" i="2"/>
  <c r="LQ21" i="2"/>
  <c r="LR21" i="2"/>
  <c r="LS21" i="2"/>
  <c r="LT21" i="2"/>
  <c r="LU21" i="2"/>
  <c r="LV21" i="2"/>
  <c r="LW21" i="2"/>
  <c r="LX21" i="2"/>
  <c r="LY21" i="2"/>
  <c r="LZ21" i="2"/>
  <c r="MA21" i="2"/>
  <c r="MB21" i="2"/>
  <c r="MC21" i="2"/>
  <c r="MD21" i="2"/>
  <c r="ME21" i="2"/>
  <c r="MF21" i="2"/>
  <c r="MG21" i="2"/>
  <c r="MH21" i="2"/>
  <c r="MI21" i="2"/>
  <c r="MJ21" i="2"/>
  <c r="MK21" i="2"/>
  <c r="ML21" i="2"/>
  <c r="MM21" i="2"/>
  <c r="MN21" i="2"/>
  <c r="MO21" i="2"/>
  <c r="MP21" i="2"/>
  <c r="MQ21" i="2"/>
  <c r="MR21" i="2"/>
  <c r="MS21" i="2"/>
  <c r="MT21" i="2"/>
  <c r="MU21" i="2"/>
  <c r="MV21" i="2"/>
  <c r="MW21" i="2"/>
  <c r="MX21" i="2"/>
  <c r="MY21" i="2"/>
  <c r="MZ21" i="2"/>
  <c r="NA21" i="2"/>
  <c r="NB21" i="2"/>
  <c r="NC21" i="2"/>
  <c r="ND21" i="2"/>
  <c r="NE21" i="2"/>
  <c r="NF21" i="2"/>
  <c r="NG21" i="2"/>
  <c r="NH21" i="2"/>
  <c r="NI21" i="2"/>
  <c r="NJ21" i="2"/>
  <c r="NK21" i="2"/>
  <c r="NL21" i="2"/>
  <c r="NM21" i="2"/>
  <c r="NN21" i="2"/>
  <c r="NO21" i="2"/>
  <c r="NP21" i="2"/>
  <c r="NQ21" i="2"/>
  <c r="NR21" i="2"/>
  <c r="NS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Z22" i="2"/>
  <c r="GA22" i="2"/>
  <c r="GB22" i="2"/>
  <c r="GC22" i="2"/>
  <c r="GD22" i="2"/>
  <c r="GE22" i="2"/>
  <c r="GF22" i="2"/>
  <c r="GG22" i="2"/>
  <c r="GH22" i="2"/>
  <c r="GI22" i="2"/>
  <c r="GJ22" i="2"/>
  <c r="GK22" i="2"/>
  <c r="GL22" i="2"/>
  <c r="GM22" i="2"/>
  <c r="GN22" i="2"/>
  <c r="GO22" i="2"/>
  <c r="GP22" i="2"/>
  <c r="GQ22" i="2"/>
  <c r="GR22" i="2"/>
  <c r="GS22" i="2"/>
  <c r="GT22" i="2"/>
  <c r="GU22" i="2"/>
  <c r="GV22" i="2"/>
  <c r="GW22" i="2"/>
  <c r="GX22" i="2"/>
  <c r="GY22" i="2"/>
  <c r="GZ22" i="2"/>
  <c r="HA22" i="2"/>
  <c r="HB22" i="2"/>
  <c r="HC22" i="2"/>
  <c r="HD22" i="2"/>
  <c r="HE22" i="2"/>
  <c r="HF22" i="2"/>
  <c r="HG22" i="2"/>
  <c r="HH22" i="2"/>
  <c r="HI22" i="2"/>
  <c r="HJ22" i="2"/>
  <c r="HK22" i="2"/>
  <c r="HL22" i="2"/>
  <c r="HM22" i="2"/>
  <c r="HN22" i="2"/>
  <c r="HO22" i="2"/>
  <c r="HP22" i="2"/>
  <c r="HQ22" i="2"/>
  <c r="HR22" i="2"/>
  <c r="HS22" i="2"/>
  <c r="HT22" i="2"/>
  <c r="HU22" i="2"/>
  <c r="HV22" i="2"/>
  <c r="HW22" i="2"/>
  <c r="HX22" i="2"/>
  <c r="HY22" i="2"/>
  <c r="HZ22" i="2"/>
  <c r="IA22" i="2"/>
  <c r="IB22" i="2"/>
  <c r="IC22" i="2"/>
  <c r="ID22" i="2"/>
  <c r="IE22" i="2"/>
  <c r="IF22" i="2"/>
  <c r="IG22" i="2"/>
  <c r="IH22" i="2"/>
  <c r="II22" i="2"/>
  <c r="IJ22" i="2"/>
  <c r="IK22" i="2"/>
  <c r="IL22" i="2"/>
  <c r="IM22" i="2"/>
  <c r="IN22" i="2"/>
  <c r="IO22" i="2"/>
  <c r="IP22" i="2"/>
  <c r="IQ22" i="2"/>
  <c r="IR22" i="2"/>
  <c r="IS22" i="2"/>
  <c r="IT22" i="2"/>
  <c r="IU22" i="2"/>
  <c r="IV22" i="2"/>
  <c r="IW22" i="2"/>
  <c r="IX22" i="2"/>
  <c r="IY22" i="2"/>
  <c r="IZ22" i="2"/>
  <c r="JA22" i="2"/>
  <c r="JB22" i="2"/>
  <c r="JC22" i="2"/>
  <c r="JD22" i="2"/>
  <c r="JE22" i="2"/>
  <c r="JF22" i="2"/>
  <c r="JG22" i="2"/>
  <c r="JH22" i="2"/>
  <c r="JI22" i="2"/>
  <c r="JJ22" i="2"/>
  <c r="JK22" i="2"/>
  <c r="JL22" i="2"/>
  <c r="JM22" i="2"/>
  <c r="JN22" i="2"/>
  <c r="JO22" i="2"/>
  <c r="JP22" i="2"/>
  <c r="JQ22" i="2"/>
  <c r="JR22" i="2"/>
  <c r="JS22" i="2"/>
  <c r="JT22" i="2"/>
  <c r="JU22" i="2"/>
  <c r="JV22" i="2"/>
  <c r="JW22" i="2"/>
  <c r="JX22" i="2"/>
  <c r="JY22" i="2"/>
  <c r="JZ22" i="2"/>
  <c r="KA22" i="2"/>
  <c r="KB22" i="2"/>
  <c r="KC22" i="2"/>
  <c r="KD22" i="2"/>
  <c r="KE22" i="2"/>
  <c r="KF22" i="2"/>
  <c r="KG22" i="2"/>
  <c r="KH22" i="2"/>
  <c r="KI22" i="2"/>
  <c r="KJ22" i="2"/>
  <c r="KK22" i="2"/>
  <c r="KL22" i="2"/>
  <c r="KM22" i="2"/>
  <c r="KN22" i="2"/>
  <c r="KO22" i="2"/>
  <c r="KP22" i="2"/>
  <c r="KQ22" i="2"/>
  <c r="KR22" i="2"/>
  <c r="KS22" i="2"/>
  <c r="KT22" i="2"/>
  <c r="KU22" i="2"/>
  <c r="KV22" i="2"/>
  <c r="KW22" i="2"/>
  <c r="KX22" i="2"/>
  <c r="KY22" i="2"/>
  <c r="KZ22" i="2"/>
  <c r="LA22" i="2"/>
  <c r="LB22" i="2"/>
  <c r="LC22" i="2"/>
  <c r="LD22" i="2"/>
  <c r="LE22" i="2"/>
  <c r="LF22" i="2"/>
  <c r="LG22" i="2"/>
  <c r="LH22" i="2"/>
  <c r="LI22" i="2"/>
  <c r="LJ22" i="2"/>
  <c r="LK22" i="2"/>
  <c r="LL22" i="2"/>
  <c r="LM22" i="2"/>
  <c r="LN22" i="2"/>
  <c r="LO22" i="2"/>
  <c r="LP22" i="2"/>
  <c r="LQ22" i="2"/>
  <c r="LR22" i="2"/>
  <c r="LS22" i="2"/>
  <c r="LT22" i="2"/>
  <c r="LU22" i="2"/>
  <c r="LV22" i="2"/>
  <c r="LW22" i="2"/>
  <c r="LX22" i="2"/>
  <c r="LY22" i="2"/>
  <c r="LZ22" i="2"/>
  <c r="MA22" i="2"/>
  <c r="MB22" i="2"/>
  <c r="MC22" i="2"/>
  <c r="MD22" i="2"/>
  <c r="ME22" i="2"/>
  <c r="MF22" i="2"/>
  <c r="MG22" i="2"/>
  <c r="MH22" i="2"/>
  <c r="MI22" i="2"/>
  <c r="MJ22" i="2"/>
  <c r="MK22" i="2"/>
  <c r="ML22" i="2"/>
  <c r="MM22" i="2"/>
  <c r="MN22" i="2"/>
  <c r="MO22" i="2"/>
  <c r="MP22" i="2"/>
  <c r="MQ22" i="2"/>
  <c r="MR22" i="2"/>
  <c r="MS22" i="2"/>
  <c r="MT22" i="2"/>
  <c r="MU22" i="2"/>
  <c r="MV22" i="2"/>
  <c r="MW22" i="2"/>
  <c r="MX22" i="2"/>
  <c r="MY22" i="2"/>
  <c r="MZ22" i="2"/>
  <c r="NA22" i="2"/>
  <c r="NB22" i="2"/>
  <c r="NC22" i="2"/>
  <c r="ND22" i="2"/>
  <c r="NE22" i="2"/>
  <c r="NF22" i="2"/>
  <c r="NG22" i="2"/>
  <c r="NH22" i="2"/>
  <c r="NI22" i="2"/>
  <c r="NJ22" i="2"/>
  <c r="NK22" i="2"/>
  <c r="NL22" i="2"/>
  <c r="NM22" i="2"/>
  <c r="NN22" i="2"/>
  <c r="NO22" i="2"/>
  <c r="NP22" i="2"/>
  <c r="NQ22" i="2"/>
  <c r="NR22" i="2"/>
  <c r="NS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GC23" i="2"/>
  <c r="GD23" i="2"/>
  <c r="GE23" i="2"/>
  <c r="GF23" i="2"/>
  <c r="GG23" i="2"/>
  <c r="GH23" i="2"/>
  <c r="GI23" i="2"/>
  <c r="GJ23" i="2"/>
  <c r="GK23" i="2"/>
  <c r="GL23" i="2"/>
  <c r="GM23" i="2"/>
  <c r="GN23" i="2"/>
  <c r="GO23" i="2"/>
  <c r="GP23" i="2"/>
  <c r="GQ23" i="2"/>
  <c r="GR23" i="2"/>
  <c r="GS23" i="2"/>
  <c r="GT23" i="2"/>
  <c r="GU23" i="2"/>
  <c r="GV23" i="2"/>
  <c r="GW23" i="2"/>
  <c r="GX23" i="2"/>
  <c r="GY23" i="2"/>
  <c r="GZ23" i="2"/>
  <c r="HA23" i="2"/>
  <c r="HB23" i="2"/>
  <c r="HC23" i="2"/>
  <c r="HD23" i="2"/>
  <c r="HE23" i="2"/>
  <c r="HF23" i="2"/>
  <c r="HG23" i="2"/>
  <c r="HH23" i="2"/>
  <c r="HI23" i="2"/>
  <c r="HJ23" i="2"/>
  <c r="HK23" i="2"/>
  <c r="HL23" i="2"/>
  <c r="HM23" i="2"/>
  <c r="HN23" i="2"/>
  <c r="HO23" i="2"/>
  <c r="HP23" i="2"/>
  <c r="HQ23" i="2"/>
  <c r="HR23" i="2"/>
  <c r="HS23" i="2"/>
  <c r="HT23" i="2"/>
  <c r="HU23" i="2"/>
  <c r="HV23" i="2"/>
  <c r="HW23" i="2"/>
  <c r="HX23" i="2"/>
  <c r="HY23" i="2"/>
  <c r="HZ23" i="2"/>
  <c r="IA23" i="2"/>
  <c r="IB23" i="2"/>
  <c r="IC23" i="2"/>
  <c r="ID23" i="2"/>
  <c r="IE23" i="2"/>
  <c r="IF23" i="2"/>
  <c r="IG23" i="2"/>
  <c r="IH23" i="2"/>
  <c r="II23" i="2"/>
  <c r="IJ23" i="2"/>
  <c r="IK23" i="2"/>
  <c r="IL23" i="2"/>
  <c r="IM23" i="2"/>
  <c r="IN23" i="2"/>
  <c r="IO23" i="2"/>
  <c r="IP23" i="2"/>
  <c r="IQ23" i="2"/>
  <c r="IR23" i="2"/>
  <c r="IS23" i="2"/>
  <c r="IT23" i="2"/>
  <c r="IU23" i="2"/>
  <c r="IV23" i="2"/>
  <c r="IW23" i="2"/>
  <c r="IX23" i="2"/>
  <c r="IY23" i="2"/>
  <c r="IZ23" i="2"/>
  <c r="JA23" i="2"/>
  <c r="JB23" i="2"/>
  <c r="JC23" i="2"/>
  <c r="JD23" i="2"/>
  <c r="JE23" i="2"/>
  <c r="JF23" i="2"/>
  <c r="JG23" i="2"/>
  <c r="JH23" i="2"/>
  <c r="JI23" i="2"/>
  <c r="JJ23" i="2"/>
  <c r="JK23" i="2"/>
  <c r="JL23" i="2"/>
  <c r="JM23" i="2"/>
  <c r="JN23" i="2"/>
  <c r="JO23" i="2"/>
  <c r="JP23" i="2"/>
  <c r="JQ23" i="2"/>
  <c r="JR23" i="2"/>
  <c r="JS23" i="2"/>
  <c r="JT23" i="2"/>
  <c r="JU23" i="2"/>
  <c r="JV23" i="2"/>
  <c r="JW23" i="2"/>
  <c r="JX23" i="2"/>
  <c r="JY23" i="2"/>
  <c r="JZ23" i="2"/>
  <c r="KA23" i="2"/>
  <c r="KB23" i="2"/>
  <c r="KC23" i="2"/>
  <c r="KD23" i="2"/>
  <c r="KE23" i="2"/>
  <c r="KF23" i="2"/>
  <c r="KG23" i="2"/>
  <c r="KH23" i="2"/>
  <c r="KI23" i="2"/>
  <c r="KJ23" i="2"/>
  <c r="KK23" i="2"/>
  <c r="KL23" i="2"/>
  <c r="KM23" i="2"/>
  <c r="KN23" i="2"/>
  <c r="KO23" i="2"/>
  <c r="KP23" i="2"/>
  <c r="KQ23" i="2"/>
  <c r="KR23" i="2"/>
  <c r="KS23" i="2"/>
  <c r="KT23" i="2"/>
  <c r="KU23" i="2"/>
  <c r="KV23" i="2"/>
  <c r="KW23" i="2"/>
  <c r="KX23" i="2"/>
  <c r="KY23" i="2"/>
  <c r="KZ23" i="2"/>
  <c r="LA23" i="2"/>
  <c r="LB23" i="2"/>
  <c r="LC23" i="2"/>
  <c r="LD23" i="2"/>
  <c r="LE23" i="2"/>
  <c r="LF23" i="2"/>
  <c r="LG23" i="2"/>
  <c r="LH23" i="2"/>
  <c r="LI23" i="2"/>
  <c r="LJ23" i="2"/>
  <c r="LK23" i="2"/>
  <c r="LL23" i="2"/>
  <c r="LM23" i="2"/>
  <c r="LN23" i="2"/>
  <c r="LO23" i="2"/>
  <c r="LP23" i="2"/>
  <c r="LQ23" i="2"/>
  <c r="LR23" i="2"/>
  <c r="LS23" i="2"/>
  <c r="LT23" i="2"/>
  <c r="LU23" i="2"/>
  <c r="LV23" i="2"/>
  <c r="LW23" i="2"/>
  <c r="LX23" i="2"/>
  <c r="LY23" i="2"/>
  <c r="LZ23" i="2"/>
  <c r="MA23" i="2"/>
  <c r="MB23" i="2"/>
  <c r="MC23" i="2"/>
  <c r="MD23" i="2"/>
  <c r="ME23" i="2"/>
  <c r="MF23" i="2"/>
  <c r="MG23" i="2"/>
  <c r="MH23" i="2"/>
  <c r="MI23" i="2"/>
  <c r="MJ23" i="2"/>
  <c r="MK23" i="2"/>
  <c r="ML23" i="2"/>
  <c r="MM23" i="2"/>
  <c r="MN23" i="2"/>
  <c r="MO23" i="2"/>
  <c r="MP23" i="2"/>
  <c r="MQ23" i="2"/>
  <c r="MR23" i="2"/>
  <c r="MS23" i="2"/>
  <c r="MT23" i="2"/>
  <c r="MU23" i="2"/>
  <c r="MV23" i="2"/>
  <c r="MW23" i="2"/>
  <c r="MX23" i="2"/>
  <c r="MY23" i="2"/>
  <c r="MZ23" i="2"/>
  <c r="NA23" i="2"/>
  <c r="NB23" i="2"/>
  <c r="NC23" i="2"/>
  <c r="ND23" i="2"/>
  <c r="NE23" i="2"/>
  <c r="NF23" i="2"/>
  <c r="NG23" i="2"/>
  <c r="NH23" i="2"/>
  <c r="NI23" i="2"/>
  <c r="NJ23" i="2"/>
  <c r="NK23" i="2"/>
  <c r="NL23" i="2"/>
  <c r="NM23" i="2"/>
  <c r="NN23" i="2"/>
  <c r="NO23" i="2"/>
  <c r="NP23" i="2"/>
  <c r="NQ23" i="2"/>
  <c r="NR23" i="2"/>
  <c r="NS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GL24" i="2"/>
  <c r="GM24" i="2"/>
  <c r="GN24" i="2"/>
  <c r="GO24" i="2"/>
  <c r="GP24" i="2"/>
  <c r="GQ24" i="2"/>
  <c r="GR24" i="2"/>
  <c r="GS24" i="2"/>
  <c r="GT24" i="2"/>
  <c r="GU24" i="2"/>
  <c r="GV24" i="2"/>
  <c r="GW24" i="2"/>
  <c r="GX24" i="2"/>
  <c r="GY24" i="2"/>
  <c r="GZ24" i="2"/>
  <c r="HA24" i="2"/>
  <c r="HB24" i="2"/>
  <c r="HC24" i="2"/>
  <c r="HD24" i="2"/>
  <c r="HE24" i="2"/>
  <c r="HF24" i="2"/>
  <c r="HG24" i="2"/>
  <c r="HH24" i="2"/>
  <c r="HI24" i="2"/>
  <c r="HJ24" i="2"/>
  <c r="HK24" i="2"/>
  <c r="HL24" i="2"/>
  <c r="HM24" i="2"/>
  <c r="HN24" i="2"/>
  <c r="HO24" i="2"/>
  <c r="HP24" i="2"/>
  <c r="HQ24" i="2"/>
  <c r="HR24" i="2"/>
  <c r="HS24" i="2"/>
  <c r="HT24" i="2"/>
  <c r="HU24" i="2"/>
  <c r="HV24" i="2"/>
  <c r="HW24" i="2"/>
  <c r="HX24" i="2"/>
  <c r="HY24" i="2"/>
  <c r="HZ24" i="2"/>
  <c r="IA24" i="2"/>
  <c r="IB24" i="2"/>
  <c r="IC24" i="2"/>
  <c r="ID24" i="2"/>
  <c r="IE24" i="2"/>
  <c r="IF24" i="2"/>
  <c r="IG24" i="2"/>
  <c r="IH24" i="2"/>
  <c r="II24" i="2"/>
  <c r="IJ24" i="2"/>
  <c r="IK24" i="2"/>
  <c r="IL24" i="2"/>
  <c r="IM24" i="2"/>
  <c r="IN24" i="2"/>
  <c r="IO24" i="2"/>
  <c r="IP24" i="2"/>
  <c r="IQ24" i="2"/>
  <c r="IR24" i="2"/>
  <c r="IS24" i="2"/>
  <c r="IT24" i="2"/>
  <c r="IU24" i="2"/>
  <c r="IV24" i="2"/>
  <c r="IW24" i="2"/>
  <c r="IX24" i="2"/>
  <c r="IY24" i="2"/>
  <c r="IZ24" i="2"/>
  <c r="JA24" i="2"/>
  <c r="JB24" i="2"/>
  <c r="JC24" i="2"/>
  <c r="JD24" i="2"/>
  <c r="JE24" i="2"/>
  <c r="JF24" i="2"/>
  <c r="JG24" i="2"/>
  <c r="JH24" i="2"/>
  <c r="JI24" i="2"/>
  <c r="JJ24" i="2"/>
  <c r="JK24" i="2"/>
  <c r="JL24" i="2"/>
  <c r="JM24" i="2"/>
  <c r="JN24" i="2"/>
  <c r="JO24" i="2"/>
  <c r="JP24" i="2"/>
  <c r="JQ24" i="2"/>
  <c r="JR24" i="2"/>
  <c r="JS24" i="2"/>
  <c r="JT24" i="2"/>
  <c r="JU24" i="2"/>
  <c r="JV24" i="2"/>
  <c r="JW24" i="2"/>
  <c r="JX24" i="2"/>
  <c r="JY24" i="2"/>
  <c r="JZ24" i="2"/>
  <c r="KA24" i="2"/>
  <c r="KB24" i="2"/>
  <c r="KC24" i="2"/>
  <c r="KD24" i="2"/>
  <c r="KE24" i="2"/>
  <c r="KF24" i="2"/>
  <c r="KG24" i="2"/>
  <c r="KH24" i="2"/>
  <c r="KI24" i="2"/>
  <c r="KJ24" i="2"/>
  <c r="KK24" i="2"/>
  <c r="KL24" i="2"/>
  <c r="KM24" i="2"/>
  <c r="KN24" i="2"/>
  <c r="KO24" i="2"/>
  <c r="KP24" i="2"/>
  <c r="KQ24" i="2"/>
  <c r="KR24" i="2"/>
  <c r="KS24" i="2"/>
  <c r="KT24" i="2"/>
  <c r="KU24" i="2"/>
  <c r="KV24" i="2"/>
  <c r="KW24" i="2"/>
  <c r="KX24" i="2"/>
  <c r="KY24" i="2"/>
  <c r="KZ24" i="2"/>
  <c r="LA24" i="2"/>
  <c r="LB24" i="2"/>
  <c r="LC24" i="2"/>
  <c r="LD24" i="2"/>
  <c r="LE24" i="2"/>
  <c r="LF24" i="2"/>
  <c r="LG24" i="2"/>
  <c r="LH24" i="2"/>
  <c r="LI24" i="2"/>
  <c r="LJ24" i="2"/>
  <c r="LK24" i="2"/>
  <c r="LL24" i="2"/>
  <c r="LM24" i="2"/>
  <c r="LN24" i="2"/>
  <c r="LO24" i="2"/>
  <c r="LP24" i="2"/>
  <c r="LQ24" i="2"/>
  <c r="LR24" i="2"/>
  <c r="LS24" i="2"/>
  <c r="LT24" i="2"/>
  <c r="LU24" i="2"/>
  <c r="LV24" i="2"/>
  <c r="LW24" i="2"/>
  <c r="LX24" i="2"/>
  <c r="LY24" i="2"/>
  <c r="LZ24" i="2"/>
  <c r="MA24" i="2"/>
  <c r="MB24" i="2"/>
  <c r="MC24" i="2"/>
  <c r="MD24" i="2"/>
  <c r="ME24" i="2"/>
  <c r="MF24" i="2"/>
  <c r="MG24" i="2"/>
  <c r="MH24" i="2"/>
  <c r="MI24" i="2"/>
  <c r="MJ24" i="2"/>
  <c r="MK24" i="2"/>
  <c r="ML24" i="2"/>
  <c r="MM24" i="2"/>
  <c r="MN24" i="2"/>
  <c r="MO24" i="2"/>
  <c r="MP24" i="2"/>
  <c r="MQ24" i="2"/>
  <c r="MR24" i="2"/>
  <c r="MS24" i="2"/>
  <c r="MT24" i="2"/>
  <c r="MU24" i="2"/>
  <c r="MV24" i="2"/>
  <c r="MW24" i="2"/>
  <c r="MX24" i="2"/>
  <c r="MY24" i="2"/>
  <c r="MZ24" i="2"/>
  <c r="NA24" i="2"/>
  <c r="NB24" i="2"/>
  <c r="NC24" i="2"/>
  <c r="ND24" i="2"/>
  <c r="NE24" i="2"/>
  <c r="NF24" i="2"/>
  <c r="NG24" i="2"/>
  <c r="NH24" i="2"/>
  <c r="NI24" i="2"/>
  <c r="NJ24" i="2"/>
  <c r="NK24" i="2"/>
  <c r="NL24" i="2"/>
  <c r="NM24" i="2"/>
  <c r="NN24" i="2"/>
  <c r="NO24" i="2"/>
  <c r="NP24" i="2"/>
  <c r="NQ24" i="2"/>
  <c r="NR24" i="2"/>
  <c r="NS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D25" i="2"/>
  <c r="GE25" i="2"/>
  <c r="GF25" i="2"/>
  <c r="GG25" i="2"/>
  <c r="GH25" i="2"/>
  <c r="GI25" i="2"/>
  <c r="GJ25" i="2"/>
  <c r="GK25" i="2"/>
  <c r="GL25" i="2"/>
  <c r="GM25" i="2"/>
  <c r="GN25" i="2"/>
  <c r="GO25" i="2"/>
  <c r="GP25" i="2"/>
  <c r="GQ25" i="2"/>
  <c r="GR25" i="2"/>
  <c r="GS25" i="2"/>
  <c r="GT25" i="2"/>
  <c r="GU25" i="2"/>
  <c r="GV25" i="2"/>
  <c r="GW25" i="2"/>
  <c r="GX25" i="2"/>
  <c r="GY25" i="2"/>
  <c r="GZ25" i="2"/>
  <c r="HA25" i="2"/>
  <c r="HB25" i="2"/>
  <c r="HC25" i="2"/>
  <c r="HD25" i="2"/>
  <c r="HE25" i="2"/>
  <c r="HF25" i="2"/>
  <c r="HG25" i="2"/>
  <c r="HH25" i="2"/>
  <c r="HI25" i="2"/>
  <c r="HJ25" i="2"/>
  <c r="HK25" i="2"/>
  <c r="HL25" i="2"/>
  <c r="HM25" i="2"/>
  <c r="HN25" i="2"/>
  <c r="HO25" i="2"/>
  <c r="HP25" i="2"/>
  <c r="HQ25" i="2"/>
  <c r="HR25" i="2"/>
  <c r="HS25" i="2"/>
  <c r="HT25" i="2"/>
  <c r="HU25" i="2"/>
  <c r="HV25" i="2"/>
  <c r="HW25" i="2"/>
  <c r="HX25" i="2"/>
  <c r="HY25" i="2"/>
  <c r="HZ25" i="2"/>
  <c r="IA25" i="2"/>
  <c r="IB25" i="2"/>
  <c r="IC25" i="2"/>
  <c r="ID25" i="2"/>
  <c r="IE25" i="2"/>
  <c r="IF25" i="2"/>
  <c r="IG25" i="2"/>
  <c r="IH25" i="2"/>
  <c r="II25" i="2"/>
  <c r="IJ25" i="2"/>
  <c r="IK25" i="2"/>
  <c r="IL25" i="2"/>
  <c r="IM25" i="2"/>
  <c r="IN25" i="2"/>
  <c r="IO25" i="2"/>
  <c r="IP25" i="2"/>
  <c r="IQ25" i="2"/>
  <c r="IR25" i="2"/>
  <c r="IS25" i="2"/>
  <c r="IT25" i="2"/>
  <c r="IU25" i="2"/>
  <c r="IV25" i="2"/>
  <c r="IW25" i="2"/>
  <c r="IX25" i="2"/>
  <c r="IY25" i="2"/>
  <c r="IZ25" i="2"/>
  <c r="JA25" i="2"/>
  <c r="JB25" i="2"/>
  <c r="JC25" i="2"/>
  <c r="JD25" i="2"/>
  <c r="JE25" i="2"/>
  <c r="JF25" i="2"/>
  <c r="JG25" i="2"/>
  <c r="JH25" i="2"/>
  <c r="JI25" i="2"/>
  <c r="JJ25" i="2"/>
  <c r="JK25" i="2"/>
  <c r="JL25" i="2"/>
  <c r="JM25" i="2"/>
  <c r="JN25" i="2"/>
  <c r="JO25" i="2"/>
  <c r="JP25" i="2"/>
  <c r="JQ25" i="2"/>
  <c r="JR25" i="2"/>
  <c r="JS25" i="2"/>
  <c r="JT25" i="2"/>
  <c r="JU25" i="2"/>
  <c r="JV25" i="2"/>
  <c r="JW25" i="2"/>
  <c r="JX25" i="2"/>
  <c r="JY25" i="2"/>
  <c r="JZ25" i="2"/>
  <c r="KA25" i="2"/>
  <c r="KB25" i="2"/>
  <c r="KC25" i="2"/>
  <c r="KD25" i="2"/>
  <c r="KE25" i="2"/>
  <c r="KF25" i="2"/>
  <c r="KG25" i="2"/>
  <c r="KH25" i="2"/>
  <c r="KI25" i="2"/>
  <c r="KJ25" i="2"/>
  <c r="KK25" i="2"/>
  <c r="KL25" i="2"/>
  <c r="KM25" i="2"/>
  <c r="KN25" i="2"/>
  <c r="KO25" i="2"/>
  <c r="KP25" i="2"/>
  <c r="KQ25" i="2"/>
  <c r="KR25" i="2"/>
  <c r="KS25" i="2"/>
  <c r="KT25" i="2"/>
  <c r="KU25" i="2"/>
  <c r="KV25" i="2"/>
  <c r="KW25" i="2"/>
  <c r="KX25" i="2"/>
  <c r="KY25" i="2"/>
  <c r="KZ25" i="2"/>
  <c r="LA25" i="2"/>
  <c r="LB25" i="2"/>
  <c r="LC25" i="2"/>
  <c r="LD25" i="2"/>
  <c r="LE25" i="2"/>
  <c r="LF25" i="2"/>
  <c r="LG25" i="2"/>
  <c r="LH25" i="2"/>
  <c r="LI25" i="2"/>
  <c r="LJ25" i="2"/>
  <c r="LK25" i="2"/>
  <c r="LL25" i="2"/>
  <c r="LM25" i="2"/>
  <c r="LN25" i="2"/>
  <c r="LO25" i="2"/>
  <c r="LP25" i="2"/>
  <c r="LQ25" i="2"/>
  <c r="LR25" i="2"/>
  <c r="LS25" i="2"/>
  <c r="LT25" i="2"/>
  <c r="LU25" i="2"/>
  <c r="LV25" i="2"/>
  <c r="LW25" i="2"/>
  <c r="LX25" i="2"/>
  <c r="LY25" i="2"/>
  <c r="LZ25" i="2"/>
  <c r="MA25" i="2"/>
  <c r="MB25" i="2"/>
  <c r="MC25" i="2"/>
  <c r="MD25" i="2"/>
  <c r="ME25" i="2"/>
  <c r="MF25" i="2"/>
  <c r="MG25" i="2"/>
  <c r="MH25" i="2"/>
  <c r="MI25" i="2"/>
  <c r="MJ25" i="2"/>
  <c r="MK25" i="2"/>
  <c r="ML25" i="2"/>
  <c r="MM25" i="2"/>
  <c r="MN25" i="2"/>
  <c r="MO25" i="2"/>
  <c r="MP25" i="2"/>
  <c r="MQ25" i="2"/>
  <c r="MR25" i="2"/>
  <c r="MS25" i="2"/>
  <c r="MT25" i="2"/>
  <c r="MU25" i="2"/>
  <c r="MV25" i="2"/>
  <c r="MW25" i="2"/>
  <c r="MX25" i="2"/>
  <c r="MY25" i="2"/>
  <c r="MZ25" i="2"/>
  <c r="NA25" i="2"/>
  <c r="NB25" i="2"/>
  <c r="NC25" i="2"/>
  <c r="ND25" i="2"/>
  <c r="NE25" i="2"/>
  <c r="NF25" i="2"/>
  <c r="NG25" i="2"/>
  <c r="NH25" i="2"/>
  <c r="NI25" i="2"/>
  <c r="NJ25" i="2"/>
  <c r="NK25" i="2"/>
  <c r="NL25" i="2"/>
  <c r="NM25" i="2"/>
  <c r="NN25" i="2"/>
  <c r="NO25" i="2"/>
  <c r="NP25" i="2"/>
  <c r="NQ25" i="2"/>
  <c r="NR25" i="2"/>
  <c r="NS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FA26" i="2"/>
  <c r="FB26" i="2"/>
  <c r="FC26" i="2"/>
  <c r="FD26" i="2"/>
  <c r="FE26" i="2"/>
  <c r="FF26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U26" i="2"/>
  <c r="FV26" i="2"/>
  <c r="FW26" i="2"/>
  <c r="FX26" i="2"/>
  <c r="FY26" i="2"/>
  <c r="FZ26" i="2"/>
  <c r="GA26" i="2"/>
  <c r="GB26" i="2"/>
  <c r="GC26" i="2"/>
  <c r="GD26" i="2"/>
  <c r="GE26" i="2"/>
  <c r="GF26" i="2"/>
  <c r="GG26" i="2"/>
  <c r="GH26" i="2"/>
  <c r="GI26" i="2"/>
  <c r="GJ26" i="2"/>
  <c r="GK26" i="2"/>
  <c r="GL26" i="2"/>
  <c r="GM26" i="2"/>
  <c r="GN26" i="2"/>
  <c r="GO26" i="2"/>
  <c r="GP26" i="2"/>
  <c r="GQ26" i="2"/>
  <c r="GR26" i="2"/>
  <c r="GS26" i="2"/>
  <c r="GT26" i="2"/>
  <c r="GU26" i="2"/>
  <c r="GV26" i="2"/>
  <c r="GW26" i="2"/>
  <c r="GX26" i="2"/>
  <c r="GY26" i="2"/>
  <c r="GZ26" i="2"/>
  <c r="HA26" i="2"/>
  <c r="HB26" i="2"/>
  <c r="HC26" i="2"/>
  <c r="HD26" i="2"/>
  <c r="HE26" i="2"/>
  <c r="HF26" i="2"/>
  <c r="HG26" i="2"/>
  <c r="HH26" i="2"/>
  <c r="HI26" i="2"/>
  <c r="HJ26" i="2"/>
  <c r="HK26" i="2"/>
  <c r="HL26" i="2"/>
  <c r="HM26" i="2"/>
  <c r="HN26" i="2"/>
  <c r="HO26" i="2"/>
  <c r="HP26" i="2"/>
  <c r="HQ26" i="2"/>
  <c r="HR26" i="2"/>
  <c r="HS26" i="2"/>
  <c r="HT26" i="2"/>
  <c r="HU26" i="2"/>
  <c r="HV26" i="2"/>
  <c r="HW26" i="2"/>
  <c r="HX26" i="2"/>
  <c r="HY26" i="2"/>
  <c r="HZ26" i="2"/>
  <c r="IA26" i="2"/>
  <c r="IB26" i="2"/>
  <c r="IC26" i="2"/>
  <c r="ID26" i="2"/>
  <c r="IE26" i="2"/>
  <c r="IF26" i="2"/>
  <c r="IG26" i="2"/>
  <c r="IH26" i="2"/>
  <c r="II26" i="2"/>
  <c r="IJ26" i="2"/>
  <c r="IK26" i="2"/>
  <c r="IL26" i="2"/>
  <c r="IM26" i="2"/>
  <c r="IN26" i="2"/>
  <c r="IO26" i="2"/>
  <c r="IP26" i="2"/>
  <c r="IQ26" i="2"/>
  <c r="IR26" i="2"/>
  <c r="IS26" i="2"/>
  <c r="IT26" i="2"/>
  <c r="IU26" i="2"/>
  <c r="IV26" i="2"/>
  <c r="IW26" i="2"/>
  <c r="IX26" i="2"/>
  <c r="IY26" i="2"/>
  <c r="IZ26" i="2"/>
  <c r="JA26" i="2"/>
  <c r="JB26" i="2"/>
  <c r="JC26" i="2"/>
  <c r="JD26" i="2"/>
  <c r="JE26" i="2"/>
  <c r="JF26" i="2"/>
  <c r="JG26" i="2"/>
  <c r="JH26" i="2"/>
  <c r="JI26" i="2"/>
  <c r="JJ26" i="2"/>
  <c r="JK26" i="2"/>
  <c r="JL26" i="2"/>
  <c r="JM26" i="2"/>
  <c r="JN26" i="2"/>
  <c r="JO26" i="2"/>
  <c r="JP26" i="2"/>
  <c r="JQ26" i="2"/>
  <c r="JR26" i="2"/>
  <c r="JS26" i="2"/>
  <c r="JT26" i="2"/>
  <c r="JU26" i="2"/>
  <c r="JV26" i="2"/>
  <c r="JW26" i="2"/>
  <c r="JX26" i="2"/>
  <c r="JY26" i="2"/>
  <c r="JZ26" i="2"/>
  <c r="KA26" i="2"/>
  <c r="KB26" i="2"/>
  <c r="KC26" i="2"/>
  <c r="KD26" i="2"/>
  <c r="KE26" i="2"/>
  <c r="KF26" i="2"/>
  <c r="KG26" i="2"/>
  <c r="KH26" i="2"/>
  <c r="KI26" i="2"/>
  <c r="KJ26" i="2"/>
  <c r="KK26" i="2"/>
  <c r="KL26" i="2"/>
  <c r="KM26" i="2"/>
  <c r="KN26" i="2"/>
  <c r="KO26" i="2"/>
  <c r="KP26" i="2"/>
  <c r="KQ26" i="2"/>
  <c r="KR26" i="2"/>
  <c r="KS26" i="2"/>
  <c r="KT26" i="2"/>
  <c r="KU26" i="2"/>
  <c r="KV26" i="2"/>
  <c r="KW26" i="2"/>
  <c r="KX26" i="2"/>
  <c r="KY26" i="2"/>
  <c r="KZ26" i="2"/>
  <c r="LA26" i="2"/>
  <c r="LB26" i="2"/>
  <c r="LC26" i="2"/>
  <c r="LD26" i="2"/>
  <c r="LE26" i="2"/>
  <c r="LF26" i="2"/>
  <c r="LG26" i="2"/>
  <c r="LH26" i="2"/>
  <c r="LI26" i="2"/>
  <c r="LJ26" i="2"/>
  <c r="LK26" i="2"/>
  <c r="LL26" i="2"/>
  <c r="LM26" i="2"/>
  <c r="LN26" i="2"/>
  <c r="LO26" i="2"/>
  <c r="LP26" i="2"/>
  <c r="LQ26" i="2"/>
  <c r="LR26" i="2"/>
  <c r="LS26" i="2"/>
  <c r="LT26" i="2"/>
  <c r="LU26" i="2"/>
  <c r="LV26" i="2"/>
  <c r="LW26" i="2"/>
  <c r="LX26" i="2"/>
  <c r="LY26" i="2"/>
  <c r="LZ26" i="2"/>
  <c r="MA26" i="2"/>
  <c r="MB26" i="2"/>
  <c r="MC26" i="2"/>
  <c r="MD26" i="2"/>
  <c r="ME26" i="2"/>
  <c r="MF26" i="2"/>
  <c r="MG26" i="2"/>
  <c r="MH26" i="2"/>
  <c r="MI26" i="2"/>
  <c r="MJ26" i="2"/>
  <c r="MK26" i="2"/>
  <c r="ML26" i="2"/>
  <c r="MM26" i="2"/>
  <c r="MN26" i="2"/>
  <c r="MO26" i="2"/>
  <c r="MP26" i="2"/>
  <c r="MQ26" i="2"/>
  <c r="MR26" i="2"/>
  <c r="MS26" i="2"/>
  <c r="MT26" i="2"/>
  <c r="MU26" i="2"/>
  <c r="MV26" i="2"/>
  <c r="MW26" i="2"/>
  <c r="MX26" i="2"/>
  <c r="MY26" i="2"/>
  <c r="MZ26" i="2"/>
  <c r="NA26" i="2"/>
  <c r="NB26" i="2"/>
  <c r="NC26" i="2"/>
  <c r="ND26" i="2"/>
  <c r="NE26" i="2"/>
  <c r="NF26" i="2"/>
  <c r="NG26" i="2"/>
  <c r="NH26" i="2"/>
  <c r="NI26" i="2"/>
  <c r="NJ26" i="2"/>
  <c r="NK26" i="2"/>
  <c r="NL26" i="2"/>
  <c r="NM26" i="2"/>
  <c r="NN26" i="2"/>
  <c r="NO26" i="2"/>
  <c r="NP26" i="2"/>
  <c r="NQ26" i="2"/>
  <c r="NR26" i="2"/>
  <c r="NS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FA27" i="2"/>
  <c r="FB27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S27" i="2"/>
  <c r="FT27" i="2"/>
  <c r="FU27" i="2"/>
  <c r="FV27" i="2"/>
  <c r="FW27" i="2"/>
  <c r="FX27" i="2"/>
  <c r="FY27" i="2"/>
  <c r="FZ27" i="2"/>
  <c r="GA27" i="2"/>
  <c r="GB27" i="2"/>
  <c r="GC27" i="2"/>
  <c r="GD27" i="2"/>
  <c r="GE27" i="2"/>
  <c r="GF27" i="2"/>
  <c r="GG27" i="2"/>
  <c r="GH27" i="2"/>
  <c r="GI27" i="2"/>
  <c r="GJ27" i="2"/>
  <c r="GK27" i="2"/>
  <c r="GL27" i="2"/>
  <c r="GM27" i="2"/>
  <c r="GN27" i="2"/>
  <c r="GO27" i="2"/>
  <c r="GP27" i="2"/>
  <c r="GQ27" i="2"/>
  <c r="GR27" i="2"/>
  <c r="GS27" i="2"/>
  <c r="GT27" i="2"/>
  <c r="GU27" i="2"/>
  <c r="GV27" i="2"/>
  <c r="GW27" i="2"/>
  <c r="GX27" i="2"/>
  <c r="GY27" i="2"/>
  <c r="GZ27" i="2"/>
  <c r="HA27" i="2"/>
  <c r="HB27" i="2"/>
  <c r="HC27" i="2"/>
  <c r="HD27" i="2"/>
  <c r="HE27" i="2"/>
  <c r="HF27" i="2"/>
  <c r="HG27" i="2"/>
  <c r="HH27" i="2"/>
  <c r="HI27" i="2"/>
  <c r="HJ27" i="2"/>
  <c r="HK27" i="2"/>
  <c r="HL27" i="2"/>
  <c r="HM27" i="2"/>
  <c r="HN27" i="2"/>
  <c r="HO27" i="2"/>
  <c r="HP27" i="2"/>
  <c r="HQ27" i="2"/>
  <c r="HR27" i="2"/>
  <c r="HS27" i="2"/>
  <c r="HT27" i="2"/>
  <c r="HU27" i="2"/>
  <c r="HV27" i="2"/>
  <c r="HW27" i="2"/>
  <c r="HX27" i="2"/>
  <c r="HY27" i="2"/>
  <c r="HZ27" i="2"/>
  <c r="IA27" i="2"/>
  <c r="IB27" i="2"/>
  <c r="IC27" i="2"/>
  <c r="ID27" i="2"/>
  <c r="IE27" i="2"/>
  <c r="IF27" i="2"/>
  <c r="IG27" i="2"/>
  <c r="IH27" i="2"/>
  <c r="II27" i="2"/>
  <c r="IJ27" i="2"/>
  <c r="IK27" i="2"/>
  <c r="IL27" i="2"/>
  <c r="IM27" i="2"/>
  <c r="IN27" i="2"/>
  <c r="IO27" i="2"/>
  <c r="IP27" i="2"/>
  <c r="IQ27" i="2"/>
  <c r="IR27" i="2"/>
  <c r="IS27" i="2"/>
  <c r="IT27" i="2"/>
  <c r="IU27" i="2"/>
  <c r="IV27" i="2"/>
  <c r="IW27" i="2"/>
  <c r="IX27" i="2"/>
  <c r="IY27" i="2"/>
  <c r="IZ27" i="2"/>
  <c r="JA27" i="2"/>
  <c r="JB27" i="2"/>
  <c r="JC27" i="2"/>
  <c r="JD27" i="2"/>
  <c r="JE27" i="2"/>
  <c r="JF27" i="2"/>
  <c r="JG27" i="2"/>
  <c r="JH27" i="2"/>
  <c r="JI27" i="2"/>
  <c r="JJ27" i="2"/>
  <c r="JK27" i="2"/>
  <c r="JL27" i="2"/>
  <c r="JM27" i="2"/>
  <c r="JN27" i="2"/>
  <c r="JO27" i="2"/>
  <c r="JP27" i="2"/>
  <c r="JQ27" i="2"/>
  <c r="JR27" i="2"/>
  <c r="JS27" i="2"/>
  <c r="JT27" i="2"/>
  <c r="JU27" i="2"/>
  <c r="JV27" i="2"/>
  <c r="JW27" i="2"/>
  <c r="JX27" i="2"/>
  <c r="JY27" i="2"/>
  <c r="JZ27" i="2"/>
  <c r="KA27" i="2"/>
  <c r="KB27" i="2"/>
  <c r="KC27" i="2"/>
  <c r="KD27" i="2"/>
  <c r="KE27" i="2"/>
  <c r="KF27" i="2"/>
  <c r="KG27" i="2"/>
  <c r="KH27" i="2"/>
  <c r="KI27" i="2"/>
  <c r="KJ27" i="2"/>
  <c r="KK27" i="2"/>
  <c r="KL27" i="2"/>
  <c r="KM27" i="2"/>
  <c r="KN27" i="2"/>
  <c r="KO27" i="2"/>
  <c r="KP27" i="2"/>
  <c r="KQ27" i="2"/>
  <c r="KR27" i="2"/>
  <c r="KS27" i="2"/>
  <c r="KT27" i="2"/>
  <c r="KU27" i="2"/>
  <c r="KV27" i="2"/>
  <c r="KW27" i="2"/>
  <c r="KX27" i="2"/>
  <c r="KY27" i="2"/>
  <c r="KZ27" i="2"/>
  <c r="LA27" i="2"/>
  <c r="LB27" i="2"/>
  <c r="LC27" i="2"/>
  <c r="LD27" i="2"/>
  <c r="LE27" i="2"/>
  <c r="LF27" i="2"/>
  <c r="LG27" i="2"/>
  <c r="LH27" i="2"/>
  <c r="LI27" i="2"/>
  <c r="LJ27" i="2"/>
  <c r="LK27" i="2"/>
  <c r="LL27" i="2"/>
  <c r="LM27" i="2"/>
  <c r="LN27" i="2"/>
  <c r="LO27" i="2"/>
  <c r="LP27" i="2"/>
  <c r="LQ27" i="2"/>
  <c r="LR27" i="2"/>
  <c r="LS27" i="2"/>
  <c r="LT27" i="2"/>
  <c r="LU27" i="2"/>
  <c r="LV27" i="2"/>
  <c r="LW27" i="2"/>
  <c r="LX27" i="2"/>
  <c r="LY27" i="2"/>
  <c r="LZ27" i="2"/>
  <c r="MA27" i="2"/>
  <c r="MB27" i="2"/>
  <c r="MC27" i="2"/>
  <c r="MD27" i="2"/>
  <c r="ME27" i="2"/>
  <c r="MF27" i="2"/>
  <c r="MG27" i="2"/>
  <c r="MH27" i="2"/>
  <c r="MI27" i="2"/>
  <c r="MJ27" i="2"/>
  <c r="MK27" i="2"/>
  <c r="ML27" i="2"/>
  <c r="MM27" i="2"/>
  <c r="MN27" i="2"/>
  <c r="MO27" i="2"/>
  <c r="MP27" i="2"/>
  <c r="MQ27" i="2"/>
  <c r="MR27" i="2"/>
  <c r="MS27" i="2"/>
  <c r="MT27" i="2"/>
  <c r="MU27" i="2"/>
  <c r="MV27" i="2"/>
  <c r="MW27" i="2"/>
  <c r="MX27" i="2"/>
  <c r="MY27" i="2"/>
  <c r="MZ27" i="2"/>
  <c r="NA27" i="2"/>
  <c r="NB27" i="2"/>
  <c r="NC27" i="2"/>
  <c r="ND27" i="2"/>
  <c r="NE27" i="2"/>
  <c r="NF27" i="2"/>
  <c r="NG27" i="2"/>
  <c r="NH27" i="2"/>
  <c r="NI27" i="2"/>
  <c r="NJ27" i="2"/>
  <c r="NK27" i="2"/>
  <c r="NL27" i="2"/>
  <c r="NM27" i="2"/>
  <c r="NN27" i="2"/>
  <c r="NO27" i="2"/>
  <c r="NP27" i="2"/>
  <c r="NQ27" i="2"/>
  <c r="NR27" i="2"/>
  <c r="NS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Z28" i="2"/>
  <c r="FA28" i="2"/>
  <c r="FB28" i="2"/>
  <c r="FC28" i="2"/>
  <c r="FD28" i="2"/>
  <c r="FE28" i="2"/>
  <c r="FF28" i="2"/>
  <c r="FG28" i="2"/>
  <c r="FH28" i="2"/>
  <c r="FI28" i="2"/>
  <c r="FJ28" i="2"/>
  <c r="FK28" i="2"/>
  <c r="FL28" i="2"/>
  <c r="FM28" i="2"/>
  <c r="FN28" i="2"/>
  <c r="FO28" i="2"/>
  <c r="FP28" i="2"/>
  <c r="FQ28" i="2"/>
  <c r="FR28" i="2"/>
  <c r="FS28" i="2"/>
  <c r="FT28" i="2"/>
  <c r="FU28" i="2"/>
  <c r="FV28" i="2"/>
  <c r="FW28" i="2"/>
  <c r="FX28" i="2"/>
  <c r="FY28" i="2"/>
  <c r="FZ28" i="2"/>
  <c r="GA28" i="2"/>
  <c r="GB28" i="2"/>
  <c r="GC28" i="2"/>
  <c r="GD28" i="2"/>
  <c r="GE28" i="2"/>
  <c r="GF28" i="2"/>
  <c r="GG28" i="2"/>
  <c r="GH28" i="2"/>
  <c r="GI28" i="2"/>
  <c r="GJ28" i="2"/>
  <c r="GK28" i="2"/>
  <c r="GL28" i="2"/>
  <c r="GM28" i="2"/>
  <c r="GN28" i="2"/>
  <c r="GO28" i="2"/>
  <c r="GP28" i="2"/>
  <c r="GQ28" i="2"/>
  <c r="GR28" i="2"/>
  <c r="GS28" i="2"/>
  <c r="GT28" i="2"/>
  <c r="GU28" i="2"/>
  <c r="GV28" i="2"/>
  <c r="GW28" i="2"/>
  <c r="GX28" i="2"/>
  <c r="GY28" i="2"/>
  <c r="GZ28" i="2"/>
  <c r="HA28" i="2"/>
  <c r="HB28" i="2"/>
  <c r="HC28" i="2"/>
  <c r="HD28" i="2"/>
  <c r="HE28" i="2"/>
  <c r="HF28" i="2"/>
  <c r="HG28" i="2"/>
  <c r="HH28" i="2"/>
  <c r="HI28" i="2"/>
  <c r="HJ28" i="2"/>
  <c r="HK28" i="2"/>
  <c r="HL28" i="2"/>
  <c r="HM28" i="2"/>
  <c r="HN28" i="2"/>
  <c r="HO28" i="2"/>
  <c r="HP28" i="2"/>
  <c r="HQ28" i="2"/>
  <c r="HR28" i="2"/>
  <c r="HS28" i="2"/>
  <c r="HT28" i="2"/>
  <c r="HU28" i="2"/>
  <c r="HV28" i="2"/>
  <c r="HW28" i="2"/>
  <c r="HX28" i="2"/>
  <c r="HY28" i="2"/>
  <c r="HZ28" i="2"/>
  <c r="IA28" i="2"/>
  <c r="IB28" i="2"/>
  <c r="IC28" i="2"/>
  <c r="ID28" i="2"/>
  <c r="IE28" i="2"/>
  <c r="IF28" i="2"/>
  <c r="IG28" i="2"/>
  <c r="IH28" i="2"/>
  <c r="II28" i="2"/>
  <c r="IJ28" i="2"/>
  <c r="IK28" i="2"/>
  <c r="IL28" i="2"/>
  <c r="IM28" i="2"/>
  <c r="IN28" i="2"/>
  <c r="IO28" i="2"/>
  <c r="IP28" i="2"/>
  <c r="IQ28" i="2"/>
  <c r="IR28" i="2"/>
  <c r="IS28" i="2"/>
  <c r="IT28" i="2"/>
  <c r="IU28" i="2"/>
  <c r="IV28" i="2"/>
  <c r="IW28" i="2"/>
  <c r="IX28" i="2"/>
  <c r="IY28" i="2"/>
  <c r="IZ28" i="2"/>
  <c r="JA28" i="2"/>
  <c r="JB28" i="2"/>
  <c r="JC28" i="2"/>
  <c r="JD28" i="2"/>
  <c r="JE28" i="2"/>
  <c r="JF28" i="2"/>
  <c r="JG28" i="2"/>
  <c r="JH28" i="2"/>
  <c r="JI28" i="2"/>
  <c r="JJ28" i="2"/>
  <c r="JK28" i="2"/>
  <c r="JL28" i="2"/>
  <c r="JM28" i="2"/>
  <c r="JN28" i="2"/>
  <c r="JO28" i="2"/>
  <c r="JP28" i="2"/>
  <c r="JQ28" i="2"/>
  <c r="JR28" i="2"/>
  <c r="JS28" i="2"/>
  <c r="JT28" i="2"/>
  <c r="JU28" i="2"/>
  <c r="JV28" i="2"/>
  <c r="JW28" i="2"/>
  <c r="JX28" i="2"/>
  <c r="JY28" i="2"/>
  <c r="JZ28" i="2"/>
  <c r="KA28" i="2"/>
  <c r="KB28" i="2"/>
  <c r="KC28" i="2"/>
  <c r="KD28" i="2"/>
  <c r="KE28" i="2"/>
  <c r="KF28" i="2"/>
  <c r="KG28" i="2"/>
  <c r="KH28" i="2"/>
  <c r="KI28" i="2"/>
  <c r="KJ28" i="2"/>
  <c r="KK28" i="2"/>
  <c r="KL28" i="2"/>
  <c r="KM28" i="2"/>
  <c r="KN28" i="2"/>
  <c r="KO28" i="2"/>
  <c r="KP28" i="2"/>
  <c r="KQ28" i="2"/>
  <c r="KR28" i="2"/>
  <c r="KS28" i="2"/>
  <c r="KT28" i="2"/>
  <c r="KU28" i="2"/>
  <c r="KV28" i="2"/>
  <c r="KW28" i="2"/>
  <c r="KX28" i="2"/>
  <c r="KY28" i="2"/>
  <c r="KZ28" i="2"/>
  <c r="LA28" i="2"/>
  <c r="LB28" i="2"/>
  <c r="LC28" i="2"/>
  <c r="LD28" i="2"/>
  <c r="LE28" i="2"/>
  <c r="LF28" i="2"/>
  <c r="LG28" i="2"/>
  <c r="LH28" i="2"/>
  <c r="LI28" i="2"/>
  <c r="LJ28" i="2"/>
  <c r="LK28" i="2"/>
  <c r="LL28" i="2"/>
  <c r="LM28" i="2"/>
  <c r="LN28" i="2"/>
  <c r="LO28" i="2"/>
  <c r="LP28" i="2"/>
  <c r="LQ28" i="2"/>
  <c r="LR28" i="2"/>
  <c r="LS28" i="2"/>
  <c r="LT28" i="2"/>
  <c r="LU28" i="2"/>
  <c r="LV28" i="2"/>
  <c r="LW28" i="2"/>
  <c r="LX28" i="2"/>
  <c r="LY28" i="2"/>
  <c r="LZ28" i="2"/>
  <c r="MA28" i="2"/>
  <c r="MB28" i="2"/>
  <c r="MC28" i="2"/>
  <c r="MD28" i="2"/>
  <c r="ME28" i="2"/>
  <c r="MF28" i="2"/>
  <c r="MG28" i="2"/>
  <c r="MH28" i="2"/>
  <c r="MI28" i="2"/>
  <c r="MJ28" i="2"/>
  <c r="MK28" i="2"/>
  <c r="ML28" i="2"/>
  <c r="MM28" i="2"/>
  <c r="MN28" i="2"/>
  <c r="MO28" i="2"/>
  <c r="MP28" i="2"/>
  <c r="MQ28" i="2"/>
  <c r="MR28" i="2"/>
  <c r="MS28" i="2"/>
  <c r="MT28" i="2"/>
  <c r="MU28" i="2"/>
  <c r="MV28" i="2"/>
  <c r="MW28" i="2"/>
  <c r="MX28" i="2"/>
  <c r="MY28" i="2"/>
  <c r="MZ28" i="2"/>
  <c r="NA28" i="2"/>
  <c r="NB28" i="2"/>
  <c r="NC28" i="2"/>
  <c r="ND28" i="2"/>
  <c r="NE28" i="2"/>
  <c r="NF28" i="2"/>
  <c r="NG28" i="2"/>
  <c r="NH28" i="2"/>
  <c r="NI28" i="2"/>
  <c r="NJ28" i="2"/>
  <c r="NK28" i="2"/>
  <c r="NL28" i="2"/>
  <c r="NM28" i="2"/>
  <c r="NN28" i="2"/>
  <c r="NO28" i="2"/>
  <c r="NP28" i="2"/>
  <c r="NQ28" i="2"/>
  <c r="NR28" i="2"/>
  <c r="NS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FA29" i="2"/>
  <c r="FB29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U29" i="2"/>
  <c r="FV29" i="2"/>
  <c r="FW29" i="2"/>
  <c r="FX29" i="2"/>
  <c r="FY29" i="2"/>
  <c r="FZ29" i="2"/>
  <c r="GA29" i="2"/>
  <c r="GB29" i="2"/>
  <c r="GC29" i="2"/>
  <c r="GD29" i="2"/>
  <c r="GE29" i="2"/>
  <c r="GF29" i="2"/>
  <c r="GG29" i="2"/>
  <c r="GH29" i="2"/>
  <c r="GI29" i="2"/>
  <c r="GJ29" i="2"/>
  <c r="GK29" i="2"/>
  <c r="GL29" i="2"/>
  <c r="GM29" i="2"/>
  <c r="GN29" i="2"/>
  <c r="GO29" i="2"/>
  <c r="GP29" i="2"/>
  <c r="GQ29" i="2"/>
  <c r="GR29" i="2"/>
  <c r="GS29" i="2"/>
  <c r="GT29" i="2"/>
  <c r="GU29" i="2"/>
  <c r="GV29" i="2"/>
  <c r="GW29" i="2"/>
  <c r="GX29" i="2"/>
  <c r="GY29" i="2"/>
  <c r="GZ29" i="2"/>
  <c r="HA29" i="2"/>
  <c r="HB29" i="2"/>
  <c r="HC29" i="2"/>
  <c r="HD29" i="2"/>
  <c r="HE29" i="2"/>
  <c r="HF29" i="2"/>
  <c r="HG29" i="2"/>
  <c r="HH29" i="2"/>
  <c r="HI29" i="2"/>
  <c r="HJ29" i="2"/>
  <c r="HK29" i="2"/>
  <c r="HL29" i="2"/>
  <c r="HM29" i="2"/>
  <c r="HN29" i="2"/>
  <c r="HO29" i="2"/>
  <c r="HP29" i="2"/>
  <c r="HQ29" i="2"/>
  <c r="HR29" i="2"/>
  <c r="HS29" i="2"/>
  <c r="HT29" i="2"/>
  <c r="HU29" i="2"/>
  <c r="HV29" i="2"/>
  <c r="HW29" i="2"/>
  <c r="HX29" i="2"/>
  <c r="HY29" i="2"/>
  <c r="HZ29" i="2"/>
  <c r="IA29" i="2"/>
  <c r="IB29" i="2"/>
  <c r="IC29" i="2"/>
  <c r="ID29" i="2"/>
  <c r="IE29" i="2"/>
  <c r="IF29" i="2"/>
  <c r="IG29" i="2"/>
  <c r="IH29" i="2"/>
  <c r="II29" i="2"/>
  <c r="IJ29" i="2"/>
  <c r="IK29" i="2"/>
  <c r="IL29" i="2"/>
  <c r="IM29" i="2"/>
  <c r="IN29" i="2"/>
  <c r="IO29" i="2"/>
  <c r="IP29" i="2"/>
  <c r="IQ29" i="2"/>
  <c r="IR29" i="2"/>
  <c r="IS29" i="2"/>
  <c r="IT29" i="2"/>
  <c r="IU29" i="2"/>
  <c r="IV29" i="2"/>
  <c r="IW29" i="2"/>
  <c r="IX29" i="2"/>
  <c r="IY29" i="2"/>
  <c r="IZ29" i="2"/>
  <c r="JA29" i="2"/>
  <c r="JB29" i="2"/>
  <c r="JC29" i="2"/>
  <c r="JD29" i="2"/>
  <c r="JE29" i="2"/>
  <c r="JF29" i="2"/>
  <c r="JG29" i="2"/>
  <c r="JH29" i="2"/>
  <c r="JI29" i="2"/>
  <c r="JJ29" i="2"/>
  <c r="JK29" i="2"/>
  <c r="JL29" i="2"/>
  <c r="JM29" i="2"/>
  <c r="JN29" i="2"/>
  <c r="JO29" i="2"/>
  <c r="JP29" i="2"/>
  <c r="JQ29" i="2"/>
  <c r="JR29" i="2"/>
  <c r="JS29" i="2"/>
  <c r="JT29" i="2"/>
  <c r="JU29" i="2"/>
  <c r="JV29" i="2"/>
  <c r="JW29" i="2"/>
  <c r="JX29" i="2"/>
  <c r="JY29" i="2"/>
  <c r="JZ29" i="2"/>
  <c r="KA29" i="2"/>
  <c r="KB29" i="2"/>
  <c r="KC29" i="2"/>
  <c r="KD29" i="2"/>
  <c r="KE29" i="2"/>
  <c r="KF29" i="2"/>
  <c r="KG29" i="2"/>
  <c r="KH29" i="2"/>
  <c r="KI29" i="2"/>
  <c r="KJ29" i="2"/>
  <c r="KK29" i="2"/>
  <c r="KL29" i="2"/>
  <c r="KM29" i="2"/>
  <c r="KN29" i="2"/>
  <c r="KO29" i="2"/>
  <c r="KP29" i="2"/>
  <c r="KQ29" i="2"/>
  <c r="KR29" i="2"/>
  <c r="KS29" i="2"/>
  <c r="KT29" i="2"/>
  <c r="KU29" i="2"/>
  <c r="KV29" i="2"/>
  <c r="KW29" i="2"/>
  <c r="KX29" i="2"/>
  <c r="KY29" i="2"/>
  <c r="KZ29" i="2"/>
  <c r="LA29" i="2"/>
  <c r="LB29" i="2"/>
  <c r="LC29" i="2"/>
  <c r="LD29" i="2"/>
  <c r="LE29" i="2"/>
  <c r="LF29" i="2"/>
  <c r="LG29" i="2"/>
  <c r="LH29" i="2"/>
  <c r="LI29" i="2"/>
  <c r="LJ29" i="2"/>
  <c r="LK29" i="2"/>
  <c r="LL29" i="2"/>
  <c r="LM29" i="2"/>
  <c r="LN29" i="2"/>
  <c r="LO29" i="2"/>
  <c r="LP29" i="2"/>
  <c r="LQ29" i="2"/>
  <c r="LR29" i="2"/>
  <c r="LS29" i="2"/>
  <c r="LT29" i="2"/>
  <c r="LU29" i="2"/>
  <c r="LV29" i="2"/>
  <c r="LW29" i="2"/>
  <c r="LX29" i="2"/>
  <c r="LY29" i="2"/>
  <c r="LZ29" i="2"/>
  <c r="MA29" i="2"/>
  <c r="MB29" i="2"/>
  <c r="MC29" i="2"/>
  <c r="MD29" i="2"/>
  <c r="ME29" i="2"/>
  <c r="MF29" i="2"/>
  <c r="MG29" i="2"/>
  <c r="MH29" i="2"/>
  <c r="MI29" i="2"/>
  <c r="MJ29" i="2"/>
  <c r="MK29" i="2"/>
  <c r="ML29" i="2"/>
  <c r="MM29" i="2"/>
  <c r="MN29" i="2"/>
  <c r="MO29" i="2"/>
  <c r="MP29" i="2"/>
  <c r="MQ29" i="2"/>
  <c r="MR29" i="2"/>
  <c r="MS29" i="2"/>
  <c r="MT29" i="2"/>
  <c r="MU29" i="2"/>
  <c r="MV29" i="2"/>
  <c r="MW29" i="2"/>
  <c r="MX29" i="2"/>
  <c r="MY29" i="2"/>
  <c r="MZ29" i="2"/>
  <c r="NA29" i="2"/>
  <c r="NB29" i="2"/>
  <c r="NC29" i="2"/>
  <c r="ND29" i="2"/>
  <c r="NE29" i="2"/>
  <c r="NF29" i="2"/>
  <c r="NG29" i="2"/>
  <c r="NH29" i="2"/>
  <c r="NI29" i="2"/>
  <c r="NJ29" i="2"/>
  <c r="NK29" i="2"/>
  <c r="NL29" i="2"/>
  <c r="NM29" i="2"/>
  <c r="NN29" i="2"/>
  <c r="NO29" i="2"/>
  <c r="NP29" i="2"/>
  <c r="NQ29" i="2"/>
  <c r="NR29" i="2"/>
  <c r="NS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Z30" i="2"/>
  <c r="FA30" i="2"/>
  <c r="FB30" i="2"/>
  <c r="FC30" i="2"/>
  <c r="FD30" i="2"/>
  <c r="FE30" i="2"/>
  <c r="FF30" i="2"/>
  <c r="FG30" i="2"/>
  <c r="FH30" i="2"/>
  <c r="FI30" i="2"/>
  <c r="FJ30" i="2"/>
  <c r="FK30" i="2"/>
  <c r="FL30" i="2"/>
  <c r="FM30" i="2"/>
  <c r="FN30" i="2"/>
  <c r="FO30" i="2"/>
  <c r="FP30" i="2"/>
  <c r="FQ30" i="2"/>
  <c r="FR30" i="2"/>
  <c r="FS30" i="2"/>
  <c r="FT30" i="2"/>
  <c r="FU30" i="2"/>
  <c r="FV30" i="2"/>
  <c r="FW30" i="2"/>
  <c r="FX30" i="2"/>
  <c r="FY30" i="2"/>
  <c r="FZ30" i="2"/>
  <c r="GA30" i="2"/>
  <c r="GB30" i="2"/>
  <c r="GC30" i="2"/>
  <c r="GD30" i="2"/>
  <c r="GE30" i="2"/>
  <c r="GF30" i="2"/>
  <c r="GG30" i="2"/>
  <c r="GH30" i="2"/>
  <c r="GI30" i="2"/>
  <c r="GJ30" i="2"/>
  <c r="GK30" i="2"/>
  <c r="GL30" i="2"/>
  <c r="GM30" i="2"/>
  <c r="GN30" i="2"/>
  <c r="GO30" i="2"/>
  <c r="GP30" i="2"/>
  <c r="GQ30" i="2"/>
  <c r="GR30" i="2"/>
  <c r="GS30" i="2"/>
  <c r="GT30" i="2"/>
  <c r="GU30" i="2"/>
  <c r="GV30" i="2"/>
  <c r="GW30" i="2"/>
  <c r="GX30" i="2"/>
  <c r="GY30" i="2"/>
  <c r="GZ30" i="2"/>
  <c r="HA30" i="2"/>
  <c r="HB30" i="2"/>
  <c r="HC30" i="2"/>
  <c r="HD30" i="2"/>
  <c r="HE30" i="2"/>
  <c r="HF30" i="2"/>
  <c r="HG30" i="2"/>
  <c r="HH30" i="2"/>
  <c r="HI30" i="2"/>
  <c r="HJ30" i="2"/>
  <c r="HK30" i="2"/>
  <c r="HL30" i="2"/>
  <c r="HM30" i="2"/>
  <c r="HN30" i="2"/>
  <c r="HO30" i="2"/>
  <c r="HP30" i="2"/>
  <c r="HQ30" i="2"/>
  <c r="HR30" i="2"/>
  <c r="HS30" i="2"/>
  <c r="HT30" i="2"/>
  <c r="HU30" i="2"/>
  <c r="HV30" i="2"/>
  <c r="HW30" i="2"/>
  <c r="HX30" i="2"/>
  <c r="HY30" i="2"/>
  <c r="HZ30" i="2"/>
  <c r="IA30" i="2"/>
  <c r="IB30" i="2"/>
  <c r="IC30" i="2"/>
  <c r="ID30" i="2"/>
  <c r="IE30" i="2"/>
  <c r="IF30" i="2"/>
  <c r="IG30" i="2"/>
  <c r="IH30" i="2"/>
  <c r="II30" i="2"/>
  <c r="IJ30" i="2"/>
  <c r="IK30" i="2"/>
  <c r="IL30" i="2"/>
  <c r="IM30" i="2"/>
  <c r="IN30" i="2"/>
  <c r="IO30" i="2"/>
  <c r="IP30" i="2"/>
  <c r="IQ30" i="2"/>
  <c r="IR30" i="2"/>
  <c r="IS30" i="2"/>
  <c r="IT30" i="2"/>
  <c r="IU30" i="2"/>
  <c r="IV30" i="2"/>
  <c r="IW30" i="2"/>
  <c r="IX30" i="2"/>
  <c r="IY30" i="2"/>
  <c r="IZ30" i="2"/>
  <c r="JA30" i="2"/>
  <c r="JB30" i="2"/>
  <c r="JC30" i="2"/>
  <c r="JD30" i="2"/>
  <c r="JE30" i="2"/>
  <c r="JF30" i="2"/>
  <c r="JG30" i="2"/>
  <c r="JH30" i="2"/>
  <c r="JI30" i="2"/>
  <c r="JJ30" i="2"/>
  <c r="JK30" i="2"/>
  <c r="JL30" i="2"/>
  <c r="JM30" i="2"/>
  <c r="JN30" i="2"/>
  <c r="JO30" i="2"/>
  <c r="JP30" i="2"/>
  <c r="JQ30" i="2"/>
  <c r="JR30" i="2"/>
  <c r="JS30" i="2"/>
  <c r="JT30" i="2"/>
  <c r="JU30" i="2"/>
  <c r="JV30" i="2"/>
  <c r="JW30" i="2"/>
  <c r="JX30" i="2"/>
  <c r="JY30" i="2"/>
  <c r="JZ30" i="2"/>
  <c r="KA30" i="2"/>
  <c r="KB30" i="2"/>
  <c r="KC30" i="2"/>
  <c r="KD30" i="2"/>
  <c r="KE30" i="2"/>
  <c r="KF30" i="2"/>
  <c r="KG30" i="2"/>
  <c r="KH30" i="2"/>
  <c r="KI30" i="2"/>
  <c r="KJ30" i="2"/>
  <c r="KK30" i="2"/>
  <c r="KL30" i="2"/>
  <c r="KM30" i="2"/>
  <c r="KN30" i="2"/>
  <c r="KO30" i="2"/>
  <c r="KP30" i="2"/>
  <c r="KQ30" i="2"/>
  <c r="KR30" i="2"/>
  <c r="KS30" i="2"/>
  <c r="KT30" i="2"/>
  <c r="KU30" i="2"/>
  <c r="KV30" i="2"/>
  <c r="KW30" i="2"/>
  <c r="KX30" i="2"/>
  <c r="KY30" i="2"/>
  <c r="KZ30" i="2"/>
  <c r="LA30" i="2"/>
  <c r="LB30" i="2"/>
  <c r="LC30" i="2"/>
  <c r="LD30" i="2"/>
  <c r="LE30" i="2"/>
  <c r="LF30" i="2"/>
  <c r="LG30" i="2"/>
  <c r="LH30" i="2"/>
  <c r="LI30" i="2"/>
  <c r="LJ30" i="2"/>
  <c r="LK30" i="2"/>
  <c r="LL30" i="2"/>
  <c r="LM30" i="2"/>
  <c r="LN30" i="2"/>
  <c r="LO30" i="2"/>
  <c r="LP30" i="2"/>
  <c r="LQ30" i="2"/>
  <c r="LR30" i="2"/>
  <c r="LS30" i="2"/>
  <c r="LT30" i="2"/>
  <c r="LU30" i="2"/>
  <c r="LV30" i="2"/>
  <c r="LW30" i="2"/>
  <c r="LX30" i="2"/>
  <c r="LY30" i="2"/>
  <c r="LZ30" i="2"/>
  <c r="MA30" i="2"/>
  <c r="MB30" i="2"/>
  <c r="MC30" i="2"/>
  <c r="MD30" i="2"/>
  <c r="ME30" i="2"/>
  <c r="MF30" i="2"/>
  <c r="MG30" i="2"/>
  <c r="MH30" i="2"/>
  <c r="MI30" i="2"/>
  <c r="MJ30" i="2"/>
  <c r="MK30" i="2"/>
  <c r="ML30" i="2"/>
  <c r="MM30" i="2"/>
  <c r="MN30" i="2"/>
  <c r="MO30" i="2"/>
  <c r="MP30" i="2"/>
  <c r="MQ30" i="2"/>
  <c r="MR30" i="2"/>
  <c r="MS30" i="2"/>
  <c r="MT30" i="2"/>
  <c r="MU30" i="2"/>
  <c r="MV30" i="2"/>
  <c r="MW30" i="2"/>
  <c r="MX30" i="2"/>
  <c r="MY30" i="2"/>
  <c r="MZ30" i="2"/>
  <c r="NA30" i="2"/>
  <c r="NB30" i="2"/>
  <c r="NC30" i="2"/>
  <c r="ND30" i="2"/>
  <c r="NE30" i="2"/>
  <c r="NF30" i="2"/>
  <c r="NG30" i="2"/>
  <c r="NH30" i="2"/>
  <c r="NI30" i="2"/>
  <c r="NJ30" i="2"/>
  <c r="NK30" i="2"/>
  <c r="NL30" i="2"/>
  <c r="NM30" i="2"/>
  <c r="NN30" i="2"/>
  <c r="NO30" i="2"/>
  <c r="NP30" i="2"/>
  <c r="NQ30" i="2"/>
  <c r="NR30" i="2"/>
  <c r="NS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Z31" i="2"/>
  <c r="FA31" i="2"/>
  <c r="FB31" i="2"/>
  <c r="FC31" i="2"/>
  <c r="FD31" i="2"/>
  <c r="FE31" i="2"/>
  <c r="FF31" i="2"/>
  <c r="FG31" i="2"/>
  <c r="FH31" i="2"/>
  <c r="FI31" i="2"/>
  <c r="FJ31" i="2"/>
  <c r="FK31" i="2"/>
  <c r="FL31" i="2"/>
  <c r="FM31" i="2"/>
  <c r="FN31" i="2"/>
  <c r="FO31" i="2"/>
  <c r="FP31" i="2"/>
  <c r="FQ31" i="2"/>
  <c r="FR31" i="2"/>
  <c r="FS31" i="2"/>
  <c r="FT31" i="2"/>
  <c r="FU31" i="2"/>
  <c r="FV31" i="2"/>
  <c r="FW31" i="2"/>
  <c r="FX31" i="2"/>
  <c r="FY31" i="2"/>
  <c r="FZ31" i="2"/>
  <c r="GA31" i="2"/>
  <c r="GB31" i="2"/>
  <c r="GC31" i="2"/>
  <c r="GD31" i="2"/>
  <c r="GE31" i="2"/>
  <c r="GF31" i="2"/>
  <c r="GG31" i="2"/>
  <c r="GH31" i="2"/>
  <c r="GI31" i="2"/>
  <c r="GJ31" i="2"/>
  <c r="GK31" i="2"/>
  <c r="GL31" i="2"/>
  <c r="GM31" i="2"/>
  <c r="GN31" i="2"/>
  <c r="GO31" i="2"/>
  <c r="GP31" i="2"/>
  <c r="GQ31" i="2"/>
  <c r="GR31" i="2"/>
  <c r="GS31" i="2"/>
  <c r="GT31" i="2"/>
  <c r="GU31" i="2"/>
  <c r="GV31" i="2"/>
  <c r="GW31" i="2"/>
  <c r="GX31" i="2"/>
  <c r="GY31" i="2"/>
  <c r="GZ31" i="2"/>
  <c r="HA31" i="2"/>
  <c r="HB31" i="2"/>
  <c r="HC31" i="2"/>
  <c r="HD31" i="2"/>
  <c r="HE31" i="2"/>
  <c r="HF31" i="2"/>
  <c r="HG31" i="2"/>
  <c r="HH31" i="2"/>
  <c r="HI31" i="2"/>
  <c r="HJ31" i="2"/>
  <c r="HK31" i="2"/>
  <c r="HL31" i="2"/>
  <c r="HM31" i="2"/>
  <c r="HN31" i="2"/>
  <c r="HO31" i="2"/>
  <c r="HP31" i="2"/>
  <c r="HQ31" i="2"/>
  <c r="HR31" i="2"/>
  <c r="HS31" i="2"/>
  <c r="HT31" i="2"/>
  <c r="HU31" i="2"/>
  <c r="HV31" i="2"/>
  <c r="HW31" i="2"/>
  <c r="HX31" i="2"/>
  <c r="HY31" i="2"/>
  <c r="HZ31" i="2"/>
  <c r="IA31" i="2"/>
  <c r="IB31" i="2"/>
  <c r="IC31" i="2"/>
  <c r="ID31" i="2"/>
  <c r="IE31" i="2"/>
  <c r="IF31" i="2"/>
  <c r="IG31" i="2"/>
  <c r="IH31" i="2"/>
  <c r="II31" i="2"/>
  <c r="IJ31" i="2"/>
  <c r="IK31" i="2"/>
  <c r="IL31" i="2"/>
  <c r="IM31" i="2"/>
  <c r="IN31" i="2"/>
  <c r="IO31" i="2"/>
  <c r="IP31" i="2"/>
  <c r="IQ31" i="2"/>
  <c r="IR31" i="2"/>
  <c r="IS31" i="2"/>
  <c r="IT31" i="2"/>
  <c r="IU31" i="2"/>
  <c r="IV31" i="2"/>
  <c r="IW31" i="2"/>
  <c r="IX31" i="2"/>
  <c r="IY31" i="2"/>
  <c r="IZ31" i="2"/>
  <c r="JA31" i="2"/>
  <c r="JB31" i="2"/>
  <c r="JC31" i="2"/>
  <c r="JD31" i="2"/>
  <c r="JE31" i="2"/>
  <c r="JF31" i="2"/>
  <c r="JG31" i="2"/>
  <c r="JH31" i="2"/>
  <c r="JI31" i="2"/>
  <c r="JJ31" i="2"/>
  <c r="JK31" i="2"/>
  <c r="JL31" i="2"/>
  <c r="JM31" i="2"/>
  <c r="JN31" i="2"/>
  <c r="JO31" i="2"/>
  <c r="JP31" i="2"/>
  <c r="JQ31" i="2"/>
  <c r="JR31" i="2"/>
  <c r="JS31" i="2"/>
  <c r="JT31" i="2"/>
  <c r="JU31" i="2"/>
  <c r="JV31" i="2"/>
  <c r="JW31" i="2"/>
  <c r="JX31" i="2"/>
  <c r="JY31" i="2"/>
  <c r="JZ31" i="2"/>
  <c r="KA31" i="2"/>
  <c r="KB31" i="2"/>
  <c r="KC31" i="2"/>
  <c r="KD31" i="2"/>
  <c r="KE31" i="2"/>
  <c r="KF31" i="2"/>
  <c r="KG31" i="2"/>
  <c r="KH31" i="2"/>
  <c r="KI31" i="2"/>
  <c r="KJ31" i="2"/>
  <c r="KK31" i="2"/>
  <c r="KL31" i="2"/>
  <c r="KM31" i="2"/>
  <c r="KN31" i="2"/>
  <c r="KO31" i="2"/>
  <c r="KP31" i="2"/>
  <c r="KQ31" i="2"/>
  <c r="KR31" i="2"/>
  <c r="KS31" i="2"/>
  <c r="KT31" i="2"/>
  <c r="KU31" i="2"/>
  <c r="KV31" i="2"/>
  <c r="KW31" i="2"/>
  <c r="KX31" i="2"/>
  <c r="KY31" i="2"/>
  <c r="KZ31" i="2"/>
  <c r="LA31" i="2"/>
  <c r="LB31" i="2"/>
  <c r="LC31" i="2"/>
  <c r="LD31" i="2"/>
  <c r="LE31" i="2"/>
  <c r="LF31" i="2"/>
  <c r="LG31" i="2"/>
  <c r="LH31" i="2"/>
  <c r="LI31" i="2"/>
  <c r="LJ31" i="2"/>
  <c r="LK31" i="2"/>
  <c r="LL31" i="2"/>
  <c r="LM31" i="2"/>
  <c r="LN31" i="2"/>
  <c r="LO31" i="2"/>
  <c r="LP31" i="2"/>
  <c r="LQ31" i="2"/>
  <c r="LR31" i="2"/>
  <c r="LS31" i="2"/>
  <c r="LT31" i="2"/>
  <c r="LU31" i="2"/>
  <c r="LV31" i="2"/>
  <c r="LW31" i="2"/>
  <c r="LX31" i="2"/>
  <c r="LY31" i="2"/>
  <c r="LZ31" i="2"/>
  <c r="MA31" i="2"/>
  <c r="MB31" i="2"/>
  <c r="MC31" i="2"/>
  <c r="MD31" i="2"/>
  <c r="ME31" i="2"/>
  <c r="MF31" i="2"/>
  <c r="MG31" i="2"/>
  <c r="MH31" i="2"/>
  <c r="MI31" i="2"/>
  <c r="MJ31" i="2"/>
  <c r="MK31" i="2"/>
  <c r="ML31" i="2"/>
  <c r="MM31" i="2"/>
  <c r="MN31" i="2"/>
  <c r="MO31" i="2"/>
  <c r="MP31" i="2"/>
  <c r="MQ31" i="2"/>
  <c r="MR31" i="2"/>
  <c r="MS31" i="2"/>
  <c r="MT31" i="2"/>
  <c r="MU31" i="2"/>
  <c r="MV31" i="2"/>
  <c r="MW31" i="2"/>
  <c r="MX31" i="2"/>
  <c r="MY31" i="2"/>
  <c r="MZ31" i="2"/>
  <c r="NA31" i="2"/>
  <c r="NB31" i="2"/>
  <c r="NC31" i="2"/>
  <c r="ND31" i="2"/>
  <c r="NE31" i="2"/>
  <c r="NF31" i="2"/>
  <c r="NG31" i="2"/>
  <c r="NH31" i="2"/>
  <c r="NI31" i="2"/>
  <c r="NJ31" i="2"/>
  <c r="NK31" i="2"/>
  <c r="NL31" i="2"/>
  <c r="NM31" i="2"/>
  <c r="NN31" i="2"/>
  <c r="NO31" i="2"/>
  <c r="NP31" i="2"/>
  <c r="NQ31" i="2"/>
  <c r="NR31" i="2"/>
  <c r="NS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Z32" i="2"/>
  <c r="FA32" i="2"/>
  <c r="FB32" i="2"/>
  <c r="FC32" i="2"/>
  <c r="FD32" i="2"/>
  <c r="FE32" i="2"/>
  <c r="FF32" i="2"/>
  <c r="FG32" i="2"/>
  <c r="FH32" i="2"/>
  <c r="FI32" i="2"/>
  <c r="FJ32" i="2"/>
  <c r="FK32" i="2"/>
  <c r="FL32" i="2"/>
  <c r="FM32" i="2"/>
  <c r="FN32" i="2"/>
  <c r="FO32" i="2"/>
  <c r="FP32" i="2"/>
  <c r="FQ32" i="2"/>
  <c r="FR32" i="2"/>
  <c r="FS32" i="2"/>
  <c r="FT32" i="2"/>
  <c r="FU32" i="2"/>
  <c r="FV32" i="2"/>
  <c r="FW32" i="2"/>
  <c r="FX32" i="2"/>
  <c r="FY32" i="2"/>
  <c r="FZ32" i="2"/>
  <c r="GA32" i="2"/>
  <c r="GB32" i="2"/>
  <c r="GC32" i="2"/>
  <c r="GD32" i="2"/>
  <c r="GE32" i="2"/>
  <c r="GF32" i="2"/>
  <c r="GG32" i="2"/>
  <c r="GH32" i="2"/>
  <c r="GI32" i="2"/>
  <c r="GJ32" i="2"/>
  <c r="GK32" i="2"/>
  <c r="GL32" i="2"/>
  <c r="GM32" i="2"/>
  <c r="GN32" i="2"/>
  <c r="GO32" i="2"/>
  <c r="GP32" i="2"/>
  <c r="GQ32" i="2"/>
  <c r="GR32" i="2"/>
  <c r="GS32" i="2"/>
  <c r="GT32" i="2"/>
  <c r="GU32" i="2"/>
  <c r="GV32" i="2"/>
  <c r="GW32" i="2"/>
  <c r="GX32" i="2"/>
  <c r="GY32" i="2"/>
  <c r="GZ32" i="2"/>
  <c r="HA32" i="2"/>
  <c r="HB32" i="2"/>
  <c r="HC32" i="2"/>
  <c r="HD32" i="2"/>
  <c r="HE32" i="2"/>
  <c r="HF32" i="2"/>
  <c r="HG32" i="2"/>
  <c r="HH32" i="2"/>
  <c r="HI32" i="2"/>
  <c r="HJ32" i="2"/>
  <c r="HK32" i="2"/>
  <c r="HL32" i="2"/>
  <c r="HM32" i="2"/>
  <c r="HN32" i="2"/>
  <c r="HO32" i="2"/>
  <c r="HP32" i="2"/>
  <c r="HQ32" i="2"/>
  <c r="HR32" i="2"/>
  <c r="HS32" i="2"/>
  <c r="HT32" i="2"/>
  <c r="HU32" i="2"/>
  <c r="HV32" i="2"/>
  <c r="HW32" i="2"/>
  <c r="HX32" i="2"/>
  <c r="HY32" i="2"/>
  <c r="HZ32" i="2"/>
  <c r="IA32" i="2"/>
  <c r="IB32" i="2"/>
  <c r="IC32" i="2"/>
  <c r="ID32" i="2"/>
  <c r="IE32" i="2"/>
  <c r="IF32" i="2"/>
  <c r="IG32" i="2"/>
  <c r="IH32" i="2"/>
  <c r="II32" i="2"/>
  <c r="IJ32" i="2"/>
  <c r="IK32" i="2"/>
  <c r="IL32" i="2"/>
  <c r="IM32" i="2"/>
  <c r="IN32" i="2"/>
  <c r="IO32" i="2"/>
  <c r="IP32" i="2"/>
  <c r="IQ32" i="2"/>
  <c r="IR32" i="2"/>
  <c r="IS32" i="2"/>
  <c r="IT32" i="2"/>
  <c r="IU32" i="2"/>
  <c r="IV32" i="2"/>
  <c r="IW32" i="2"/>
  <c r="IX32" i="2"/>
  <c r="IY32" i="2"/>
  <c r="IZ32" i="2"/>
  <c r="JA32" i="2"/>
  <c r="JB32" i="2"/>
  <c r="JC32" i="2"/>
  <c r="JD32" i="2"/>
  <c r="JE32" i="2"/>
  <c r="JF32" i="2"/>
  <c r="JG32" i="2"/>
  <c r="JH32" i="2"/>
  <c r="JI32" i="2"/>
  <c r="JJ32" i="2"/>
  <c r="JK32" i="2"/>
  <c r="JL32" i="2"/>
  <c r="JM32" i="2"/>
  <c r="JN32" i="2"/>
  <c r="JO32" i="2"/>
  <c r="JP32" i="2"/>
  <c r="JQ32" i="2"/>
  <c r="JR32" i="2"/>
  <c r="JS32" i="2"/>
  <c r="JT32" i="2"/>
  <c r="JU32" i="2"/>
  <c r="JV32" i="2"/>
  <c r="JW32" i="2"/>
  <c r="JX32" i="2"/>
  <c r="JY32" i="2"/>
  <c r="JZ32" i="2"/>
  <c r="KA32" i="2"/>
  <c r="KB32" i="2"/>
  <c r="KC32" i="2"/>
  <c r="KD32" i="2"/>
  <c r="KE32" i="2"/>
  <c r="KF32" i="2"/>
  <c r="KG32" i="2"/>
  <c r="KH32" i="2"/>
  <c r="KI32" i="2"/>
  <c r="KJ32" i="2"/>
  <c r="KK32" i="2"/>
  <c r="KL32" i="2"/>
  <c r="KM32" i="2"/>
  <c r="KN32" i="2"/>
  <c r="KO32" i="2"/>
  <c r="KP32" i="2"/>
  <c r="KQ32" i="2"/>
  <c r="KR32" i="2"/>
  <c r="KS32" i="2"/>
  <c r="KT32" i="2"/>
  <c r="KU32" i="2"/>
  <c r="KV32" i="2"/>
  <c r="KW32" i="2"/>
  <c r="KX32" i="2"/>
  <c r="KY32" i="2"/>
  <c r="KZ32" i="2"/>
  <c r="LA32" i="2"/>
  <c r="LB32" i="2"/>
  <c r="LC32" i="2"/>
  <c r="LD32" i="2"/>
  <c r="LE32" i="2"/>
  <c r="LF32" i="2"/>
  <c r="LG32" i="2"/>
  <c r="LH32" i="2"/>
  <c r="LI32" i="2"/>
  <c r="LJ32" i="2"/>
  <c r="LK32" i="2"/>
  <c r="LL32" i="2"/>
  <c r="LM32" i="2"/>
  <c r="LN32" i="2"/>
  <c r="LO32" i="2"/>
  <c r="LP32" i="2"/>
  <c r="LQ32" i="2"/>
  <c r="LR32" i="2"/>
  <c r="LS32" i="2"/>
  <c r="LT32" i="2"/>
  <c r="LU32" i="2"/>
  <c r="LV32" i="2"/>
  <c r="LW32" i="2"/>
  <c r="LX32" i="2"/>
  <c r="LY32" i="2"/>
  <c r="LZ32" i="2"/>
  <c r="MA32" i="2"/>
  <c r="MB32" i="2"/>
  <c r="MC32" i="2"/>
  <c r="MD32" i="2"/>
  <c r="ME32" i="2"/>
  <c r="MF32" i="2"/>
  <c r="MG32" i="2"/>
  <c r="MH32" i="2"/>
  <c r="MI32" i="2"/>
  <c r="MJ32" i="2"/>
  <c r="MK32" i="2"/>
  <c r="ML32" i="2"/>
  <c r="MM32" i="2"/>
  <c r="MN32" i="2"/>
  <c r="MO32" i="2"/>
  <c r="MP32" i="2"/>
  <c r="MQ32" i="2"/>
  <c r="MR32" i="2"/>
  <c r="MS32" i="2"/>
  <c r="MT32" i="2"/>
  <c r="MU32" i="2"/>
  <c r="MV32" i="2"/>
  <c r="MW32" i="2"/>
  <c r="MX32" i="2"/>
  <c r="MY32" i="2"/>
  <c r="MZ32" i="2"/>
  <c r="NA32" i="2"/>
  <c r="NB32" i="2"/>
  <c r="NC32" i="2"/>
  <c r="ND32" i="2"/>
  <c r="NE32" i="2"/>
  <c r="NF32" i="2"/>
  <c r="NG32" i="2"/>
  <c r="NH32" i="2"/>
  <c r="NI32" i="2"/>
  <c r="NJ32" i="2"/>
  <c r="NK32" i="2"/>
  <c r="NL32" i="2"/>
  <c r="NM32" i="2"/>
  <c r="NN32" i="2"/>
  <c r="NO32" i="2"/>
  <c r="NP32" i="2"/>
  <c r="NQ32" i="2"/>
  <c r="NR32" i="2"/>
  <c r="NS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Z33" i="2"/>
  <c r="FA33" i="2"/>
  <c r="FB33" i="2"/>
  <c r="FC33" i="2"/>
  <c r="FD33" i="2"/>
  <c r="FE33" i="2"/>
  <c r="FF33" i="2"/>
  <c r="FG33" i="2"/>
  <c r="FH33" i="2"/>
  <c r="FI33" i="2"/>
  <c r="FJ33" i="2"/>
  <c r="FK33" i="2"/>
  <c r="FL33" i="2"/>
  <c r="FM33" i="2"/>
  <c r="FN33" i="2"/>
  <c r="FO33" i="2"/>
  <c r="FP33" i="2"/>
  <c r="FQ33" i="2"/>
  <c r="FR33" i="2"/>
  <c r="FS33" i="2"/>
  <c r="FT33" i="2"/>
  <c r="FU33" i="2"/>
  <c r="FV33" i="2"/>
  <c r="FW33" i="2"/>
  <c r="FX33" i="2"/>
  <c r="FY33" i="2"/>
  <c r="FZ33" i="2"/>
  <c r="GA33" i="2"/>
  <c r="GB33" i="2"/>
  <c r="GC33" i="2"/>
  <c r="GD33" i="2"/>
  <c r="GE33" i="2"/>
  <c r="GF33" i="2"/>
  <c r="GG33" i="2"/>
  <c r="GH33" i="2"/>
  <c r="GI33" i="2"/>
  <c r="GJ33" i="2"/>
  <c r="GK33" i="2"/>
  <c r="GL33" i="2"/>
  <c r="GM33" i="2"/>
  <c r="GN33" i="2"/>
  <c r="GO33" i="2"/>
  <c r="GP33" i="2"/>
  <c r="GQ33" i="2"/>
  <c r="GR33" i="2"/>
  <c r="GS33" i="2"/>
  <c r="GT33" i="2"/>
  <c r="GU33" i="2"/>
  <c r="GV33" i="2"/>
  <c r="GW33" i="2"/>
  <c r="GX33" i="2"/>
  <c r="GY33" i="2"/>
  <c r="GZ33" i="2"/>
  <c r="HA33" i="2"/>
  <c r="HB33" i="2"/>
  <c r="HC33" i="2"/>
  <c r="HD33" i="2"/>
  <c r="HE33" i="2"/>
  <c r="HF33" i="2"/>
  <c r="HG33" i="2"/>
  <c r="HH33" i="2"/>
  <c r="HI33" i="2"/>
  <c r="HJ33" i="2"/>
  <c r="HK33" i="2"/>
  <c r="HL33" i="2"/>
  <c r="HM33" i="2"/>
  <c r="HN33" i="2"/>
  <c r="HO33" i="2"/>
  <c r="HP33" i="2"/>
  <c r="HQ33" i="2"/>
  <c r="HR33" i="2"/>
  <c r="HS33" i="2"/>
  <c r="HT33" i="2"/>
  <c r="HU33" i="2"/>
  <c r="HV33" i="2"/>
  <c r="HW33" i="2"/>
  <c r="HX33" i="2"/>
  <c r="HY33" i="2"/>
  <c r="HZ33" i="2"/>
  <c r="IA33" i="2"/>
  <c r="IB33" i="2"/>
  <c r="IC33" i="2"/>
  <c r="ID33" i="2"/>
  <c r="IE33" i="2"/>
  <c r="IF33" i="2"/>
  <c r="IG33" i="2"/>
  <c r="IH33" i="2"/>
  <c r="II33" i="2"/>
  <c r="IJ33" i="2"/>
  <c r="IK33" i="2"/>
  <c r="IL33" i="2"/>
  <c r="IM33" i="2"/>
  <c r="IN33" i="2"/>
  <c r="IO33" i="2"/>
  <c r="IP33" i="2"/>
  <c r="IQ33" i="2"/>
  <c r="IR33" i="2"/>
  <c r="IS33" i="2"/>
  <c r="IT33" i="2"/>
  <c r="IU33" i="2"/>
  <c r="IV33" i="2"/>
  <c r="IW33" i="2"/>
  <c r="IX33" i="2"/>
  <c r="IY33" i="2"/>
  <c r="IZ33" i="2"/>
  <c r="JA33" i="2"/>
  <c r="JB33" i="2"/>
  <c r="JC33" i="2"/>
  <c r="JD33" i="2"/>
  <c r="JE33" i="2"/>
  <c r="JF33" i="2"/>
  <c r="JG33" i="2"/>
  <c r="JH33" i="2"/>
  <c r="JI33" i="2"/>
  <c r="JJ33" i="2"/>
  <c r="JK33" i="2"/>
  <c r="JL33" i="2"/>
  <c r="JM33" i="2"/>
  <c r="JN33" i="2"/>
  <c r="JO33" i="2"/>
  <c r="JP33" i="2"/>
  <c r="JQ33" i="2"/>
  <c r="JR33" i="2"/>
  <c r="JS33" i="2"/>
  <c r="JT33" i="2"/>
  <c r="JU33" i="2"/>
  <c r="JV33" i="2"/>
  <c r="JW33" i="2"/>
  <c r="JX33" i="2"/>
  <c r="JY33" i="2"/>
  <c r="JZ33" i="2"/>
  <c r="KA33" i="2"/>
  <c r="KB33" i="2"/>
  <c r="KC33" i="2"/>
  <c r="KD33" i="2"/>
  <c r="KE33" i="2"/>
  <c r="KF33" i="2"/>
  <c r="KG33" i="2"/>
  <c r="KH33" i="2"/>
  <c r="KI33" i="2"/>
  <c r="KJ33" i="2"/>
  <c r="KK33" i="2"/>
  <c r="KL33" i="2"/>
  <c r="KM33" i="2"/>
  <c r="KN33" i="2"/>
  <c r="KO33" i="2"/>
  <c r="KP33" i="2"/>
  <c r="KQ33" i="2"/>
  <c r="KR33" i="2"/>
  <c r="KS33" i="2"/>
  <c r="KT33" i="2"/>
  <c r="KU33" i="2"/>
  <c r="KV33" i="2"/>
  <c r="KW33" i="2"/>
  <c r="KX33" i="2"/>
  <c r="KY33" i="2"/>
  <c r="KZ33" i="2"/>
  <c r="LA33" i="2"/>
  <c r="LB33" i="2"/>
  <c r="LC33" i="2"/>
  <c r="LD33" i="2"/>
  <c r="LE33" i="2"/>
  <c r="LF33" i="2"/>
  <c r="LG33" i="2"/>
  <c r="LH33" i="2"/>
  <c r="LI33" i="2"/>
  <c r="LJ33" i="2"/>
  <c r="LK33" i="2"/>
  <c r="LL33" i="2"/>
  <c r="LM33" i="2"/>
  <c r="LN33" i="2"/>
  <c r="LO33" i="2"/>
  <c r="LP33" i="2"/>
  <c r="LQ33" i="2"/>
  <c r="LR33" i="2"/>
  <c r="LS33" i="2"/>
  <c r="LT33" i="2"/>
  <c r="LU33" i="2"/>
  <c r="LV33" i="2"/>
  <c r="LW33" i="2"/>
  <c r="LX33" i="2"/>
  <c r="LY33" i="2"/>
  <c r="LZ33" i="2"/>
  <c r="MA33" i="2"/>
  <c r="MB33" i="2"/>
  <c r="MC33" i="2"/>
  <c r="MD33" i="2"/>
  <c r="ME33" i="2"/>
  <c r="MF33" i="2"/>
  <c r="MG33" i="2"/>
  <c r="MH33" i="2"/>
  <c r="MI33" i="2"/>
  <c r="MJ33" i="2"/>
  <c r="MK33" i="2"/>
  <c r="ML33" i="2"/>
  <c r="MM33" i="2"/>
  <c r="MN33" i="2"/>
  <c r="MO33" i="2"/>
  <c r="MP33" i="2"/>
  <c r="MQ33" i="2"/>
  <c r="MR33" i="2"/>
  <c r="MS33" i="2"/>
  <c r="MT33" i="2"/>
  <c r="MU33" i="2"/>
  <c r="MV33" i="2"/>
  <c r="MW33" i="2"/>
  <c r="MX33" i="2"/>
  <c r="MY33" i="2"/>
  <c r="MZ33" i="2"/>
  <c r="NA33" i="2"/>
  <c r="NB33" i="2"/>
  <c r="NC33" i="2"/>
  <c r="ND33" i="2"/>
  <c r="NE33" i="2"/>
  <c r="NF33" i="2"/>
  <c r="NG33" i="2"/>
  <c r="NH33" i="2"/>
  <c r="NI33" i="2"/>
  <c r="NJ33" i="2"/>
  <c r="NK33" i="2"/>
  <c r="NL33" i="2"/>
  <c r="NM33" i="2"/>
  <c r="NN33" i="2"/>
  <c r="NO33" i="2"/>
  <c r="NP33" i="2"/>
  <c r="NQ33" i="2"/>
  <c r="NR33" i="2"/>
  <c r="NS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Z34" i="2"/>
  <c r="FA34" i="2"/>
  <c r="FB34" i="2"/>
  <c r="FC34" i="2"/>
  <c r="FD34" i="2"/>
  <c r="FE34" i="2"/>
  <c r="FF34" i="2"/>
  <c r="FG34" i="2"/>
  <c r="FH34" i="2"/>
  <c r="FI34" i="2"/>
  <c r="FJ34" i="2"/>
  <c r="FK34" i="2"/>
  <c r="FL34" i="2"/>
  <c r="FM34" i="2"/>
  <c r="FN34" i="2"/>
  <c r="FO34" i="2"/>
  <c r="FP34" i="2"/>
  <c r="FQ34" i="2"/>
  <c r="FR34" i="2"/>
  <c r="FS34" i="2"/>
  <c r="FT34" i="2"/>
  <c r="FU34" i="2"/>
  <c r="FV34" i="2"/>
  <c r="FW34" i="2"/>
  <c r="FX34" i="2"/>
  <c r="FY34" i="2"/>
  <c r="FZ34" i="2"/>
  <c r="GA34" i="2"/>
  <c r="GB34" i="2"/>
  <c r="GC34" i="2"/>
  <c r="GD34" i="2"/>
  <c r="GE34" i="2"/>
  <c r="GF34" i="2"/>
  <c r="GG34" i="2"/>
  <c r="GH34" i="2"/>
  <c r="GI34" i="2"/>
  <c r="GJ34" i="2"/>
  <c r="GK34" i="2"/>
  <c r="GL34" i="2"/>
  <c r="GM34" i="2"/>
  <c r="GN34" i="2"/>
  <c r="GO34" i="2"/>
  <c r="GP34" i="2"/>
  <c r="GQ34" i="2"/>
  <c r="GR34" i="2"/>
  <c r="GS34" i="2"/>
  <c r="GT34" i="2"/>
  <c r="GU34" i="2"/>
  <c r="GV34" i="2"/>
  <c r="GW34" i="2"/>
  <c r="GX34" i="2"/>
  <c r="GY34" i="2"/>
  <c r="GZ34" i="2"/>
  <c r="HA34" i="2"/>
  <c r="HB34" i="2"/>
  <c r="HC34" i="2"/>
  <c r="HD34" i="2"/>
  <c r="HE34" i="2"/>
  <c r="HF34" i="2"/>
  <c r="HG34" i="2"/>
  <c r="HH34" i="2"/>
  <c r="HI34" i="2"/>
  <c r="HJ34" i="2"/>
  <c r="HK34" i="2"/>
  <c r="HL34" i="2"/>
  <c r="HM34" i="2"/>
  <c r="HN34" i="2"/>
  <c r="HO34" i="2"/>
  <c r="HP34" i="2"/>
  <c r="HQ34" i="2"/>
  <c r="HR34" i="2"/>
  <c r="HS34" i="2"/>
  <c r="HT34" i="2"/>
  <c r="HU34" i="2"/>
  <c r="HV34" i="2"/>
  <c r="HW34" i="2"/>
  <c r="HX34" i="2"/>
  <c r="HY34" i="2"/>
  <c r="HZ34" i="2"/>
  <c r="IA34" i="2"/>
  <c r="IB34" i="2"/>
  <c r="IC34" i="2"/>
  <c r="ID34" i="2"/>
  <c r="IE34" i="2"/>
  <c r="IF34" i="2"/>
  <c r="IG34" i="2"/>
  <c r="IH34" i="2"/>
  <c r="II34" i="2"/>
  <c r="IJ34" i="2"/>
  <c r="IK34" i="2"/>
  <c r="IL34" i="2"/>
  <c r="IM34" i="2"/>
  <c r="IN34" i="2"/>
  <c r="IO34" i="2"/>
  <c r="IP34" i="2"/>
  <c r="IQ34" i="2"/>
  <c r="IR34" i="2"/>
  <c r="IS34" i="2"/>
  <c r="IT34" i="2"/>
  <c r="IU34" i="2"/>
  <c r="IV34" i="2"/>
  <c r="IW34" i="2"/>
  <c r="IX34" i="2"/>
  <c r="IY34" i="2"/>
  <c r="IZ34" i="2"/>
  <c r="JA34" i="2"/>
  <c r="JB34" i="2"/>
  <c r="JC34" i="2"/>
  <c r="JD34" i="2"/>
  <c r="JE34" i="2"/>
  <c r="JF34" i="2"/>
  <c r="JG34" i="2"/>
  <c r="JH34" i="2"/>
  <c r="JI34" i="2"/>
  <c r="JJ34" i="2"/>
  <c r="JK34" i="2"/>
  <c r="JL34" i="2"/>
  <c r="JM34" i="2"/>
  <c r="JN34" i="2"/>
  <c r="JO34" i="2"/>
  <c r="JP34" i="2"/>
  <c r="JQ34" i="2"/>
  <c r="JR34" i="2"/>
  <c r="JS34" i="2"/>
  <c r="JT34" i="2"/>
  <c r="JU34" i="2"/>
  <c r="JV34" i="2"/>
  <c r="JW34" i="2"/>
  <c r="JX34" i="2"/>
  <c r="JY34" i="2"/>
  <c r="JZ34" i="2"/>
  <c r="KA34" i="2"/>
  <c r="KB34" i="2"/>
  <c r="KC34" i="2"/>
  <c r="KD34" i="2"/>
  <c r="KE34" i="2"/>
  <c r="KF34" i="2"/>
  <c r="KG34" i="2"/>
  <c r="KH34" i="2"/>
  <c r="KI34" i="2"/>
  <c r="KJ34" i="2"/>
  <c r="KK34" i="2"/>
  <c r="KL34" i="2"/>
  <c r="KM34" i="2"/>
  <c r="KN34" i="2"/>
  <c r="KO34" i="2"/>
  <c r="KP34" i="2"/>
  <c r="KQ34" i="2"/>
  <c r="KR34" i="2"/>
  <c r="KS34" i="2"/>
  <c r="KT34" i="2"/>
  <c r="KU34" i="2"/>
  <c r="KV34" i="2"/>
  <c r="KW34" i="2"/>
  <c r="KX34" i="2"/>
  <c r="KY34" i="2"/>
  <c r="KZ34" i="2"/>
  <c r="LA34" i="2"/>
  <c r="LB34" i="2"/>
  <c r="LC34" i="2"/>
  <c r="LD34" i="2"/>
  <c r="LE34" i="2"/>
  <c r="LF34" i="2"/>
  <c r="LG34" i="2"/>
  <c r="LH34" i="2"/>
  <c r="LI34" i="2"/>
  <c r="LJ34" i="2"/>
  <c r="LK34" i="2"/>
  <c r="LL34" i="2"/>
  <c r="LM34" i="2"/>
  <c r="LN34" i="2"/>
  <c r="LO34" i="2"/>
  <c r="LP34" i="2"/>
  <c r="LQ34" i="2"/>
  <c r="LR34" i="2"/>
  <c r="LS34" i="2"/>
  <c r="LT34" i="2"/>
  <c r="LU34" i="2"/>
  <c r="LV34" i="2"/>
  <c r="LW34" i="2"/>
  <c r="LX34" i="2"/>
  <c r="LY34" i="2"/>
  <c r="LZ34" i="2"/>
  <c r="MA34" i="2"/>
  <c r="MB34" i="2"/>
  <c r="MC34" i="2"/>
  <c r="MD34" i="2"/>
  <c r="ME34" i="2"/>
  <c r="MF34" i="2"/>
  <c r="MG34" i="2"/>
  <c r="MH34" i="2"/>
  <c r="MI34" i="2"/>
  <c r="MJ34" i="2"/>
  <c r="MK34" i="2"/>
  <c r="ML34" i="2"/>
  <c r="MM34" i="2"/>
  <c r="MN34" i="2"/>
  <c r="MO34" i="2"/>
  <c r="MP34" i="2"/>
  <c r="MQ34" i="2"/>
  <c r="MR34" i="2"/>
  <c r="MS34" i="2"/>
  <c r="MT34" i="2"/>
  <c r="MU34" i="2"/>
  <c r="MV34" i="2"/>
  <c r="MW34" i="2"/>
  <c r="MX34" i="2"/>
  <c r="MY34" i="2"/>
  <c r="MZ34" i="2"/>
  <c r="NA34" i="2"/>
  <c r="NB34" i="2"/>
  <c r="NC34" i="2"/>
  <c r="ND34" i="2"/>
  <c r="NE34" i="2"/>
  <c r="NF34" i="2"/>
  <c r="NG34" i="2"/>
  <c r="NH34" i="2"/>
  <c r="NI34" i="2"/>
  <c r="NJ34" i="2"/>
  <c r="NK34" i="2"/>
  <c r="NL34" i="2"/>
  <c r="NM34" i="2"/>
  <c r="NN34" i="2"/>
  <c r="NO34" i="2"/>
  <c r="NP34" i="2"/>
  <c r="NQ34" i="2"/>
  <c r="NR34" i="2"/>
  <c r="NS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Z35" i="2"/>
  <c r="FA35" i="2"/>
  <c r="FB35" i="2"/>
  <c r="FC35" i="2"/>
  <c r="FD35" i="2"/>
  <c r="FE35" i="2"/>
  <c r="FF35" i="2"/>
  <c r="FG35" i="2"/>
  <c r="FH35" i="2"/>
  <c r="FI35" i="2"/>
  <c r="FJ35" i="2"/>
  <c r="FK35" i="2"/>
  <c r="FL35" i="2"/>
  <c r="FM35" i="2"/>
  <c r="FN35" i="2"/>
  <c r="FO35" i="2"/>
  <c r="FP35" i="2"/>
  <c r="FQ35" i="2"/>
  <c r="FR35" i="2"/>
  <c r="FS35" i="2"/>
  <c r="FT35" i="2"/>
  <c r="FU35" i="2"/>
  <c r="FV35" i="2"/>
  <c r="FW35" i="2"/>
  <c r="FX35" i="2"/>
  <c r="FY35" i="2"/>
  <c r="FZ35" i="2"/>
  <c r="GA35" i="2"/>
  <c r="GB35" i="2"/>
  <c r="GC35" i="2"/>
  <c r="GD35" i="2"/>
  <c r="GE35" i="2"/>
  <c r="GF35" i="2"/>
  <c r="GG35" i="2"/>
  <c r="GH35" i="2"/>
  <c r="GI35" i="2"/>
  <c r="GJ35" i="2"/>
  <c r="GK35" i="2"/>
  <c r="GL35" i="2"/>
  <c r="GM35" i="2"/>
  <c r="GN35" i="2"/>
  <c r="GO35" i="2"/>
  <c r="GP35" i="2"/>
  <c r="GQ35" i="2"/>
  <c r="GR35" i="2"/>
  <c r="GS35" i="2"/>
  <c r="GT35" i="2"/>
  <c r="GU35" i="2"/>
  <c r="GV35" i="2"/>
  <c r="GW35" i="2"/>
  <c r="GX35" i="2"/>
  <c r="GY35" i="2"/>
  <c r="GZ35" i="2"/>
  <c r="HA35" i="2"/>
  <c r="HB35" i="2"/>
  <c r="HC35" i="2"/>
  <c r="HD35" i="2"/>
  <c r="HE35" i="2"/>
  <c r="HF35" i="2"/>
  <c r="HG35" i="2"/>
  <c r="HH35" i="2"/>
  <c r="HI35" i="2"/>
  <c r="HJ35" i="2"/>
  <c r="HK35" i="2"/>
  <c r="HL35" i="2"/>
  <c r="HM35" i="2"/>
  <c r="HN35" i="2"/>
  <c r="HO35" i="2"/>
  <c r="HP35" i="2"/>
  <c r="HQ35" i="2"/>
  <c r="HR35" i="2"/>
  <c r="HS35" i="2"/>
  <c r="HT35" i="2"/>
  <c r="HU35" i="2"/>
  <c r="HV35" i="2"/>
  <c r="HW35" i="2"/>
  <c r="HX35" i="2"/>
  <c r="HY35" i="2"/>
  <c r="HZ35" i="2"/>
  <c r="IA35" i="2"/>
  <c r="IB35" i="2"/>
  <c r="IC35" i="2"/>
  <c r="ID35" i="2"/>
  <c r="IE35" i="2"/>
  <c r="IF35" i="2"/>
  <c r="IG35" i="2"/>
  <c r="IH35" i="2"/>
  <c r="II35" i="2"/>
  <c r="IJ35" i="2"/>
  <c r="IK35" i="2"/>
  <c r="IL35" i="2"/>
  <c r="IM35" i="2"/>
  <c r="IN35" i="2"/>
  <c r="IO35" i="2"/>
  <c r="IP35" i="2"/>
  <c r="IQ35" i="2"/>
  <c r="IR35" i="2"/>
  <c r="IS35" i="2"/>
  <c r="IT35" i="2"/>
  <c r="IU35" i="2"/>
  <c r="IV35" i="2"/>
  <c r="IW35" i="2"/>
  <c r="IX35" i="2"/>
  <c r="IY35" i="2"/>
  <c r="IZ35" i="2"/>
  <c r="JA35" i="2"/>
  <c r="JB35" i="2"/>
  <c r="JC35" i="2"/>
  <c r="JD35" i="2"/>
  <c r="JE35" i="2"/>
  <c r="JF35" i="2"/>
  <c r="JG35" i="2"/>
  <c r="JH35" i="2"/>
  <c r="JI35" i="2"/>
  <c r="JJ35" i="2"/>
  <c r="JK35" i="2"/>
  <c r="JL35" i="2"/>
  <c r="JM35" i="2"/>
  <c r="JN35" i="2"/>
  <c r="JO35" i="2"/>
  <c r="JP35" i="2"/>
  <c r="JQ35" i="2"/>
  <c r="JR35" i="2"/>
  <c r="JS35" i="2"/>
  <c r="JT35" i="2"/>
  <c r="JU35" i="2"/>
  <c r="JV35" i="2"/>
  <c r="JW35" i="2"/>
  <c r="JX35" i="2"/>
  <c r="JY35" i="2"/>
  <c r="JZ35" i="2"/>
  <c r="KA35" i="2"/>
  <c r="KB35" i="2"/>
  <c r="KC35" i="2"/>
  <c r="KD35" i="2"/>
  <c r="KE35" i="2"/>
  <c r="KF35" i="2"/>
  <c r="KG35" i="2"/>
  <c r="KH35" i="2"/>
  <c r="KI35" i="2"/>
  <c r="KJ35" i="2"/>
  <c r="KK35" i="2"/>
  <c r="KL35" i="2"/>
  <c r="KM35" i="2"/>
  <c r="KN35" i="2"/>
  <c r="KO35" i="2"/>
  <c r="KP35" i="2"/>
  <c r="KQ35" i="2"/>
  <c r="KR35" i="2"/>
  <c r="KS35" i="2"/>
  <c r="KT35" i="2"/>
  <c r="KU35" i="2"/>
  <c r="KV35" i="2"/>
  <c r="KW35" i="2"/>
  <c r="KX35" i="2"/>
  <c r="KY35" i="2"/>
  <c r="KZ35" i="2"/>
  <c r="LA35" i="2"/>
  <c r="LB35" i="2"/>
  <c r="LC35" i="2"/>
  <c r="LD35" i="2"/>
  <c r="LE35" i="2"/>
  <c r="LF35" i="2"/>
  <c r="LG35" i="2"/>
  <c r="LH35" i="2"/>
  <c r="LI35" i="2"/>
  <c r="LJ35" i="2"/>
  <c r="LK35" i="2"/>
  <c r="LL35" i="2"/>
  <c r="LM35" i="2"/>
  <c r="LN35" i="2"/>
  <c r="LO35" i="2"/>
  <c r="LP35" i="2"/>
  <c r="LQ35" i="2"/>
  <c r="LR35" i="2"/>
  <c r="LS35" i="2"/>
  <c r="LT35" i="2"/>
  <c r="LU35" i="2"/>
  <c r="LV35" i="2"/>
  <c r="LW35" i="2"/>
  <c r="LX35" i="2"/>
  <c r="LY35" i="2"/>
  <c r="LZ35" i="2"/>
  <c r="MA35" i="2"/>
  <c r="MB35" i="2"/>
  <c r="MC35" i="2"/>
  <c r="MD35" i="2"/>
  <c r="ME35" i="2"/>
  <c r="MF35" i="2"/>
  <c r="MG35" i="2"/>
  <c r="MH35" i="2"/>
  <c r="MI35" i="2"/>
  <c r="MJ35" i="2"/>
  <c r="MK35" i="2"/>
  <c r="ML35" i="2"/>
  <c r="MM35" i="2"/>
  <c r="MN35" i="2"/>
  <c r="MO35" i="2"/>
  <c r="MP35" i="2"/>
  <c r="MQ35" i="2"/>
  <c r="MR35" i="2"/>
  <c r="MS35" i="2"/>
  <c r="MT35" i="2"/>
  <c r="MU35" i="2"/>
  <c r="MV35" i="2"/>
  <c r="MW35" i="2"/>
  <c r="MX35" i="2"/>
  <c r="MY35" i="2"/>
  <c r="MZ35" i="2"/>
  <c r="NA35" i="2"/>
  <c r="NB35" i="2"/>
  <c r="NC35" i="2"/>
  <c r="ND35" i="2"/>
  <c r="NE35" i="2"/>
  <c r="NF35" i="2"/>
  <c r="NG35" i="2"/>
  <c r="NH35" i="2"/>
  <c r="NI35" i="2"/>
  <c r="NJ35" i="2"/>
  <c r="NK35" i="2"/>
  <c r="NL35" i="2"/>
  <c r="NM35" i="2"/>
  <c r="NN35" i="2"/>
  <c r="NO35" i="2"/>
  <c r="NP35" i="2"/>
  <c r="NQ35" i="2"/>
  <c r="NR35" i="2"/>
  <c r="NS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Z36" i="2"/>
  <c r="FA36" i="2"/>
  <c r="FB36" i="2"/>
  <c r="FC36" i="2"/>
  <c r="FD36" i="2"/>
  <c r="FE36" i="2"/>
  <c r="FF36" i="2"/>
  <c r="FG36" i="2"/>
  <c r="FH36" i="2"/>
  <c r="FI36" i="2"/>
  <c r="FJ36" i="2"/>
  <c r="FK36" i="2"/>
  <c r="FL36" i="2"/>
  <c r="FM36" i="2"/>
  <c r="FN36" i="2"/>
  <c r="FO36" i="2"/>
  <c r="FP36" i="2"/>
  <c r="FQ36" i="2"/>
  <c r="FR36" i="2"/>
  <c r="FS36" i="2"/>
  <c r="FT36" i="2"/>
  <c r="FU36" i="2"/>
  <c r="FV36" i="2"/>
  <c r="FW36" i="2"/>
  <c r="FX36" i="2"/>
  <c r="FY36" i="2"/>
  <c r="FZ36" i="2"/>
  <c r="GA36" i="2"/>
  <c r="GB36" i="2"/>
  <c r="GC36" i="2"/>
  <c r="GD36" i="2"/>
  <c r="GE36" i="2"/>
  <c r="GF36" i="2"/>
  <c r="GG36" i="2"/>
  <c r="GH36" i="2"/>
  <c r="GI36" i="2"/>
  <c r="GJ36" i="2"/>
  <c r="GK36" i="2"/>
  <c r="GL36" i="2"/>
  <c r="GM36" i="2"/>
  <c r="GN36" i="2"/>
  <c r="GO36" i="2"/>
  <c r="GP36" i="2"/>
  <c r="GQ36" i="2"/>
  <c r="GR36" i="2"/>
  <c r="GS36" i="2"/>
  <c r="GT36" i="2"/>
  <c r="GU36" i="2"/>
  <c r="GV36" i="2"/>
  <c r="GW36" i="2"/>
  <c r="GX36" i="2"/>
  <c r="GY36" i="2"/>
  <c r="GZ36" i="2"/>
  <c r="HA36" i="2"/>
  <c r="HB36" i="2"/>
  <c r="HC36" i="2"/>
  <c r="HD36" i="2"/>
  <c r="HE36" i="2"/>
  <c r="HF36" i="2"/>
  <c r="HG36" i="2"/>
  <c r="HH36" i="2"/>
  <c r="HI36" i="2"/>
  <c r="HJ36" i="2"/>
  <c r="HK36" i="2"/>
  <c r="HL36" i="2"/>
  <c r="HM36" i="2"/>
  <c r="HN36" i="2"/>
  <c r="HO36" i="2"/>
  <c r="HP36" i="2"/>
  <c r="HQ36" i="2"/>
  <c r="HR36" i="2"/>
  <c r="HS36" i="2"/>
  <c r="HT36" i="2"/>
  <c r="HU36" i="2"/>
  <c r="HV36" i="2"/>
  <c r="HW36" i="2"/>
  <c r="HX36" i="2"/>
  <c r="HY36" i="2"/>
  <c r="HZ36" i="2"/>
  <c r="IA36" i="2"/>
  <c r="IB36" i="2"/>
  <c r="IC36" i="2"/>
  <c r="ID36" i="2"/>
  <c r="IE36" i="2"/>
  <c r="IF36" i="2"/>
  <c r="IG36" i="2"/>
  <c r="IH36" i="2"/>
  <c r="II36" i="2"/>
  <c r="IJ36" i="2"/>
  <c r="IK36" i="2"/>
  <c r="IL36" i="2"/>
  <c r="IM36" i="2"/>
  <c r="IN36" i="2"/>
  <c r="IO36" i="2"/>
  <c r="IP36" i="2"/>
  <c r="IQ36" i="2"/>
  <c r="IR36" i="2"/>
  <c r="IS36" i="2"/>
  <c r="IT36" i="2"/>
  <c r="IU36" i="2"/>
  <c r="IV36" i="2"/>
  <c r="IW36" i="2"/>
  <c r="IX36" i="2"/>
  <c r="IY36" i="2"/>
  <c r="IZ36" i="2"/>
  <c r="JA36" i="2"/>
  <c r="JB36" i="2"/>
  <c r="JC36" i="2"/>
  <c r="JD36" i="2"/>
  <c r="JE36" i="2"/>
  <c r="JF36" i="2"/>
  <c r="JG36" i="2"/>
  <c r="JH36" i="2"/>
  <c r="JI36" i="2"/>
  <c r="JJ36" i="2"/>
  <c r="JK36" i="2"/>
  <c r="JL36" i="2"/>
  <c r="JM36" i="2"/>
  <c r="JN36" i="2"/>
  <c r="JO36" i="2"/>
  <c r="JP36" i="2"/>
  <c r="JQ36" i="2"/>
  <c r="JR36" i="2"/>
  <c r="JS36" i="2"/>
  <c r="JT36" i="2"/>
  <c r="JU36" i="2"/>
  <c r="JV36" i="2"/>
  <c r="JW36" i="2"/>
  <c r="JX36" i="2"/>
  <c r="JY36" i="2"/>
  <c r="JZ36" i="2"/>
  <c r="KA36" i="2"/>
  <c r="KB36" i="2"/>
  <c r="KC36" i="2"/>
  <c r="KD36" i="2"/>
  <c r="KE36" i="2"/>
  <c r="KF36" i="2"/>
  <c r="KG36" i="2"/>
  <c r="KH36" i="2"/>
  <c r="KI36" i="2"/>
  <c r="KJ36" i="2"/>
  <c r="KK36" i="2"/>
  <c r="KL36" i="2"/>
  <c r="KM36" i="2"/>
  <c r="KN36" i="2"/>
  <c r="KO36" i="2"/>
  <c r="KP36" i="2"/>
  <c r="KQ36" i="2"/>
  <c r="KR36" i="2"/>
  <c r="KS36" i="2"/>
  <c r="KT36" i="2"/>
  <c r="KU36" i="2"/>
  <c r="KV36" i="2"/>
  <c r="KW36" i="2"/>
  <c r="KX36" i="2"/>
  <c r="KY36" i="2"/>
  <c r="KZ36" i="2"/>
  <c r="LA36" i="2"/>
  <c r="LB36" i="2"/>
  <c r="LC36" i="2"/>
  <c r="LD36" i="2"/>
  <c r="LE36" i="2"/>
  <c r="LF36" i="2"/>
  <c r="LG36" i="2"/>
  <c r="LH36" i="2"/>
  <c r="LI36" i="2"/>
  <c r="LJ36" i="2"/>
  <c r="LK36" i="2"/>
  <c r="LL36" i="2"/>
  <c r="LM36" i="2"/>
  <c r="LN36" i="2"/>
  <c r="LO36" i="2"/>
  <c r="LP36" i="2"/>
  <c r="LQ36" i="2"/>
  <c r="LR36" i="2"/>
  <c r="LS36" i="2"/>
  <c r="LT36" i="2"/>
  <c r="LU36" i="2"/>
  <c r="LV36" i="2"/>
  <c r="LW36" i="2"/>
  <c r="LX36" i="2"/>
  <c r="LY36" i="2"/>
  <c r="LZ36" i="2"/>
  <c r="MA36" i="2"/>
  <c r="MB36" i="2"/>
  <c r="MC36" i="2"/>
  <c r="MD36" i="2"/>
  <c r="ME36" i="2"/>
  <c r="MF36" i="2"/>
  <c r="MG36" i="2"/>
  <c r="MH36" i="2"/>
  <c r="MI36" i="2"/>
  <c r="MJ36" i="2"/>
  <c r="MK36" i="2"/>
  <c r="ML36" i="2"/>
  <c r="MM36" i="2"/>
  <c r="MN36" i="2"/>
  <c r="MO36" i="2"/>
  <c r="MP36" i="2"/>
  <c r="MQ36" i="2"/>
  <c r="MR36" i="2"/>
  <c r="MS36" i="2"/>
  <c r="MT36" i="2"/>
  <c r="MU36" i="2"/>
  <c r="MV36" i="2"/>
  <c r="MW36" i="2"/>
  <c r="MX36" i="2"/>
  <c r="MY36" i="2"/>
  <c r="MZ36" i="2"/>
  <c r="NA36" i="2"/>
  <c r="NB36" i="2"/>
  <c r="NC36" i="2"/>
  <c r="ND36" i="2"/>
  <c r="NE36" i="2"/>
  <c r="NF36" i="2"/>
  <c r="NG36" i="2"/>
  <c r="NH36" i="2"/>
  <c r="NI36" i="2"/>
  <c r="NJ36" i="2"/>
  <c r="NK36" i="2"/>
  <c r="NL36" i="2"/>
  <c r="NM36" i="2"/>
  <c r="NN36" i="2"/>
  <c r="NO36" i="2"/>
  <c r="NP36" i="2"/>
  <c r="NQ36" i="2"/>
  <c r="NR36" i="2"/>
  <c r="NS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N37" i="2"/>
  <c r="EO37" i="2"/>
  <c r="EP37" i="2"/>
  <c r="EQ37" i="2"/>
  <c r="ER37" i="2"/>
  <c r="ES37" i="2"/>
  <c r="ET37" i="2"/>
  <c r="EU37" i="2"/>
  <c r="EV37" i="2"/>
  <c r="EW37" i="2"/>
  <c r="EX37" i="2"/>
  <c r="EY37" i="2"/>
  <c r="EZ37" i="2"/>
  <c r="FA37" i="2"/>
  <c r="FB37" i="2"/>
  <c r="FC37" i="2"/>
  <c r="FD37" i="2"/>
  <c r="FE37" i="2"/>
  <c r="FF37" i="2"/>
  <c r="FG37" i="2"/>
  <c r="FH37" i="2"/>
  <c r="FI37" i="2"/>
  <c r="FJ37" i="2"/>
  <c r="FK37" i="2"/>
  <c r="FL37" i="2"/>
  <c r="FM37" i="2"/>
  <c r="FN37" i="2"/>
  <c r="FO37" i="2"/>
  <c r="FP37" i="2"/>
  <c r="FQ37" i="2"/>
  <c r="FR37" i="2"/>
  <c r="FS37" i="2"/>
  <c r="FT37" i="2"/>
  <c r="FU37" i="2"/>
  <c r="FV37" i="2"/>
  <c r="FW37" i="2"/>
  <c r="FX37" i="2"/>
  <c r="FY37" i="2"/>
  <c r="FZ37" i="2"/>
  <c r="GA37" i="2"/>
  <c r="GB37" i="2"/>
  <c r="GC37" i="2"/>
  <c r="GD37" i="2"/>
  <c r="GE37" i="2"/>
  <c r="GF37" i="2"/>
  <c r="GG37" i="2"/>
  <c r="GH37" i="2"/>
  <c r="GI37" i="2"/>
  <c r="GJ37" i="2"/>
  <c r="GK37" i="2"/>
  <c r="GL37" i="2"/>
  <c r="GM37" i="2"/>
  <c r="GN37" i="2"/>
  <c r="GO37" i="2"/>
  <c r="GP37" i="2"/>
  <c r="GQ37" i="2"/>
  <c r="GR37" i="2"/>
  <c r="GS37" i="2"/>
  <c r="GT37" i="2"/>
  <c r="GU37" i="2"/>
  <c r="GV37" i="2"/>
  <c r="GW37" i="2"/>
  <c r="GX37" i="2"/>
  <c r="GY37" i="2"/>
  <c r="GZ37" i="2"/>
  <c r="HA37" i="2"/>
  <c r="HB37" i="2"/>
  <c r="HC37" i="2"/>
  <c r="HD37" i="2"/>
  <c r="HE37" i="2"/>
  <c r="HF37" i="2"/>
  <c r="HG37" i="2"/>
  <c r="HH37" i="2"/>
  <c r="HI37" i="2"/>
  <c r="HJ37" i="2"/>
  <c r="HK37" i="2"/>
  <c r="HL37" i="2"/>
  <c r="HM37" i="2"/>
  <c r="HN37" i="2"/>
  <c r="HO37" i="2"/>
  <c r="HP37" i="2"/>
  <c r="HQ37" i="2"/>
  <c r="HR37" i="2"/>
  <c r="HS37" i="2"/>
  <c r="HT37" i="2"/>
  <c r="HU37" i="2"/>
  <c r="HV37" i="2"/>
  <c r="HW37" i="2"/>
  <c r="HX37" i="2"/>
  <c r="HY37" i="2"/>
  <c r="HZ37" i="2"/>
  <c r="IA37" i="2"/>
  <c r="IB37" i="2"/>
  <c r="IC37" i="2"/>
  <c r="ID37" i="2"/>
  <c r="IE37" i="2"/>
  <c r="IF37" i="2"/>
  <c r="IG37" i="2"/>
  <c r="IH37" i="2"/>
  <c r="II37" i="2"/>
  <c r="IJ37" i="2"/>
  <c r="IK37" i="2"/>
  <c r="IL37" i="2"/>
  <c r="IM37" i="2"/>
  <c r="IN37" i="2"/>
  <c r="IO37" i="2"/>
  <c r="IP37" i="2"/>
  <c r="IQ37" i="2"/>
  <c r="IR37" i="2"/>
  <c r="IS37" i="2"/>
  <c r="IT37" i="2"/>
  <c r="IU37" i="2"/>
  <c r="IV37" i="2"/>
  <c r="IW37" i="2"/>
  <c r="IX37" i="2"/>
  <c r="IY37" i="2"/>
  <c r="IZ37" i="2"/>
  <c r="JA37" i="2"/>
  <c r="JB37" i="2"/>
  <c r="JC37" i="2"/>
  <c r="JD37" i="2"/>
  <c r="JE37" i="2"/>
  <c r="JF37" i="2"/>
  <c r="JG37" i="2"/>
  <c r="JH37" i="2"/>
  <c r="JI37" i="2"/>
  <c r="JJ37" i="2"/>
  <c r="JK37" i="2"/>
  <c r="JL37" i="2"/>
  <c r="JM37" i="2"/>
  <c r="JN37" i="2"/>
  <c r="JO37" i="2"/>
  <c r="JP37" i="2"/>
  <c r="JQ37" i="2"/>
  <c r="JR37" i="2"/>
  <c r="JS37" i="2"/>
  <c r="JT37" i="2"/>
  <c r="JU37" i="2"/>
  <c r="JV37" i="2"/>
  <c r="JW37" i="2"/>
  <c r="JX37" i="2"/>
  <c r="JY37" i="2"/>
  <c r="JZ37" i="2"/>
  <c r="KA37" i="2"/>
  <c r="KB37" i="2"/>
  <c r="KC37" i="2"/>
  <c r="KD37" i="2"/>
  <c r="KE37" i="2"/>
  <c r="KF37" i="2"/>
  <c r="KG37" i="2"/>
  <c r="KH37" i="2"/>
  <c r="KI37" i="2"/>
  <c r="KJ37" i="2"/>
  <c r="KK37" i="2"/>
  <c r="KL37" i="2"/>
  <c r="KM37" i="2"/>
  <c r="KN37" i="2"/>
  <c r="KO37" i="2"/>
  <c r="KP37" i="2"/>
  <c r="KQ37" i="2"/>
  <c r="KR37" i="2"/>
  <c r="KS37" i="2"/>
  <c r="KT37" i="2"/>
  <c r="KU37" i="2"/>
  <c r="KV37" i="2"/>
  <c r="KW37" i="2"/>
  <c r="KX37" i="2"/>
  <c r="KY37" i="2"/>
  <c r="KZ37" i="2"/>
  <c r="LA37" i="2"/>
  <c r="LB37" i="2"/>
  <c r="LC37" i="2"/>
  <c r="LD37" i="2"/>
  <c r="LE37" i="2"/>
  <c r="LF37" i="2"/>
  <c r="LG37" i="2"/>
  <c r="LH37" i="2"/>
  <c r="LI37" i="2"/>
  <c r="LJ37" i="2"/>
  <c r="LK37" i="2"/>
  <c r="LL37" i="2"/>
  <c r="LM37" i="2"/>
  <c r="LN37" i="2"/>
  <c r="LO37" i="2"/>
  <c r="LP37" i="2"/>
  <c r="LQ37" i="2"/>
  <c r="LR37" i="2"/>
  <c r="LS37" i="2"/>
  <c r="LT37" i="2"/>
  <c r="LU37" i="2"/>
  <c r="LV37" i="2"/>
  <c r="LW37" i="2"/>
  <c r="LX37" i="2"/>
  <c r="LY37" i="2"/>
  <c r="LZ37" i="2"/>
  <c r="MA37" i="2"/>
  <c r="MB37" i="2"/>
  <c r="MC37" i="2"/>
  <c r="MD37" i="2"/>
  <c r="ME37" i="2"/>
  <c r="MF37" i="2"/>
  <c r="MG37" i="2"/>
  <c r="MH37" i="2"/>
  <c r="MI37" i="2"/>
  <c r="MJ37" i="2"/>
  <c r="MK37" i="2"/>
  <c r="ML37" i="2"/>
  <c r="MM37" i="2"/>
  <c r="MN37" i="2"/>
  <c r="MO37" i="2"/>
  <c r="MP37" i="2"/>
  <c r="MQ37" i="2"/>
  <c r="MR37" i="2"/>
  <c r="MS37" i="2"/>
  <c r="MT37" i="2"/>
  <c r="MU37" i="2"/>
  <c r="MV37" i="2"/>
  <c r="MW37" i="2"/>
  <c r="MX37" i="2"/>
  <c r="MY37" i="2"/>
  <c r="MZ37" i="2"/>
  <c r="NA37" i="2"/>
  <c r="NB37" i="2"/>
  <c r="NC37" i="2"/>
  <c r="ND37" i="2"/>
  <c r="NE37" i="2"/>
  <c r="NF37" i="2"/>
  <c r="NG37" i="2"/>
  <c r="NH37" i="2"/>
  <c r="NI37" i="2"/>
  <c r="NJ37" i="2"/>
  <c r="NK37" i="2"/>
  <c r="NL37" i="2"/>
  <c r="NM37" i="2"/>
  <c r="NN37" i="2"/>
  <c r="NO37" i="2"/>
  <c r="NP37" i="2"/>
  <c r="NQ37" i="2"/>
  <c r="NR37" i="2"/>
  <c r="NS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EZ38" i="2"/>
  <c r="FA38" i="2"/>
  <c r="FB38" i="2"/>
  <c r="FC38" i="2"/>
  <c r="FD38" i="2"/>
  <c r="FE38" i="2"/>
  <c r="FF38" i="2"/>
  <c r="FG38" i="2"/>
  <c r="FH38" i="2"/>
  <c r="FI38" i="2"/>
  <c r="FJ38" i="2"/>
  <c r="FK38" i="2"/>
  <c r="FL38" i="2"/>
  <c r="FM38" i="2"/>
  <c r="FN38" i="2"/>
  <c r="FO38" i="2"/>
  <c r="FP38" i="2"/>
  <c r="FQ38" i="2"/>
  <c r="FR38" i="2"/>
  <c r="FS38" i="2"/>
  <c r="FT38" i="2"/>
  <c r="FU38" i="2"/>
  <c r="FV38" i="2"/>
  <c r="FW38" i="2"/>
  <c r="FX38" i="2"/>
  <c r="FY38" i="2"/>
  <c r="FZ38" i="2"/>
  <c r="GA38" i="2"/>
  <c r="GB38" i="2"/>
  <c r="GC38" i="2"/>
  <c r="GD38" i="2"/>
  <c r="GE38" i="2"/>
  <c r="GF38" i="2"/>
  <c r="GG38" i="2"/>
  <c r="GH38" i="2"/>
  <c r="GI38" i="2"/>
  <c r="GJ38" i="2"/>
  <c r="GK38" i="2"/>
  <c r="GL38" i="2"/>
  <c r="GM38" i="2"/>
  <c r="GN38" i="2"/>
  <c r="GO38" i="2"/>
  <c r="GP38" i="2"/>
  <c r="GQ38" i="2"/>
  <c r="GR38" i="2"/>
  <c r="GS38" i="2"/>
  <c r="GT38" i="2"/>
  <c r="GU38" i="2"/>
  <c r="GV38" i="2"/>
  <c r="GW38" i="2"/>
  <c r="GX38" i="2"/>
  <c r="GY38" i="2"/>
  <c r="GZ38" i="2"/>
  <c r="HA38" i="2"/>
  <c r="HB38" i="2"/>
  <c r="HC38" i="2"/>
  <c r="HD38" i="2"/>
  <c r="HE38" i="2"/>
  <c r="HF38" i="2"/>
  <c r="HG38" i="2"/>
  <c r="HH38" i="2"/>
  <c r="HI38" i="2"/>
  <c r="HJ38" i="2"/>
  <c r="HK38" i="2"/>
  <c r="HL38" i="2"/>
  <c r="HM38" i="2"/>
  <c r="HN38" i="2"/>
  <c r="HO38" i="2"/>
  <c r="HP38" i="2"/>
  <c r="HQ38" i="2"/>
  <c r="HR38" i="2"/>
  <c r="HS38" i="2"/>
  <c r="HT38" i="2"/>
  <c r="HU38" i="2"/>
  <c r="HV38" i="2"/>
  <c r="HW38" i="2"/>
  <c r="HX38" i="2"/>
  <c r="HY38" i="2"/>
  <c r="HZ38" i="2"/>
  <c r="IA38" i="2"/>
  <c r="IB38" i="2"/>
  <c r="IC38" i="2"/>
  <c r="ID38" i="2"/>
  <c r="IE38" i="2"/>
  <c r="IF38" i="2"/>
  <c r="IG38" i="2"/>
  <c r="IH38" i="2"/>
  <c r="II38" i="2"/>
  <c r="IJ38" i="2"/>
  <c r="IK38" i="2"/>
  <c r="IL38" i="2"/>
  <c r="IM38" i="2"/>
  <c r="IN38" i="2"/>
  <c r="IO38" i="2"/>
  <c r="IP38" i="2"/>
  <c r="IQ38" i="2"/>
  <c r="IR38" i="2"/>
  <c r="IS38" i="2"/>
  <c r="IT38" i="2"/>
  <c r="IU38" i="2"/>
  <c r="IV38" i="2"/>
  <c r="IW38" i="2"/>
  <c r="IX38" i="2"/>
  <c r="IY38" i="2"/>
  <c r="IZ38" i="2"/>
  <c r="JA38" i="2"/>
  <c r="JB38" i="2"/>
  <c r="JC38" i="2"/>
  <c r="JD38" i="2"/>
  <c r="JE38" i="2"/>
  <c r="JF38" i="2"/>
  <c r="JG38" i="2"/>
  <c r="JH38" i="2"/>
  <c r="JI38" i="2"/>
  <c r="JJ38" i="2"/>
  <c r="JK38" i="2"/>
  <c r="JL38" i="2"/>
  <c r="JM38" i="2"/>
  <c r="JN38" i="2"/>
  <c r="JO38" i="2"/>
  <c r="JP38" i="2"/>
  <c r="JQ38" i="2"/>
  <c r="JR38" i="2"/>
  <c r="JS38" i="2"/>
  <c r="JT38" i="2"/>
  <c r="JU38" i="2"/>
  <c r="JV38" i="2"/>
  <c r="JW38" i="2"/>
  <c r="JX38" i="2"/>
  <c r="JY38" i="2"/>
  <c r="JZ38" i="2"/>
  <c r="KA38" i="2"/>
  <c r="KB38" i="2"/>
  <c r="KC38" i="2"/>
  <c r="KD38" i="2"/>
  <c r="KE38" i="2"/>
  <c r="KF38" i="2"/>
  <c r="KG38" i="2"/>
  <c r="KH38" i="2"/>
  <c r="KI38" i="2"/>
  <c r="KJ38" i="2"/>
  <c r="KK38" i="2"/>
  <c r="KL38" i="2"/>
  <c r="KM38" i="2"/>
  <c r="KN38" i="2"/>
  <c r="KO38" i="2"/>
  <c r="KP38" i="2"/>
  <c r="KQ38" i="2"/>
  <c r="KR38" i="2"/>
  <c r="KS38" i="2"/>
  <c r="KT38" i="2"/>
  <c r="KU38" i="2"/>
  <c r="KV38" i="2"/>
  <c r="KW38" i="2"/>
  <c r="KX38" i="2"/>
  <c r="KY38" i="2"/>
  <c r="KZ38" i="2"/>
  <c r="LA38" i="2"/>
  <c r="LB38" i="2"/>
  <c r="LC38" i="2"/>
  <c r="LD38" i="2"/>
  <c r="LE38" i="2"/>
  <c r="LF38" i="2"/>
  <c r="LG38" i="2"/>
  <c r="LH38" i="2"/>
  <c r="LI38" i="2"/>
  <c r="LJ38" i="2"/>
  <c r="LK38" i="2"/>
  <c r="LL38" i="2"/>
  <c r="LM38" i="2"/>
  <c r="LN38" i="2"/>
  <c r="LO38" i="2"/>
  <c r="LP38" i="2"/>
  <c r="LQ38" i="2"/>
  <c r="LR38" i="2"/>
  <c r="LS38" i="2"/>
  <c r="LT38" i="2"/>
  <c r="LU38" i="2"/>
  <c r="LV38" i="2"/>
  <c r="LW38" i="2"/>
  <c r="LX38" i="2"/>
  <c r="LY38" i="2"/>
  <c r="LZ38" i="2"/>
  <c r="MA38" i="2"/>
  <c r="MB38" i="2"/>
  <c r="MC38" i="2"/>
  <c r="MD38" i="2"/>
  <c r="ME38" i="2"/>
  <c r="MF38" i="2"/>
  <c r="MG38" i="2"/>
  <c r="MH38" i="2"/>
  <c r="MI38" i="2"/>
  <c r="MJ38" i="2"/>
  <c r="MK38" i="2"/>
  <c r="ML38" i="2"/>
  <c r="MM38" i="2"/>
  <c r="MN38" i="2"/>
  <c r="MO38" i="2"/>
  <c r="MP38" i="2"/>
  <c r="MQ38" i="2"/>
  <c r="MR38" i="2"/>
  <c r="MS38" i="2"/>
  <c r="MT38" i="2"/>
  <c r="MU38" i="2"/>
  <c r="MV38" i="2"/>
  <c r="MW38" i="2"/>
  <c r="MX38" i="2"/>
  <c r="MY38" i="2"/>
  <c r="MZ38" i="2"/>
  <c r="NA38" i="2"/>
  <c r="NB38" i="2"/>
  <c r="NC38" i="2"/>
  <c r="ND38" i="2"/>
  <c r="NE38" i="2"/>
  <c r="NF38" i="2"/>
  <c r="NG38" i="2"/>
  <c r="NH38" i="2"/>
  <c r="NI38" i="2"/>
  <c r="NJ38" i="2"/>
  <c r="NK38" i="2"/>
  <c r="NL38" i="2"/>
  <c r="NM38" i="2"/>
  <c r="NN38" i="2"/>
  <c r="NO38" i="2"/>
  <c r="NP38" i="2"/>
  <c r="NQ38" i="2"/>
  <c r="NR38" i="2"/>
  <c r="NS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ED39" i="2"/>
  <c r="EE39" i="2"/>
  <c r="EF39" i="2"/>
  <c r="EG39" i="2"/>
  <c r="EH39" i="2"/>
  <c r="EI39" i="2"/>
  <c r="EJ39" i="2"/>
  <c r="EK39" i="2"/>
  <c r="EL39" i="2"/>
  <c r="EM39" i="2"/>
  <c r="EN39" i="2"/>
  <c r="EO39" i="2"/>
  <c r="EP39" i="2"/>
  <c r="EQ39" i="2"/>
  <c r="ER39" i="2"/>
  <c r="ES39" i="2"/>
  <c r="ET39" i="2"/>
  <c r="EU39" i="2"/>
  <c r="EV39" i="2"/>
  <c r="EW39" i="2"/>
  <c r="EX39" i="2"/>
  <c r="EY39" i="2"/>
  <c r="EZ39" i="2"/>
  <c r="FA39" i="2"/>
  <c r="FB39" i="2"/>
  <c r="FC39" i="2"/>
  <c r="FD39" i="2"/>
  <c r="FE39" i="2"/>
  <c r="FF39" i="2"/>
  <c r="FG39" i="2"/>
  <c r="FH39" i="2"/>
  <c r="FI39" i="2"/>
  <c r="FJ39" i="2"/>
  <c r="FK39" i="2"/>
  <c r="FL39" i="2"/>
  <c r="FM39" i="2"/>
  <c r="FN39" i="2"/>
  <c r="FO39" i="2"/>
  <c r="FP39" i="2"/>
  <c r="FQ39" i="2"/>
  <c r="FR39" i="2"/>
  <c r="FS39" i="2"/>
  <c r="FT39" i="2"/>
  <c r="FU39" i="2"/>
  <c r="FV39" i="2"/>
  <c r="FW39" i="2"/>
  <c r="FX39" i="2"/>
  <c r="FY39" i="2"/>
  <c r="FZ39" i="2"/>
  <c r="GA39" i="2"/>
  <c r="GB39" i="2"/>
  <c r="GC39" i="2"/>
  <c r="GD39" i="2"/>
  <c r="GE39" i="2"/>
  <c r="GF39" i="2"/>
  <c r="GG39" i="2"/>
  <c r="GH39" i="2"/>
  <c r="GI39" i="2"/>
  <c r="GJ39" i="2"/>
  <c r="GK39" i="2"/>
  <c r="GL39" i="2"/>
  <c r="GM39" i="2"/>
  <c r="GN39" i="2"/>
  <c r="GO39" i="2"/>
  <c r="GP39" i="2"/>
  <c r="GQ39" i="2"/>
  <c r="GR39" i="2"/>
  <c r="GS39" i="2"/>
  <c r="GT39" i="2"/>
  <c r="GU39" i="2"/>
  <c r="GV39" i="2"/>
  <c r="GW39" i="2"/>
  <c r="GX39" i="2"/>
  <c r="GY39" i="2"/>
  <c r="GZ39" i="2"/>
  <c r="HA39" i="2"/>
  <c r="HB39" i="2"/>
  <c r="HC39" i="2"/>
  <c r="HD39" i="2"/>
  <c r="HE39" i="2"/>
  <c r="HF39" i="2"/>
  <c r="HG39" i="2"/>
  <c r="HH39" i="2"/>
  <c r="HI39" i="2"/>
  <c r="HJ39" i="2"/>
  <c r="HK39" i="2"/>
  <c r="HL39" i="2"/>
  <c r="HM39" i="2"/>
  <c r="HN39" i="2"/>
  <c r="HO39" i="2"/>
  <c r="HP39" i="2"/>
  <c r="HQ39" i="2"/>
  <c r="HR39" i="2"/>
  <c r="HS39" i="2"/>
  <c r="HT39" i="2"/>
  <c r="HU39" i="2"/>
  <c r="HV39" i="2"/>
  <c r="HW39" i="2"/>
  <c r="HX39" i="2"/>
  <c r="HY39" i="2"/>
  <c r="HZ39" i="2"/>
  <c r="IA39" i="2"/>
  <c r="IB39" i="2"/>
  <c r="IC39" i="2"/>
  <c r="ID39" i="2"/>
  <c r="IE39" i="2"/>
  <c r="IF39" i="2"/>
  <c r="IG39" i="2"/>
  <c r="IH39" i="2"/>
  <c r="II39" i="2"/>
  <c r="IJ39" i="2"/>
  <c r="IK39" i="2"/>
  <c r="IL39" i="2"/>
  <c r="IM39" i="2"/>
  <c r="IN39" i="2"/>
  <c r="IO39" i="2"/>
  <c r="IP39" i="2"/>
  <c r="IQ39" i="2"/>
  <c r="IR39" i="2"/>
  <c r="IS39" i="2"/>
  <c r="IT39" i="2"/>
  <c r="IU39" i="2"/>
  <c r="IV39" i="2"/>
  <c r="IW39" i="2"/>
  <c r="IX39" i="2"/>
  <c r="IY39" i="2"/>
  <c r="IZ39" i="2"/>
  <c r="JA39" i="2"/>
  <c r="JB39" i="2"/>
  <c r="JC39" i="2"/>
  <c r="JD39" i="2"/>
  <c r="JE39" i="2"/>
  <c r="JF39" i="2"/>
  <c r="JG39" i="2"/>
  <c r="JH39" i="2"/>
  <c r="JI39" i="2"/>
  <c r="JJ39" i="2"/>
  <c r="JK39" i="2"/>
  <c r="JL39" i="2"/>
  <c r="JM39" i="2"/>
  <c r="JN39" i="2"/>
  <c r="JO39" i="2"/>
  <c r="JP39" i="2"/>
  <c r="JQ39" i="2"/>
  <c r="JR39" i="2"/>
  <c r="JS39" i="2"/>
  <c r="JT39" i="2"/>
  <c r="JU39" i="2"/>
  <c r="JV39" i="2"/>
  <c r="JW39" i="2"/>
  <c r="JX39" i="2"/>
  <c r="JY39" i="2"/>
  <c r="JZ39" i="2"/>
  <c r="KA39" i="2"/>
  <c r="KB39" i="2"/>
  <c r="KC39" i="2"/>
  <c r="KD39" i="2"/>
  <c r="KE39" i="2"/>
  <c r="KF39" i="2"/>
  <c r="KG39" i="2"/>
  <c r="KH39" i="2"/>
  <c r="KI39" i="2"/>
  <c r="KJ39" i="2"/>
  <c r="KK39" i="2"/>
  <c r="KL39" i="2"/>
  <c r="KM39" i="2"/>
  <c r="KN39" i="2"/>
  <c r="KO39" i="2"/>
  <c r="KP39" i="2"/>
  <c r="KQ39" i="2"/>
  <c r="KR39" i="2"/>
  <c r="KS39" i="2"/>
  <c r="KT39" i="2"/>
  <c r="KU39" i="2"/>
  <c r="KV39" i="2"/>
  <c r="KW39" i="2"/>
  <c r="KX39" i="2"/>
  <c r="KY39" i="2"/>
  <c r="KZ39" i="2"/>
  <c r="LA39" i="2"/>
  <c r="LB39" i="2"/>
  <c r="LC39" i="2"/>
  <c r="LD39" i="2"/>
  <c r="LE39" i="2"/>
  <c r="LF39" i="2"/>
  <c r="LG39" i="2"/>
  <c r="LH39" i="2"/>
  <c r="LI39" i="2"/>
  <c r="LJ39" i="2"/>
  <c r="LK39" i="2"/>
  <c r="LL39" i="2"/>
  <c r="LM39" i="2"/>
  <c r="LN39" i="2"/>
  <c r="LO39" i="2"/>
  <c r="LP39" i="2"/>
  <c r="LQ39" i="2"/>
  <c r="LR39" i="2"/>
  <c r="LS39" i="2"/>
  <c r="LT39" i="2"/>
  <c r="LU39" i="2"/>
  <c r="LV39" i="2"/>
  <c r="LW39" i="2"/>
  <c r="LX39" i="2"/>
  <c r="LY39" i="2"/>
  <c r="LZ39" i="2"/>
  <c r="MA39" i="2"/>
  <c r="MB39" i="2"/>
  <c r="MC39" i="2"/>
  <c r="MD39" i="2"/>
  <c r="ME39" i="2"/>
  <c r="MF39" i="2"/>
  <c r="MG39" i="2"/>
  <c r="MH39" i="2"/>
  <c r="MI39" i="2"/>
  <c r="MJ39" i="2"/>
  <c r="MK39" i="2"/>
  <c r="ML39" i="2"/>
  <c r="MM39" i="2"/>
  <c r="MN39" i="2"/>
  <c r="MO39" i="2"/>
  <c r="MP39" i="2"/>
  <c r="MQ39" i="2"/>
  <c r="MR39" i="2"/>
  <c r="MS39" i="2"/>
  <c r="MT39" i="2"/>
  <c r="MU39" i="2"/>
  <c r="MV39" i="2"/>
  <c r="MW39" i="2"/>
  <c r="MX39" i="2"/>
  <c r="MY39" i="2"/>
  <c r="MZ39" i="2"/>
  <c r="NA39" i="2"/>
  <c r="NB39" i="2"/>
  <c r="NC39" i="2"/>
  <c r="ND39" i="2"/>
  <c r="NE39" i="2"/>
  <c r="NF39" i="2"/>
  <c r="NG39" i="2"/>
  <c r="NH39" i="2"/>
  <c r="NI39" i="2"/>
  <c r="NJ39" i="2"/>
  <c r="NK39" i="2"/>
  <c r="NL39" i="2"/>
  <c r="NM39" i="2"/>
  <c r="NN39" i="2"/>
  <c r="NO39" i="2"/>
  <c r="NP39" i="2"/>
  <c r="NQ39" i="2"/>
  <c r="NR39" i="2"/>
  <c r="NS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ED40" i="2"/>
  <c r="EE40" i="2"/>
  <c r="EF40" i="2"/>
  <c r="EG40" i="2"/>
  <c r="EH40" i="2"/>
  <c r="EI40" i="2"/>
  <c r="EJ40" i="2"/>
  <c r="EK40" i="2"/>
  <c r="EL40" i="2"/>
  <c r="EM40" i="2"/>
  <c r="EN40" i="2"/>
  <c r="EO40" i="2"/>
  <c r="EP40" i="2"/>
  <c r="EQ40" i="2"/>
  <c r="ER40" i="2"/>
  <c r="ES40" i="2"/>
  <c r="ET40" i="2"/>
  <c r="EU40" i="2"/>
  <c r="EV40" i="2"/>
  <c r="EW40" i="2"/>
  <c r="EX40" i="2"/>
  <c r="EY40" i="2"/>
  <c r="EZ40" i="2"/>
  <c r="FA40" i="2"/>
  <c r="FB40" i="2"/>
  <c r="FC40" i="2"/>
  <c r="FD40" i="2"/>
  <c r="FE40" i="2"/>
  <c r="FF40" i="2"/>
  <c r="FG40" i="2"/>
  <c r="FH40" i="2"/>
  <c r="FI40" i="2"/>
  <c r="FJ40" i="2"/>
  <c r="FK40" i="2"/>
  <c r="FL40" i="2"/>
  <c r="FM40" i="2"/>
  <c r="FN40" i="2"/>
  <c r="FO40" i="2"/>
  <c r="FP40" i="2"/>
  <c r="FQ40" i="2"/>
  <c r="FR40" i="2"/>
  <c r="FS40" i="2"/>
  <c r="FT40" i="2"/>
  <c r="FU40" i="2"/>
  <c r="FV40" i="2"/>
  <c r="FW40" i="2"/>
  <c r="FX40" i="2"/>
  <c r="FY40" i="2"/>
  <c r="FZ40" i="2"/>
  <c r="GA40" i="2"/>
  <c r="GB40" i="2"/>
  <c r="GC40" i="2"/>
  <c r="GD40" i="2"/>
  <c r="GE40" i="2"/>
  <c r="GF40" i="2"/>
  <c r="GG40" i="2"/>
  <c r="GH40" i="2"/>
  <c r="GI40" i="2"/>
  <c r="GJ40" i="2"/>
  <c r="GK40" i="2"/>
  <c r="GL40" i="2"/>
  <c r="GM40" i="2"/>
  <c r="GN40" i="2"/>
  <c r="GO40" i="2"/>
  <c r="GP40" i="2"/>
  <c r="GQ40" i="2"/>
  <c r="GR40" i="2"/>
  <c r="GS40" i="2"/>
  <c r="GT40" i="2"/>
  <c r="GU40" i="2"/>
  <c r="GV40" i="2"/>
  <c r="GW40" i="2"/>
  <c r="GX40" i="2"/>
  <c r="GY40" i="2"/>
  <c r="GZ40" i="2"/>
  <c r="HA40" i="2"/>
  <c r="HB40" i="2"/>
  <c r="HC40" i="2"/>
  <c r="HD40" i="2"/>
  <c r="HE40" i="2"/>
  <c r="HF40" i="2"/>
  <c r="HG40" i="2"/>
  <c r="HH40" i="2"/>
  <c r="HI40" i="2"/>
  <c r="HJ40" i="2"/>
  <c r="HK40" i="2"/>
  <c r="HL40" i="2"/>
  <c r="HM40" i="2"/>
  <c r="HN40" i="2"/>
  <c r="HO40" i="2"/>
  <c r="HP40" i="2"/>
  <c r="HQ40" i="2"/>
  <c r="HR40" i="2"/>
  <c r="HS40" i="2"/>
  <c r="HT40" i="2"/>
  <c r="HU40" i="2"/>
  <c r="HV40" i="2"/>
  <c r="HW40" i="2"/>
  <c r="HX40" i="2"/>
  <c r="HY40" i="2"/>
  <c r="HZ40" i="2"/>
  <c r="IA40" i="2"/>
  <c r="IB40" i="2"/>
  <c r="IC40" i="2"/>
  <c r="ID40" i="2"/>
  <c r="IE40" i="2"/>
  <c r="IF40" i="2"/>
  <c r="IG40" i="2"/>
  <c r="IH40" i="2"/>
  <c r="II40" i="2"/>
  <c r="IJ40" i="2"/>
  <c r="IK40" i="2"/>
  <c r="IL40" i="2"/>
  <c r="IM40" i="2"/>
  <c r="IN40" i="2"/>
  <c r="IO40" i="2"/>
  <c r="IP40" i="2"/>
  <c r="IQ40" i="2"/>
  <c r="IR40" i="2"/>
  <c r="IS40" i="2"/>
  <c r="IT40" i="2"/>
  <c r="IU40" i="2"/>
  <c r="IV40" i="2"/>
  <c r="IW40" i="2"/>
  <c r="IX40" i="2"/>
  <c r="IY40" i="2"/>
  <c r="IZ40" i="2"/>
  <c r="JA40" i="2"/>
  <c r="JB40" i="2"/>
  <c r="JC40" i="2"/>
  <c r="JD40" i="2"/>
  <c r="JE40" i="2"/>
  <c r="JF40" i="2"/>
  <c r="JG40" i="2"/>
  <c r="JH40" i="2"/>
  <c r="JI40" i="2"/>
  <c r="JJ40" i="2"/>
  <c r="JK40" i="2"/>
  <c r="JL40" i="2"/>
  <c r="JM40" i="2"/>
  <c r="JN40" i="2"/>
  <c r="JO40" i="2"/>
  <c r="JP40" i="2"/>
  <c r="JQ40" i="2"/>
  <c r="JR40" i="2"/>
  <c r="JS40" i="2"/>
  <c r="JT40" i="2"/>
  <c r="JU40" i="2"/>
  <c r="JV40" i="2"/>
  <c r="JW40" i="2"/>
  <c r="JX40" i="2"/>
  <c r="JY40" i="2"/>
  <c r="JZ40" i="2"/>
  <c r="KA40" i="2"/>
  <c r="KB40" i="2"/>
  <c r="KC40" i="2"/>
  <c r="KD40" i="2"/>
  <c r="KE40" i="2"/>
  <c r="KF40" i="2"/>
  <c r="KG40" i="2"/>
  <c r="KH40" i="2"/>
  <c r="KI40" i="2"/>
  <c r="KJ40" i="2"/>
  <c r="KK40" i="2"/>
  <c r="KL40" i="2"/>
  <c r="KM40" i="2"/>
  <c r="KN40" i="2"/>
  <c r="KO40" i="2"/>
  <c r="KP40" i="2"/>
  <c r="KQ40" i="2"/>
  <c r="KR40" i="2"/>
  <c r="KS40" i="2"/>
  <c r="KT40" i="2"/>
  <c r="KU40" i="2"/>
  <c r="KV40" i="2"/>
  <c r="KW40" i="2"/>
  <c r="KX40" i="2"/>
  <c r="KY40" i="2"/>
  <c r="KZ40" i="2"/>
  <c r="LA40" i="2"/>
  <c r="LB40" i="2"/>
  <c r="LC40" i="2"/>
  <c r="LD40" i="2"/>
  <c r="LE40" i="2"/>
  <c r="LF40" i="2"/>
  <c r="LG40" i="2"/>
  <c r="LH40" i="2"/>
  <c r="LI40" i="2"/>
  <c r="LJ40" i="2"/>
  <c r="LK40" i="2"/>
  <c r="LL40" i="2"/>
  <c r="LM40" i="2"/>
  <c r="LN40" i="2"/>
  <c r="LO40" i="2"/>
  <c r="LP40" i="2"/>
  <c r="LQ40" i="2"/>
  <c r="LR40" i="2"/>
  <c r="LS40" i="2"/>
  <c r="LT40" i="2"/>
  <c r="LU40" i="2"/>
  <c r="LV40" i="2"/>
  <c r="LW40" i="2"/>
  <c r="LX40" i="2"/>
  <c r="LY40" i="2"/>
  <c r="LZ40" i="2"/>
  <c r="MA40" i="2"/>
  <c r="MB40" i="2"/>
  <c r="MC40" i="2"/>
  <c r="MD40" i="2"/>
  <c r="ME40" i="2"/>
  <c r="MF40" i="2"/>
  <c r="MG40" i="2"/>
  <c r="MH40" i="2"/>
  <c r="MI40" i="2"/>
  <c r="MJ40" i="2"/>
  <c r="MK40" i="2"/>
  <c r="ML40" i="2"/>
  <c r="MM40" i="2"/>
  <c r="MN40" i="2"/>
  <c r="MO40" i="2"/>
  <c r="MP40" i="2"/>
  <c r="MQ40" i="2"/>
  <c r="MR40" i="2"/>
  <c r="MS40" i="2"/>
  <c r="MT40" i="2"/>
  <c r="MU40" i="2"/>
  <c r="MV40" i="2"/>
  <c r="MW40" i="2"/>
  <c r="MX40" i="2"/>
  <c r="MY40" i="2"/>
  <c r="MZ40" i="2"/>
  <c r="NA40" i="2"/>
  <c r="NB40" i="2"/>
  <c r="NC40" i="2"/>
  <c r="ND40" i="2"/>
  <c r="NE40" i="2"/>
  <c r="NF40" i="2"/>
  <c r="NG40" i="2"/>
  <c r="NH40" i="2"/>
  <c r="NI40" i="2"/>
  <c r="NJ40" i="2"/>
  <c r="NK40" i="2"/>
  <c r="NL40" i="2"/>
  <c r="NM40" i="2"/>
  <c r="NN40" i="2"/>
  <c r="NO40" i="2"/>
  <c r="NP40" i="2"/>
  <c r="NQ40" i="2"/>
  <c r="NR40" i="2"/>
  <c r="NS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Z41" i="2"/>
  <c r="EA41" i="2"/>
  <c r="EB41" i="2"/>
  <c r="EC41" i="2"/>
  <c r="ED41" i="2"/>
  <c r="EE41" i="2"/>
  <c r="EF41" i="2"/>
  <c r="EG41" i="2"/>
  <c r="EH41" i="2"/>
  <c r="EI41" i="2"/>
  <c r="EJ41" i="2"/>
  <c r="EK41" i="2"/>
  <c r="EL41" i="2"/>
  <c r="EM41" i="2"/>
  <c r="EN41" i="2"/>
  <c r="EO41" i="2"/>
  <c r="EP41" i="2"/>
  <c r="EQ41" i="2"/>
  <c r="ER41" i="2"/>
  <c r="ES41" i="2"/>
  <c r="ET41" i="2"/>
  <c r="EU41" i="2"/>
  <c r="EV41" i="2"/>
  <c r="EW41" i="2"/>
  <c r="EX41" i="2"/>
  <c r="EY41" i="2"/>
  <c r="EZ41" i="2"/>
  <c r="FA41" i="2"/>
  <c r="FB41" i="2"/>
  <c r="FC41" i="2"/>
  <c r="FD41" i="2"/>
  <c r="FE41" i="2"/>
  <c r="FF41" i="2"/>
  <c r="FG41" i="2"/>
  <c r="FH41" i="2"/>
  <c r="FI41" i="2"/>
  <c r="FJ41" i="2"/>
  <c r="FK41" i="2"/>
  <c r="FL41" i="2"/>
  <c r="FM41" i="2"/>
  <c r="FN41" i="2"/>
  <c r="FO41" i="2"/>
  <c r="FP41" i="2"/>
  <c r="FQ41" i="2"/>
  <c r="FR41" i="2"/>
  <c r="FS41" i="2"/>
  <c r="FT41" i="2"/>
  <c r="FU41" i="2"/>
  <c r="FV41" i="2"/>
  <c r="FW41" i="2"/>
  <c r="FX41" i="2"/>
  <c r="FY41" i="2"/>
  <c r="FZ41" i="2"/>
  <c r="GA41" i="2"/>
  <c r="GB41" i="2"/>
  <c r="GC41" i="2"/>
  <c r="GD41" i="2"/>
  <c r="GE41" i="2"/>
  <c r="GF41" i="2"/>
  <c r="GG41" i="2"/>
  <c r="GH41" i="2"/>
  <c r="GI41" i="2"/>
  <c r="GJ41" i="2"/>
  <c r="GK41" i="2"/>
  <c r="GL41" i="2"/>
  <c r="GM41" i="2"/>
  <c r="GN41" i="2"/>
  <c r="GO41" i="2"/>
  <c r="GP41" i="2"/>
  <c r="GQ41" i="2"/>
  <c r="GR41" i="2"/>
  <c r="GS41" i="2"/>
  <c r="GT41" i="2"/>
  <c r="GU41" i="2"/>
  <c r="GV41" i="2"/>
  <c r="GW41" i="2"/>
  <c r="GX41" i="2"/>
  <c r="GY41" i="2"/>
  <c r="GZ41" i="2"/>
  <c r="HA41" i="2"/>
  <c r="HB41" i="2"/>
  <c r="HC41" i="2"/>
  <c r="HD41" i="2"/>
  <c r="HE41" i="2"/>
  <c r="HF41" i="2"/>
  <c r="HG41" i="2"/>
  <c r="HH41" i="2"/>
  <c r="HI41" i="2"/>
  <c r="HJ41" i="2"/>
  <c r="HK41" i="2"/>
  <c r="HL41" i="2"/>
  <c r="HM41" i="2"/>
  <c r="HN41" i="2"/>
  <c r="HO41" i="2"/>
  <c r="HP41" i="2"/>
  <c r="HQ41" i="2"/>
  <c r="HR41" i="2"/>
  <c r="HS41" i="2"/>
  <c r="HT41" i="2"/>
  <c r="HU41" i="2"/>
  <c r="HV41" i="2"/>
  <c r="HW41" i="2"/>
  <c r="HX41" i="2"/>
  <c r="HY41" i="2"/>
  <c r="HZ41" i="2"/>
  <c r="IA41" i="2"/>
  <c r="IB41" i="2"/>
  <c r="IC41" i="2"/>
  <c r="ID41" i="2"/>
  <c r="IE41" i="2"/>
  <c r="IF41" i="2"/>
  <c r="IG41" i="2"/>
  <c r="IH41" i="2"/>
  <c r="II41" i="2"/>
  <c r="IJ41" i="2"/>
  <c r="IK41" i="2"/>
  <c r="IL41" i="2"/>
  <c r="IM41" i="2"/>
  <c r="IN41" i="2"/>
  <c r="IO41" i="2"/>
  <c r="IP41" i="2"/>
  <c r="IQ41" i="2"/>
  <c r="IR41" i="2"/>
  <c r="IS41" i="2"/>
  <c r="IT41" i="2"/>
  <c r="IU41" i="2"/>
  <c r="IV41" i="2"/>
  <c r="IW41" i="2"/>
  <c r="IX41" i="2"/>
  <c r="IY41" i="2"/>
  <c r="IZ41" i="2"/>
  <c r="JA41" i="2"/>
  <c r="JB41" i="2"/>
  <c r="JC41" i="2"/>
  <c r="JD41" i="2"/>
  <c r="JE41" i="2"/>
  <c r="JF41" i="2"/>
  <c r="JG41" i="2"/>
  <c r="JH41" i="2"/>
  <c r="JI41" i="2"/>
  <c r="JJ41" i="2"/>
  <c r="JK41" i="2"/>
  <c r="JL41" i="2"/>
  <c r="JM41" i="2"/>
  <c r="JN41" i="2"/>
  <c r="JO41" i="2"/>
  <c r="JP41" i="2"/>
  <c r="JQ41" i="2"/>
  <c r="JR41" i="2"/>
  <c r="JS41" i="2"/>
  <c r="JT41" i="2"/>
  <c r="JU41" i="2"/>
  <c r="JV41" i="2"/>
  <c r="JW41" i="2"/>
  <c r="JX41" i="2"/>
  <c r="JY41" i="2"/>
  <c r="JZ41" i="2"/>
  <c r="KA41" i="2"/>
  <c r="KB41" i="2"/>
  <c r="KC41" i="2"/>
  <c r="KD41" i="2"/>
  <c r="KE41" i="2"/>
  <c r="KF41" i="2"/>
  <c r="KG41" i="2"/>
  <c r="KH41" i="2"/>
  <c r="KI41" i="2"/>
  <c r="KJ41" i="2"/>
  <c r="KK41" i="2"/>
  <c r="KL41" i="2"/>
  <c r="KM41" i="2"/>
  <c r="KN41" i="2"/>
  <c r="KO41" i="2"/>
  <c r="KP41" i="2"/>
  <c r="KQ41" i="2"/>
  <c r="KR41" i="2"/>
  <c r="KS41" i="2"/>
  <c r="KT41" i="2"/>
  <c r="KU41" i="2"/>
  <c r="KV41" i="2"/>
  <c r="KW41" i="2"/>
  <c r="KX41" i="2"/>
  <c r="KY41" i="2"/>
  <c r="KZ41" i="2"/>
  <c r="LA41" i="2"/>
  <c r="LB41" i="2"/>
  <c r="LC41" i="2"/>
  <c r="LD41" i="2"/>
  <c r="LE41" i="2"/>
  <c r="LF41" i="2"/>
  <c r="LG41" i="2"/>
  <c r="LH41" i="2"/>
  <c r="LI41" i="2"/>
  <c r="LJ41" i="2"/>
  <c r="LK41" i="2"/>
  <c r="LL41" i="2"/>
  <c r="LM41" i="2"/>
  <c r="LN41" i="2"/>
  <c r="LO41" i="2"/>
  <c r="LP41" i="2"/>
  <c r="LQ41" i="2"/>
  <c r="LR41" i="2"/>
  <c r="LS41" i="2"/>
  <c r="LT41" i="2"/>
  <c r="LU41" i="2"/>
  <c r="LV41" i="2"/>
  <c r="LW41" i="2"/>
  <c r="LX41" i="2"/>
  <c r="LY41" i="2"/>
  <c r="LZ41" i="2"/>
  <c r="MA41" i="2"/>
  <c r="MB41" i="2"/>
  <c r="MC41" i="2"/>
  <c r="MD41" i="2"/>
  <c r="ME41" i="2"/>
  <c r="MF41" i="2"/>
  <c r="MG41" i="2"/>
  <c r="MH41" i="2"/>
  <c r="MI41" i="2"/>
  <c r="MJ41" i="2"/>
  <c r="MK41" i="2"/>
  <c r="ML41" i="2"/>
  <c r="MM41" i="2"/>
  <c r="MN41" i="2"/>
  <c r="MO41" i="2"/>
  <c r="MP41" i="2"/>
  <c r="MQ41" i="2"/>
  <c r="MR41" i="2"/>
  <c r="MS41" i="2"/>
  <c r="MT41" i="2"/>
  <c r="MU41" i="2"/>
  <c r="MV41" i="2"/>
  <c r="MW41" i="2"/>
  <c r="MX41" i="2"/>
  <c r="MY41" i="2"/>
  <c r="MZ41" i="2"/>
  <c r="NA41" i="2"/>
  <c r="NB41" i="2"/>
  <c r="NC41" i="2"/>
  <c r="ND41" i="2"/>
  <c r="NE41" i="2"/>
  <c r="NF41" i="2"/>
  <c r="NG41" i="2"/>
  <c r="NH41" i="2"/>
  <c r="NI41" i="2"/>
  <c r="NJ41" i="2"/>
  <c r="NK41" i="2"/>
  <c r="NL41" i="2"/>
  <c r="NM41" i="2"/>
  <c r="NN41" i="2"/>
  <c r="NO41" i="2"/>
  <c r="NP41" i="2"/>
  <c r="NQ41" i="2"/>
  <c r="NR41" i="2"/>
  <c r="NS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ED42" i="2"/>
  <c r="EE42" i="2"/>
  <c r="EF42" i="2"/>
  <c r="EG42" i="2"/>
  <c r="EH42" i="2"/>
  <c r="EI42" i="2"/>
  <c r="EJ42" i="2"/>
  <c r="EK42" i="2"/>
  <c r="EL42" i="2"/>
  <c r="EM42" i="2"/>
  <c r="EN42" i="2"/>
  <c r="EO42" i="2"/>
  <c r="EP42" i="2"/>
  <c r="EQ42" i="2"/>
  <c r="ER42" i="2"/>
  <c r="ES42" i="2"/>
  <c r="ET42" i="2"/>
  <c r="EU42" i="2"/>
  <c r="EV42" i="2"/>
  <c r="EW42" i="2"/>
  <c r="EX42" i="2"/>
  <c r="EY42" i="2"/>
  <c r="EZ42" i="2"/>
  <c r="FA42" i="2"/>
  <c r="FB42" i="2"/>
  <c r="FC42" i="2"/>
  <c r="FD42" i="2"/>
  <c r="FE42" i="2"/>
  <c r="FF42" i="2"/>
  <c r="FG42" i="2"/>
  <c r="FH42" i="2"/>
  <c r="FI42" i="2"/>
  <c r="FJ42" i="2"/>
  <c r="FK42" i="2"/>
  <c r="FL42" i="2"/>
  <c r="FM42" i="2"/>
  <c r="FN42" i="2"/>
  <c r="FO42" i="2"/>
  <c r="FP42" i="2"/>
  <c r="FQ42" i="2"/>
  <c r="FR42" i="2"/>
  <c r="FS42" i="2"/>
  <c r="FT42" i="2"/>
  <c r="FU42" i="2"/>
  <c r="FV42" i="2"/>
  <c r="FW42" i="2"/>
  <c r="FX42" i="2"/>
  <c r="FY42" i="2"/>
  <c r="FZ42" i="2"/>
  <c r="GA42" i="2"/>
  <c r="GB42" i="2"/>
  <c r="GC42" i="2"/>
  <c r="GD42" i="2"/>
  <c r="GE42" i="2"/>
  <c r="GF42" i="2"/>
  <c r="GG42" i="2"/>
  <c r="GH42" i="2"/>
  <c r="GI42" i="2"/>
  <c r="GJ42" i="2"/>
  <c r="GK42" i="2"/>
  <c r="GL42" i="2"/>
  <c r="GM42" i="2"/>
  <c r="GN42" i="2"/>
  <c r="GO42" i="2"/>
  <c r="GP42" i="2"/>
  <c r="GQ42" i="2"/>
  <c r="GR42" i="2"/>
  <c r="GS42" i="2"/>
  <c r="GT42" i="2"/>
  <c r="GU42" i="2"/>
  <c r="GV42" i="2"/>
  <c r="GW42" i="2"/>
  <c r="GX42" i="2"/>
  <c r="GY42" i="2"/>
  <c r="GZ42" i="2"/>
  <c r="HA42" i="2"/>
  <c r="HB42" i="2"/>
  <c r="HC42" i="2"/>
  <c r="HD42" i="2"/>
  <c r="HE42" i="2"/>
  <c r="HF42" i="2"/>
  <c r="HG42" i="2"/>
  <c r="HH42" i="2"/>
  <c r="HI42" i="2"/>
  <c r="HJ42" i="2"/>
  <c r="HK42" i="2"/>
  <c r="HL42" i="2"/>
  <c r="HM42" i="2"/>
  <c r="HN42" i="2"/>
  <c r="HO42" i="2"/>
  <c r="HP42" i="2"/>
  <c r="HQ42" i="2"/>
  <c r="HR42" i="2"/>
  <c r="HS42" i="2"/>
  <c r="HT42" i="2"/>
  <c r="HU42" i="2"/>
  <c r="HV42" i="2"/>
  <c r="HW42" i="2"/>
  <c r="HX42" i="2"/>
  <c r="HY42" i="2"/>
  <c r="HZ42" i="2"/>
  <c r="IA42" i="2"/>
  <c r="IB42" i="2"/>
  <c r="IC42" i="2"/>
  <c r="ID42" i="2"/>
  <c r="IE42" i="2"/>
  <c r="IF42" i="2"/>
  <c r="IG42" i="2"/>
  <c r="IH42" i="2"/>
  <c r="II42" i="2"/>
  <c r="IJ42" i="2"/>
  <c r="IK42" i="2"/>
  <c r="IL42" i="2"/>
  <c r="IM42" i="2"/>
  <c r="IN42" i="2"/>
  <c r="IO42" i="2"/>
  <c r="IP42" i="2"/>
  <c r="IQ42" i="2"/>
  <c r="IR42" i="2"/>
  <c r="IS42" i="2"/>
  <c r="IT42" i="2"/>
  <c r="IU42" i="2"/>
  <c r="IV42" i="2"/>
  <c r="IW42" i="2"/>
  <c r="IX42" i="2"/>
  <c r="IY42" i="2"/>
  <c r="IZ42" i="2"/>
  <c r="JA42" i="2"/>
  <c r="JB42" i="2"/>
  <c r="JC42" i="2"/>
  <c r="JD42" i="2"/>
  <c r="JE42" i="2"/>
  <c r="JF42" i="2"/>
  <c r="JG42" i="2"/>
  <c r="JH42" i="2"/>
  <c r="JI42" i="2"/>
  <c r="JJ42" i="2"/>
  <c r="JK42" i="2"/>
  <c r="JL42" i="2"/>
  <c r="JM42" i="2"/>
  <c r="JN42" i="2"/>
  <c r="JO42" i="2"/>
  <c r="JP42" i="2"/>
  <c r="JQ42" i="2"/>
  <c r="JR42" i="2"/>
  <c r="JS42" i="2"/>
  <c r="JT42" i="2"/>
  <c r="JU42" i="2"/>
  <c r="JV42" i="2"/>
  <c r="JW42" i="2"/>
  <c r="JX42" i="2"/>
  <c r="JY42" i="2"/>
  <c r="JZ42" i="2"/>
  <c r="KA42" i="2"/>
  <c r="KB42" i="2"/>
  <c r="KC42" i="2"/>
  <c r="KD42" i="2"/>
  <c r="KE42" i="2"/>
  <c r="KF42" i="2"/>
  <c r="KG42" i="2"/>
  <c r="KH42" i="2"/>
  <c r="KI42" i="2"/>
  <c r="KJ42" i="2"/>
  <c r="KK42" i="2"/>
  <c r="KL42" i="2"/>
  <c r="KM42" i="2"/>
  <c r="KN42" i="2"/>
  <c r="KO42" i="2"/>
  <c r="KP42" i="2"/>
  <c r="KQ42" i="2"/>
  <c r="KR42" i="2"/>
  <c r="KS42" i="2"/>
  <c r="KT42" i="2"/>
  <c r="KU42" i="2"/>
  <c r="KV42" i="2"/>
  <c r="KW42" i="2"/>
  <c r="KX42" i="2"/>
  <c r="KY42" i="2"/>
  <c r="KZ42" i="2"/>
  <c r="LA42" i="2"/>
  <c r="LB42" i="2"/>
  <c r="LC42" i="2"/>
  <c r="LD42" i="2"/>
  <c r="LE42" i="2"/>
  <c r="LF42" i="2"/>
  <c r="LG42" i="2"/>
  <c r="LH42" i="2"/>
  <c r="LI42" i="2"/>
  <c r="LJ42" i="2"/>
  <c r="LK42" i="2"/>
  <c r="LL42" i="2"/>
  <c r="LM42" i="2"/>
  <c r="LN42" i="2"/>
  <c r="LO42" i="2"/>
  <c r="LP42" i="2"/>
  <c r="LQ42" i="2"/>
  <c r="LR42" i="2"/>
  <c r="LS42" i="2"/>
  <c r="LT42" i="2"/>
  <c r="LU42" i="2"/>
  <c r="LV42" i="2"/>
  <c r="LW42" i="2"/>
  <c r="LX42" i="2"/>
  <c r="LY42" i="2"/>
  <c r="LZ42" i="2"/>
  <c r="MA42" i="2"/>
  <c r="MB42" i="2"/>
  <c r="MC42" i="2"/>
  <c r="MD42" i="2"/>
  <c r="ME42" i="2"/>
  <c r="MF42" i="2"/>
  <c r="MG42" i="2"/>
  <c r="MH42" i="2"/>
  <c r="MI42" i="2"/>
  <c r="MJ42" i="2"/>
  <c r="MK42" i="2"/>
  <c r="ML42" i="2"/>
  <c r="MM42" i="2"/>
  <c r="MN42" i="2"/>
  <c r="MO42" i="2"/>
  <c r="MP42" i="2"/>
  <c r="MQ42" i="2"/>
  <c r="MR42" i="2"/>
  <c r="MS42" i="2"/>
  <c r="MT42" i="2"/>
  <c r="MU42" i="2"/>
  <c r="MV42" i="2"/>
  <c r="MW42" i="2"/>
  <c r="MX42" i="2"/>
  <c r="MY42" i="2"/>
  <c r="MZ42" i="2"/>
  <c r="NA42" i="2"/>
  <c r="NB42" i="2"/>
  <c r="NC42" i="2"/>
  <c r="ND42" i="2"/>
  <c r="NE42" i="2"/>
  <c r="NF42" i="2"/>
  <c r="NG42" i="2"/>
  <c r="NH42" i="2"/>
  <c r="NI42" i="2"/>
  <c r="NJ42" i="2"/>
  <c r="NK42" i="2"/>
  <c r="NL42" i="2"/>
  <c r="NM42" i="2"/>
  <c r="NN42" i="2"/>
  <c r="NO42" i="2"/>
  <c r="NP42" i="2"/>
  <c r="NQ42" i="2"/>
  <c r="NR42" i="2"/>
  <c r="NS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EK43" i="2"/>
  <c r="EL43" i="2"/>
  <c r="EM43" i="2"/>
  <c r="EN43" i="2"/>
  <c r="EO43" i="2"/>
  <c r="EP43" i="2"/>
  <c r="EQ43" i="2"/>
  <c r="ER43" i="2"/>
  <c r="ES43" i="2"/>
  <c r="ET43" i="2"/>
  <c r="EU43" i="2"/>
  <c r="EV43" i="2"/>
  <c r="EW43" i="2"/>
  <c r="EX43" i="2"/>
  <c r="EY43" i="2"/>
  <c r="EZ43" i="2"/>
  <c r="FA43" i="2"/>
  <c r="FB43" i="2"/>
  <c r="FC43" i="2"/>
  <c r="FD43" i="2"/>
  <c r="FE43" i="2"/>
  <c r="FF43" i="2"/>
  <c r="FG43" i="2"/>
  <c r="FH43" i="2"/>
  <c r="FI43" i="2"/>
  <c r="FJ43" i="2"/>
  <c r="FK43" i="2"/>
  <c r="FL43" i="2"/>
  <c r="FM43" i="2"/>
  <c r="FN43" i="2"/>
  <c r="FO43" i="2"/>
  <c r="FP43" i="2"/>
  <c r="FQ43" i="2"/>
  <c r="FR43" i="2"/>
  <c r="FS43" i="2"/>
  <c r="FT43" i="2"/>
  <c r="FU43" i="2"/>
  <c r="FV43" i="2"/>
  <c r="FW43" i="2"/>
  <c r="FX43" i="2"/>
  <c r="FY43" i="2"/>
  <c r="FZ43" i="2"/>
  <c r="GA43" i="2"/>
  <c r="GB43" i="2"/>
  <c r="GC43" i="2"/>
  <c r="GD43" i="2"/>
  <c r="GE43" i="2"/>
  <c r="GF43" i="2"/>
  <c r="GG43" i="2"/>
  <c r="GH43" i="2"/>
  <c r="GI43" i="2"/>
  <c r="GJ43" i="2"/>
  <c r="GK43" i="2"/>
  <c r="GL43" i="2"/>
  <c r="GM43" i="2"/>
  <c r="GN43" i="2"/>
  <c r="GO43" i="2"/>
  <c r="GP43" i="2"/>
  <c r="GQ43" i="2"/>
  <c r="GR43" i="2"/>
  <c r="GS43" i="2"/>
  <c r="GT43" i="2"/>
  <c r="GU43" i="2"/>
  <c r="GV43" i="2"/>
  <c r="GW43" i="2"/>
  <c r="GX43" i="2"/>
  <c r="GY43" i="2"/>
  <c r="GZ43" i="2"/>
  <c r="HA43" i="2"/>
  <c r="HB43" i="2"/>
  <c r="HC43" i="2"/>
  <c r="HD43" i="2"/>
  <c r="HE43" i="2"/>
  <c r="HF43" i="2"/>
  <c r="HG43" i="2"/>
  <c r="HH43" i="2"/>
  <c r="HI43" i="2"/>
  <c r="HJ43" i="2"/>
  <c r="HK43" i="2"/>
  <c r="HL43" i="2"/>
  <c r="HM43" i="2"/>
  <c r="HN43" i="2"/>
  <c r="HO43" i="2"/>
  <c r="HP43" i="2"/>
  <c r="HQ43" i="2"/>
  <c r="HR43" i="2"/>
  <c r="HS43" i="2"/>
  <c r="HT43" i="2"/>
  <c r="HU43" i="2"/>
  <c r="HV43" i="2"/>
  <c r="HW43" i="2"/>
  <c r="HX43" i="2"/>
  <c r="HY43" i="2"/>
  <c r="HZ43" i="2"/>
  <c r="IA43" i="2"/>
  <c r="IB43" i="2"/>
  <c r="IC43" i="2"/>
  <c r="ID43" i="2"/>
  <c r="IE43" i="2"/>
  <c r="IF43" i="2"/>
  <c r="IG43" i="2"/>
  <c r="IH43" i="2"/>
  <c r="II43" i="2"/>
  <c r="IJ43" i="2"/>
  <c r="IK43" i="2"/>
  <c r="IL43" i="2"/>
  <c r="IM43" i="2"/>
  <c r="IN43" i="2"/>
  <c r="IO43" i="2"/>
  <c r="IP43" i="2"/>
  <c r="IQ43" i="2"/>
  <c r="IR43" i="2"/>
  <c r="IS43" i="2"/>
  <c r="IT43" i="2"/>
  <c r="IU43" i="2"/>
  <c r="IV43" i="2"/>
  <c r="IW43" i="2"/>
  <c r="IX43" i="2"/>
  <c r="IY43" i="2"/>
  <c r="IZ43" i="2"/>
  <c r="JA43" i="2"/>
  <c r="JB43" i="2"/>
  <c r="JC43" i="2"/>
  <c r="JD43" i="2"/>
  <c r="JE43" i="2"/>
  <c r="JF43" i="2"/>
  <c r="JG43" i="2"/>
  <c r="JH43" i="2"/>
  <c r="JI43" i="2"/>
  <c r="JJ43" i="2"/>
  <c r="JK43" i="2"/>
  <c r="JL43" i="2"/>
  <c r="JM43" i="2"/>
  <c r="JN43" i="2"/>
  <c r="JO43" i="2"/>
  <c r="JP43" i="2"/>
  <c r="JQ43" i="2"/>
  <c r="JR43" i="2"/>
  <c r="JS43" i="2"/>
  <c r="JT43" i="2"/>
  <c r="JU43" i="2"/>
  <c r="JV43" i="2"/>
  <c r="JW43" i="2"/>
  <c r="JX43" i="2"/>
  <c r="JY43" i="2"/>
  <c r="JZ43" i="2"/>
  <c r="KA43" i="2"/>
  <c r="KB43" i="2"/>
  <c r="KC43" i="2"/>
  <c r="KD43" i="2"/>
  <c r="KE43" i="2"/>
  <c r="KF43" i="2"/>
  <c r="KG43" i="2"/>
  <c r="KH43" i="2"/>
  <c r="KI43" i="2"/>
  <c r="KJ43" i="2"/>
  <c r="KK43" i="2"/>
  <c r="KL43" i="2"/>
  <c r="KM43" i="2"/>
  <c r="KN43" i="2"/>
  <c r="KO43" i="2"/>
  <c r="KP43" i="2"/>
  <c r="KQ43" i="2"/>
  <c r="KR43" i="2"/>
  <c r="KS43" i="2"/>
  <c r="KT43" i="2"/>
  <c r="KU43" i="2"/>
  <c r="KV43" i="2"/>
  <c r="KW43" i="2"/>
  <c r="KX43" i="2"/>
  <c r="KY43" i="2"/>
  <c r="KZ43" i="2"/>
  <c r="LA43" i="2"/>
  <c r="LB43" i="2"/>
  <c r="LC43" i="2"/>
  <c r="LD43" i="2"/>
  <c r="LE43" i="2"/>
  <c r="LF43" i="2"/>
  <c r="LG43" i="2"/>
  <c r="LH43" i="2"/>
  <c r="LI43" i="2"/>
  <c r="LJ43" i="2"/>
  <c r="LK43" i="2"/>
  <c r="LL43" i="2"/>
  <c r="LM43" i="2"/>
  <c r="LN43" i="2"/>
  <c r="LO43" i="2"/>
  <c r="LP43" i="2"/>
  <c r="LQ43" i="2"/>
  <c r="LR43" i="2"/>
  <c r="LS43" i="2"/>
  <c r="LT43" i="2"/>
  <c r="LU43" i="2"/>
  <c r="LV43" i="2"/>
  <c r="LW43" i="2"/>
  <c r="LX43" i="2"/>
  <c r="LY43" i="2"/>
  <c r="LZ43" i="2"/>
  <c r="MA43" i="2"/>
  <c r="MB43" i="2"/>
  <c r="MC43" i="2"/>
  <c r="MD43" i="2"/>
  <c r="ME43" i="2"/>
  <c r="MF43" i="2"/>
  <c r="MG43" i="2"/>
  <c r="MH43" i="2"/>
  <c r="MI43" i="2"/>
  <c r="MJ43" i="2"/>
  <c r="MK43" i="2"/>
  <c r="ML43" i="2"/>
  <c r="MM43" i="2"/>
  <c r="MN43" i="2"/>
  <c r="MO43" i="2"/>
  <c r="MP43" i="2"/>
  <c r="MQ43" i="2"/>
  <c r="MR43" i="2"/>
  <c r="MS43" i="2"/>
  <c r="MT43" i="2"/>
  <c r="MU43" i="2"/>
  <c r="MV43" i="2"/>
  <c r="MW43" i="2"/>
  <c r="MX43" i="2"/>
  <c r="MY43" i="2"/>
  <c r="MZ43" i="2"/>
  <c r="NA43" i="2"/>
  <c r="NB43" i="2"/>
  <c r="NC43" i="2"/>
  <c r="ND43" i="2"/>
  <c r="NE43" i="2"/>
  <c r="NF43" i="2"/>
  <c r="NG43" i="2"/>
  <c r="NH43" i="2"/>
  <c r="NI43" i="2"/>
  <c r="NJ43" i="2"/>
  <c r="NK43" i="2"/>
  <c r="NL43" i="2"/>
  <c r="NM43" i="2"/>
  <c r="NN43" i="2"/>
  <c r="NO43" i="2"/>
  <c r="NP43" i="2"/>
  <c r="NQ43" i="2"/>
  <c r="NR43" i="2"/>
  <c r="NS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EK44" i="2"/>
  <c r="EL44" i="2"/>
  <c r="EM44" i="2"/>
  <c r="EN44" i="2"/>
  <c r="EO44" i="2"/>
  <c r="EP44" i="2"/>
  <c r="EQ44" i="2"/>
  <c r="ER44" i="2"/>
  <c r="ES44" i="2"/>
  <c r="ET44" i="2"/>
  <c r="EU44" i="2"/>
  <c r="EV44" i="2"/>
  <c r="EW44" i="2"/>
  <c r="EX44" i="2"/>
  <c r="EY44" i="2"/>
  <c r="EZ44" i="2"/>
  <c r="FA44" i="2"/>
  <c r="FB44" i="2"/>
  <c r="FC44" i="2"/>
  <c r="FD44" i="2"/>
  <c r="FE44" i="2"/>
  <c r="FF44" i="2"/>
  <c r="FG44" i="2"/>
  <c r="FH44" i="2"/>
  <c r="FI44" i="2"/>
  <c r="FJ44" i="2"/>
  <c r="FK44" i="2"/>
  <c r="FL44" i="2"/>
  <c r="FM44" i="2"/>
  <c r="FN44" i="2"/>
  <c r="FO44" i="2"/>
  <c r="FP44" i="2"/>
  <c r="FQ44" i="2"/>
  <c r="FR44" i="2"/>
  <c r="FS44" i="2"/>
  <c r="FT44" i="2"/>
  <c r="FU44" i="2"/>
  <c r="FV44" i="2"/>
  <c r="FW44" i="2"/>
  <c r="FX44" i="2"/>
  <c r="FY44" i="2"/>
  <c r="FZ44" i="2"/>
  <c r="GA44" i="2"/>
  <c r="GB44" i="2"/>
  <c r="GC44" i="2"/>
  <c r="GD44" i="2"/>
  <c r="GE44" i="2"/>
  <c r="GF44" i="2"/>
  <c r="GG44" i="2"/>
  <c r="GH44" i="2"/>
  <c r="GI44" i="2"/>
  <c r="GJ44" i="2"/>
  <c r="GK44" i="2"/>
  <c r="GL44" i="2"/>
  <c r="GM44" i="2"/>
  <c r="GN44" i="2"/>
  <c r="GO44" i="2"/>
  <c r="GP44" i="2"/>
  <c r="GQ44" i="2"/>
  <c r="GR44" i="2"/>
  <c r="GS44" i="2"/>
  <c r="GT44" i="2"/>
  <c r="GU44" i="2"/>
  <c r="GV44" i="2"/>
  <c r="GW44" i="2"/>
  <c r="GX44" i="2"/>
  <c r="GY44" i="2"/>
  <c r="GZ44" i="2"/>
  <c r="HA44" i="2"/>
  <c r="HB44" i="2"/>
  <c r="HC44" i="2"/>
  <c r="HD44" i="2"/>
  <c r="HE44" i="2"/>
  <c r="HF44" i="2"/>
  <c r="HG44" i="2"/>
  <c r="HH44" i="2"/>
  <c r="HI44" i="2"/>
  <c r="HJ44" i="2"/>
  <c r="HK44" i="2"/>
  <c r="HL44" i="2"/>
  <c r="HM44" i="2"/>
  <c r="HN44" i="2"/>
  <c r="HO44" i="2"/>
  <c r="HP44" i="2"/>
  <c r="HQ44" i="2"/>
  <c r="HR44" i="2"/>
  <c r="HS44" i="2"/>
  <c r="HT44" i="2"/>
  <c r="HU44" i="2"/>
  <c r="HV44" i="2"/>
  <c r="HW44" i="2"/>
  <c r="HX44" i="2"/>
  <c r="HY44" i="2"/>
  <c r="HZ44" i="2"/>
  <c r="IA44" i="2"/>
  <c r="IB44" i="2"/>
  <c r="IC44" i="2"/>
  <c r="ID44" i="2"/>
  <c r="IE44" i="2"/>
  <c r="IF44" i="2"/>
  <c r="IG44" i="2"/>
  <c r="IH44" i="2"/>
  <c r="II44" i="2"/>
  <c r="IJ44" i="2"/>
  <c r="IK44" i="2"/>
  <c r="IL44" i="2"/>
  <c r="IM44" i="2"/>
  <c r="IN44" i="2"/>
  <c r="IO44" i="2"/>
  <c r="IP44" i="2"/>
  <c r="IQ44" i="2"/>
  <c r="IR44" i="2"/>
  <c r="IS44" i="2"/>
  <c r="IT44" i="2"/>
  <c r="IU44" i="2"/>
  <c r="IV44" i="2"/>
  <c r="IW44" i="2"/>
  <c r="IX44" i="2"/>
  <c r="IY44" i="2"/>
  <c r="IZ44" i="2"/>
  <c r="JA44" i="2"/>
  <c r="JB44" i="2"/>
  <c r="JC44" i="2"/>
  <c r="JD44" i="2"/>
  <c r="JE44" i="2"/>
  <c r="JF44" i="2"/>
  <c r="JG44" i="2"/>
  <c r="JH44" i="2"/>
  <c r="JI44" i="2"/>
  <c r="JJ44" i="2"/>
  <c r="JK44" i="2"/>
  <c r="JL44" i="2"/>
  <c r="JM44" i="2"/>
  <c r="JN44" i="2"/>
  <c r="JO44" i="2"/>
  <c r="JP44" i="2"/>
  <c r="JQ44" i="2"/>
  <c r="JR44" i="2"/>
  <c r="JS44" i="2"/>
  <c r="JT44" i="2"/>
  <c r="JU44" i="2"/>
  <c r="JV44" i="2"/>
  <c r="JW44" i="2"/>
  <c r="JX44" i="2"/>
  <c r="JY44" i="2"/>
  <c r="JZ44" i="2"/>
  <c r="KA44" i="2"/>
  <c r="KB44" i="2"/>
  <c r="KC44" i="2"/>
  <c r="KD44" i="2"/>
  <c r="KE44" i="2"/>
  <c r="KF44" i="2"/>
  <c r="KG44" i="2"/>
  <c r="KH44" i="2"/>
  <c r="KI44" i="2"/>
  <c r="KJ44" i="2"/>
  <c r="KK44" i="2"/>
  <c r="KL44" i="2"/>
  <c r="KM44" i="2"/>
  <c r="KN44" i="2"/>
  <c r="KO44" i="2"/>
  <c r="KP44" i="2"/>
  <c r="KQ44" i="2"/>
  <c r="KR44" i="2"/>
  <c r="KS44" i="2"/>
  <c r="KT44" i="2"/>
  <c r="KU44" i="2"/>
  <c r="KV44" i="2"/>
  <c r="KW44" i="2"/>
  <c r="KX44" i="2"/>
  <c r="KY44" i="2"/>
  <c r="KZ44" i="2"/>
  <c r="LA44" i="2"/>
  <c r="LB44" i="2"/>
  <c r="LC44" i="2"/>
  <c r="LD44" i="2"/>
  <c r="LE44" i="2"/>
  <c r="LF44" i="2"/>
  <c r="LG44" i="2"/>
  <c r="LH44" i="2"/>
  <c r="LI44" i="2"/>
  <c r="LJ44" i="2"/>
  <c r="LK44" i="2"/>
  <c r="LL44" i="2"/>
  <c r="LM44" i="2"/>
  <c r="LN44" i="2"/>
  <c r="LO44" i="2"/>
  <c r="LP44" i="2"/>
  <c r="LQ44" i="2"/>
  <c r="LR44" i="2"/>
  <c r="LS44" i="2"/>
  <c r="LT44" i="2"/>
  <c r="LU44" i="2"/>
  <c r="LV44" i="2"/>
  <c r="LW44" i="2"/>
  <c r="LX44" i="2"/>
  <c r="LY44" i="2"/>
  <c r="LZ44" i="2"/>
  <c r="MA44" i="2"/>
  <c r="MB44" i="2"/>
  <c r="MC44" i="2"/>
  <c r="MD44" i="2"/>
  <c r="ME44" i="2"/>
  <c r="MF44" i="2"/>
  <c r="MG44" i="2"/>
  <c r="MH44" i="2"/>
  <c r="MI44" i="2"/>
  <c r="MJ44" i="2"/>
  <c r="MK44" i="2"/>
  <c r="ML44" i="2"/>
  <c r="MM44" i="2"/>
  <c r="MN44" i="2"/>
  <c r="MO44" i="2"/>
  <c r="MP44" i="2"/>
  <c r="MQ44" i="2"/>
  <c r="MR44" i="2"/>
  <c r="MS44" i="2"/>
  <c r="MT44" i="2"/>
  <c r="MU44" i="2"/>
  <c r="MV44" i="2"/>
  <c r="MW44" i="2"/>
  <c r="MX44" i="2"/>
  <c r="MY44" i="2"/>
  <c r="MZ44" i="2"/>
  <c r="NA44" i="2"/>
  <c r="NB44" i="2"/>
  <c r="NC44" i="2"/>
  <c r="ND44" i="2"/>
  <c r="NE44" i="2"/>
  <c r="NF44" i="2"/>
  <c r="NG44" i="2"/>
  <c r="NH44" i="2"/>
  <c r="NI44" i="2"/>
  <c r="NJ44" i="2"/>
  <c r="NK44" i="2"/>
  <c r="NL44" i="2"/>
  <c r="NM44" i="2"/>
  <c r="NN44" i="2"/>
  <c r="NO44" i="2"/>
  <c r="NP44" i="2"/>
  <c r="NQ44" i="2"/>
  <c r="NR44" i="2"/>
  <c r="NS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DZ45" i="2"/>
  <c r="EA45" i="2"/>
  <c r="EB45" i="2"/>
  <c r="EC45" i="2"/>
  <c r="ED45" i="2"/>
  <c r="EE45" i="2"/>
  <c r="EF45" i="2"/>
  <c r="EG45" i="2"/>
  <c r="EH45" i="2"/>
  <c r="EI45" i="2"/>
  <c r="EJ45" i="2"/>
  <c r="EK45" i="2"/>
  <c r="EL45" i="2"/>
  <c r="EM45" i="2"/>
  <c r="EN45" i="2"/>
  <c r="EO45" i="2"/>
  <c r="EP45" i="2"/>
  <c r="EQ45" i="2"/>
  <c r="ER45" i="2"/>
  <c r="ES45" i="2"/>
  <c r="ET45" i="2"/>
  <c r="EU45" i="2"/>
  <c r="EV45" i="2"/>
  <c r="EW45" i="2"/>
  <c r="EX45" i="2"/>
  <c r="EY45" i="2"/>
  <c r="EZ45" i="2"/>
  <c r="FA45" i="2"/>
  <c r="FB45" i="2"/>
  <c r="FC45" i="2"/>
  <c r="FD45" i="2"/>
  <c r="FE45" i="2"/>
  <c r="FF45" i="2"/>
  <c r="FG45" i="2"/>
  <c r="FH45" i="2"/>
  <c r="FI45" i="2"/>
  <c r="FJ45" i="2"/>
  <c r="FK45" i="2"/>
  <c r="FL45" i="2"/>
  <c r="FM45" i="2"/>
  <c r="FN45" i="2"/>
  <c r="FO45" i="2"/>
  <c r="FP45" i="2"/>
  <c r="FQ45" i="2"/>
  <c r="FR45" i="2"/>
  <c r="FS45" i="2"/>
  <c r="FT45" i="2"/>
  <c r="FU45" i="2"/>
  <c r="FV45" i="2"/>
  <c r="FW45" i="2"/>
  <c r="FX45" i="2"/>
  <c r="FY45" i="2"/>
  <c r="FZ45" i="2"/>
  <c r="GA45" i="2"/>
  <c r="GB45" i="2"/>
  <c r="GC45" i="2"/>
  <c r="GD45" i="2"/>
  <c r="GE45" i="2"/>
  <c r="GF45" i="2"/>
  <c r="GG45" i="2"/>
  <c r="GH45" i="2"/>
  <c r="GI45" i="2"/>
  <c r="GJ45" i="2"/>
  <c r="GK45" i="2"/>
  <c r="GL45" i="2"/>
  <c r="GM45" i="2"/>
  <c r="GN45" i="2"/>
  <c r="GO45" i="2"/>
  <c r="GP45" i="2"/>
  <c r="GQ45" i="2"/>
  <c r="GR45" i="2"/>
  <c r="GS45" i="2"/>
  <c r="GT45" i="2"/>
  <c r="GU45" i="2"/>
  <c r="GV45" i="2"/>
  <c r="GW45" i="2"/>
  <c r="GX45" i="2"/>
  <c r="GY45" i="2"/>
  <c r="GZ45" i="2"/>
  <c r="HA45" i="2"/>
  <c r="HB45" i="2"/>
  <c r="HC45" i="2"/>
  <c r="HD45" i="2"/>
  <c r="HE45" i="2"/>
  <c r="HF45" i="2"/>
  <c r="HG45" i="2"/>
  <c r="HH45" i="2"/>
  <c r="HI45" i="2"/>
  <c r="HJ45" i="2"/>
  <c r="HK45" i="2"/>
  <c r="HL45" i="2"/>
  <c r="HM45" i="2"/>
  <c r="HN45" i="2"/>
  <c r="HO45" i="2"/>
  <c r="HP45" i="2"/>
  <c r="HQ45" i="2"/>
  <c r="HR45" i="2"/>
  <c r="HS45" i="2"/>
  <c r="HT45" i="2"/>
  <c r="HU45" i="2"/>
  <c r="HV45" i="2"/>
  <c r="HW45" i="2"/>
  <c r="HX45" i="2"/>
  <c r="HY45" i="2"/>
  <c r="HZ45" i="2"/>
  <c r="IA45" i="2"/>
  <c r="IB45" i="2"/>
  <c r="IC45" i="2"/>
  <c r="ID45" i="2"/>
  <c r="IE45" i="2"/>
  <c r="IF45" i="2"/>
  <c r="IG45" i="2"/>
  <c r="IH45" i="2"/>
  <c r="II45" i="2"/>
  <c r="IJ45" i="2"/>
  <c r="IK45" i="2"/>
  <c r="IL45" i="2"/>
  <c r="IM45" i="2"/>
  <c r="IN45" i="2"/>
  <c r="IO45" i="2"/>
  <c r="IP45" i="2"/>
  <c r="IQ45" i="2"/>
  <c r="IR45" i="2"/>
  <c r="IS45" i="2"/>
  <c r="IT45" i="2"/>
  <c r="IU45" i="2"/>
  <c r="IV45" i="2"/>
  <c r="IW45" i="2"/>
  <c r="IX45" i="2"/>
  <c r="IY45" i="2"/>
  <c r="IZ45" i="2"/>
  <c r="JA45" i="2"/>
  <c r="JB45" i="2"/>
  <c r="JC45" i="2"/>
  <c r="JD45" i="2"/>
  <c r="JE45" i="2"/>
  <c r="JF45" i="2"/>
  <c r="JG45" i="2"/>
  <c r="JH45" i="2"/>
  <c r="JI45" i="2"/>
  <c r="JJ45" i="2"/>
  <c r="JK45" i="2"/>
  <c r="JL45" i="2"/>
  <c r="JM45" i="2"/>
  <c r="JN45" i="2"/>
  <c r="JO45" i="2"/>
  <c r="JP45" i="2"/>
  <c r="JQ45" i="2"/>
  <c r="JR45" i="2"/>
  <c r="JS45" i="2"/>
  <c r="JT45" i="2"/>
  <c r="JU45" i="2"/>
  <c r="JV45" i="2"/>
  <c r="JW45" i="2"/>
  <c r="JX45" i="2"/>
  <c r="JY45" i="2"/>
  <c r="JZ45" i="2"/>
  <c r="KA45" i="2"/>
  <c r="KB45" i="2"/>
  <c r="KC45" i="2"/>
  <c r="KD45" i="2"/>
  <c r="KE45" i="2"/>
  <c r="KF45" i="2"/>
  <c r="KG45" i="2"/>
  <c r="KH45" i="2"/>
  <c r="KI45" i="2"/>
  <c r="KJ45" i="2"/>
  <c r="KK45" i="2"/>
  <c r="KL45" i="2"/>
  <c r="KM45" i="2"/>
  <c r="KN45" i="2"/>
  <c r="KO45" i="2"/>
  <c r="KP45" i="2"/>
  <c r="KQ45" i="2"/>
  <c r="KR45" i="2"/>
  <c r="KS45" i="2"/>
  <c r="KT45" i="2"/>
  <c r="KU45" i="2"/>
  <c r="KV45" i="2"/>
  <c r="KW45" i="2"/>
  <c r="KX45" i="2"/>
  <c r="KY45" i="2"/>
  <c r="KZ45" i="2"/>
  <c r="LA45" i="2"/>
  <c r="LB45" i="2"/>
  <c r="LC45" i="2"/>
  <c r="LD45" i="2"/>
  <c r="LE45" i="2"/>
  <c r="LF45" i="2"/>
  <c r="LG45" i="2"/>
  <c r="LH45" i="2"/>
  <c r="LI45" i="2"/>
  <c r="LJ45" i="2"/>
  <c r="LK45" i="2"/>
  <c r="LL45" i="2"/>
  <c r="LM45" i="2"/>
  <c r="LN45" i="2"/>
  <c r="LO45" i="2"/>
  <c r="LP45" i="2"/>
  <c r="LQ45" i="2"/>
  <c r="LR45" i="2"/>
  <c r="LS45" i="2"/>
  <c r="LT45" i="2"/>
  <c r="LU45" i="2"/>
  <c r="LV45" i="2"/>
  <c r="LW45" i="2"/>
  <c r="LX45" i="2"/>
  <c r="LY45" i="2"/>
  <c r="LZ45" i="2"/>
  <c r="MA45" i="2"/>
  <c r="MB45" i="2"/>
  <c r="MC45" i="2"/>
  <c r="MD45" i="2"/>
  <c r="ME45" i="2"/>
  <c r="MF45" i="2"/>
  <c r="MG45" i="2"/>
  <c r="MH45" i="2"/>
  <c r="MI45" i="2"/>
  <c r="MJ45" i="2"/>
  <c r="MK45" i="2"/>
  <c r="ML45" i="2"/>
  <c r="MM45" i="2"/>
  <c r="MN45" i="2"/>
  <c r="MO45" i="2"/>
  <c r="MP45" i="2"/>
  <c r="MQ45" i="2"/>
  <c r="MR45" i="2"/>
  <c r="MS45" i="2"/>
  <c r="MT45" i="2"/>
  <c r="MU45" i="2"/>
  <c r="MV45" i="2"/>
  <c r="MW45" i="2"/>
  <c r="MX45" i="2"/>
  <c r="MY45" i="2"/>
  <c r="MZ45" i="2"/>
  <c r="NA45" i="2"/>
  <c r="NB45" i="2"/>
  <c r="NC45" i="2"/>
  <c r="ND45" i="2"/>
  <c r="NE45" i="2"/>
  <c r="NF45" i="2"/>
  <c r="NG45" i="2"/>
  <c r="NH45" i="2"/>
  <c r="NI45" i="2"/>
  <c r="NJ45" i="2"/>
  <c r="NK45" i="2"/>
  <c r="NL45" i="2"/>
  <c r="NM45" i="2"/>
  <c r="NN45" i="2"/>
  <c r="NO45" i="2"/>
  <c r="NP45" i="2"/>
  <c r="NQ45" i="2"/>
  <c r="NR45" i="2"/>
  <c r="NS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Z46" i="2"/>
  <c r="EA46" i="2"/>
  <c r="EB46" i="2"/>
  <c r="EC46" i="2"/>
  <c r="ED46" i="2"/>
  <c r="EE46" i="2"/>
  <c r="EF46" i="2"/>
  <c r="EG46" i="2"/>
  <c r="EH46" i="2"/>
  <c r="EI46" i="2"/>
  <c r="EJ46" i="2"/>
  <c r="EK46" i="2"/>
  <c r="EL46" i="2"/>
  <c r="EM46" i="2"/>
  <c r="EN46" i="2"/>
  <c r="EO46" i="2"/>
  <c r="EP46" i="2"/>
  <c r="EQ46" i="2"/>
  <c r="ER46" i="2"/>
  <c r="ES46" i="2"/>
  <c r="ET46" i="2"/>
  <c r="EU46" i="2"/>
  <c r="EV46" i="2"/>
  <c r="EW46" i="2"/>
  <c r="EX46" i="2"/>
  <c r="EY46" i="2"/>
  <c r="EZ46" i="2"/>
  <c r="FA46" i="2"/>
  <c r="FB46" i="2"/>
  <c r="FC46" i="2"/>
  <c r="FD46" i="2"/>
  <c r="FE46" i="2"/>
  <c r="FF46" i="2"/>
  <c r="FG46" i="2"/>
  <c r="FH46" i="2"/>
  <c r="FI46" i="2"/>
  <c r="FJ46" i="2"/>
  <c r="FK46" i="2"/>
  <c r="FL46" i="2"/>
  <c r="FM46" i="2"/>
  <c r="FN46" i="2"/>
  <c r="FO46" i="2"/>
  <c r="FP46" i="2"/>
  <c r="FQ46" i="2"/>
  <c r="FR46" i="2"/>
  <c r="FS46" i="2"/>
  <c r="FT46" i="2"/>
  <c r="FU46" i="2"/>
  <c r="FV46" i="2"/>
  <c r="FW46" i="2"/>
  <c r="FX46" i="2"/>
  <c r="FY46" i="2"/>
  <c r="FZ46" i="2"/>
  <c r="GA46" i="2"/>
  <c r="GB46" i="2"/>
  <c r="GC46" i="2"/>
  <c r="GD46" i="2"/>
  <c r="GE46" i="2"/>
  <c r="GF46" i="2"/>
  <c r="GG46" i="2"/>
  <c r="GH46" i="2"/>
  <c r="GI46" i="2"/>
  <c r="GJ46" i="2"/>
  <c r="GK46" i="2"/>
  <c r="GL46" i="2"/>
  <c r="GM46" i="2"/>
  <c r="GN46" i="2"/>
  <c r="GO46" i="2"/>
  <c r="GP46" i="2"/>
  <c r="GQ46" i="2"/>
  <c r="GR46" i="2"/>
  <c r="GS46" i="2"/>
  <c r="GT46" i="2"/>
  <c r="GU46" i="2"/>
  <c r="GV46" i="2"/>
  <c r="GW46" i="2"/>
  <c r="GX46" i="2"/>
  <c r="GY46" i="2"/>
  <c r="GZ46" i="2"/>
  <c r="HA46" i="2"/>
  <c r="HB46" i="2"/>
  <c r="HC46" i="2"/>
  <c r="HD46" i="2"/>
  <c r="HE46" i="2"/>
  <c r="HF46" i="2"/>
  <c r="HG46" i="2"/>
  <c r="HH46" i="2"/>
  <c r="HI46" i="2"/>
  <c r="HJ46" i="2"/>
  <c r="HK46" i="2"/>
  <c r="HL46" i="2"/>
  <c r="HM46" i="2"/>
  <c r="HN46" i="2"/>
  <c r="HO46" i="2"/>
  <c r="HP46" i="2"/>
  <c r="HQ46" i="2"/>
  <c r="HR46" i="2"/>
  <c r="HS46" i="2"/>
  <c r="HT46" i="2"/>
  <c r="HU46" i="2"/>
  <c r="HV46" i="2"/>
  <c r="HW46" i="2"/>
  <c r="HX46" i="2"/>
  <c r="HY46" i="2"/>
  <c r="HZ46" i="2"/>
  <c r="IA46" i="2"/>
  <c r="IB46" i="2"/>
  <c r="IC46" i="2"/>
  <c r="ID46" i="2"/>
  <c r="IE46" i="2"/>
  <c r="IF46" i="2"/>
  <c r="IG46" i="2"/>
  <c r="IH46" i="2"/>
  <c r="II46" i="2"/>
  <c r="IJ46" i="2"/>
  <c r="IK46" i="2"/>
  <c r="IL46" i="2"/>
  <c r="IM46" i="2"/>
  <c r="IN46" i="2"/>
  <c r="IO46" i="2"/>
  <c r="IP46" i="2"/>
  <c r="IQ46" i="2"/>
  <c r="IR46" i="2"/>
  <c r="IS46" i="2"/>
  <c r="IT46" i="2"/>
  <c r="IU46" i="2"/>
  <c r="IV46" i="2"/>
  <c r="IW46" i="2"/>
  <c r="IX46" i="2"/>
  <c r="IY46" i="2"/>
  <c r="IZ46" i="2"/>
  <c r="JA46" i="2"/>
  <c r="JB46" i="2"/>
  <c r="JC46" i="2"/>
  <c r="JD46" i="2"/>
  <c r="JE46" i="2"/>
  <c r="JF46" i="2"/>
  <c r="JG46" i="2"/>
  <c r="JH46" i="2"/>
  <c r="JI46" i="2"/>
  <c r="JJ46" i="2"/>
  <c r="JK46" i="2"/>
  <c r="JL46" i="2"/>
  <c r="JM46" i="2"/>
  <c r="JN46" i="2"/>
  <c r="JO46" i="2"/>
  <c r="JP46" i="2"/>
  <c r="JQ46" i="2"/>
  <c r="JR46" i="2"/>
  <c r="JS46" i="2"/>
  <c r="JT46" i="2"/>
  <c r="JU46" i="2"/>
  <c r="JV46" i="2"/>
  <c r="JW46" i="2"/>
  <c r="JX46" i="2"/>
  <c r="JY46" i="2"/>
  <c r="JZ46" i="2"/>
  <c r="KA46" i="2"/>
  <c r="KB46" i="2"/>
  <c r="KC46" i="2"/>
  <c r="KD46" i="2"/>
  <c r="KE46" i="2"/>
  <c r="KF46" i="2"/>
  <c r="KG46" i="2"/>
  <c r="KH46" i="2"/>
  <c r="KI46" i="2"/>
  <c r="KJ46" i="2"/>
  <c r="KK46" i="2"/>
  <c r="KL46" i="2"/>
  <c r="KM46" i="2"/>
  <c r="KN46" i="2"/>
  <c r="KO46" i="2"/>
  <c r="KP46" i="2"/>
  <c r="KQ46" i="2"/>
  <c r="KR46" i="2"/>
  <c r="KS46" i="2"/>
  <c r="KT46" i="2"/>
  <c r="KU46" i="2"/>
  <c r="KV46" i="2"/>
  <c r="KW46" i="2"/>
  <c r="KX46" i="2"/>
  <c r="KY46" i="2"/>
  <c r="KZ46" i="2"/>
  <c r="LA46" i="2"/>
  <c r="LB46" i="2"/>
  <c r="LC46" i="2"/>
  <c r="LD46" i="2"/>
  <c r="LE46" i="2"/>
  <c r="LF46" i="2"/>
  <c r="LG46" i="2"/>
  <c r="LH46" i="2"/>
  <c r="LI46" i="2"/>
  <c r="LJ46" i="2"/>
  <c r="LK46" i="2"/>
  <c r="LL46" i="2"/>
  <c r="LM46" i="2"/>
  <c r="LN46" i="2"/>
  <c r="LO46" i="2"/>
  <c r="LP46" i="2"/>
  <c r="LQ46" i="2"/>
  <c r="LR46" i="2"/>
  <c r="LS46" i="2"/>
  <c r="LT46" i="2"/>
  <c r="LU46" i="2"/>
  <c r="LV46" i="2"/>
  <c r="LW46" i="2"/>
  <c r="LX46" i="2"/>
  <c r="LY46" i="2"/>
  <c r="LZ46" i="2"/>
  <c r="MA46" i="2"/>
  <c r="MB46" i="2"/>
  <c r="MC46" i="2"/>
  <c r="MD46" i="2"/>
  <c r="ME46" i="2"/>
  <c r="MF46" i="2"/>
  <c r="MG46" i="2"/>
  <c r="MH46" i="2"/>
  <c r="MI46" i="2"/>
  <c r="MJ46" i="2"/>
  <c r="MK46" i="2"/>
  <c r="ML46" i="2"/>
  <c r="MM46" i="2"/>
  <c r="MN46" i="2"/>
  <c r="MO46" i="2"/>
  <c r="MP46" i="2"/>
  <c r="MQ46" i="2"/>
  <c r="MR46" i="2"/>
  <c r="MS46" i="2"/>
  <c r="MT46" i="2"/>
  <c r="MU46" i="2"/>
  <c r="MV46" i="2"/>
  <c r="MW46" i="2"/>
  <c r="MX46" i="2"/>
  <c r="MY46" i="2"/>
  <c r="MZ46" i="2"/>
  <c r="NA46" i="2"/>
  <c r="NB46" i="2"/>
  <c r="NC46" i="2"/>
  <c r="ND46" i="2"/>
  <c r="NE46" i="2"/>
  <c r="NF46" i="2"/>
  <c r="NG46" i="2"/>
  <c r="NH46" i="2"/>
  <c r="NI46" i="2"/>
  <c r="NJ46" i="2"/>
  <c r="NK46" i="2"/>
  <c r="NL46" i="2"/>
  <c r="NM46" i="2"/>
  <c r="NN46" i="2"/>
  <c r="NO46" i="2"/>
  <c r="NP46" i="2"/>
  <c r="NQ46" i="2"/>
  <c r="NR46" i="2"/>
  <c r="NS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DY47" i="2"/>
  <c r="DZ47" i="2"/>
  <c r="EA47" i="2"/>
  <c r="EB47" i="2"/>
  <c r="EC47" i="2"/>
  <c r="ED47" i="2"/>
  <c r="EE47" i="2"/>
  <c r="EF47" i="2"/>
  <c r="EG47" i="2"/>
  <c r="EH47" i="2"/>
  <c r="EI47" i="2"/>
  <c r="EJ47" i="2"/>
  <c r="EK47" i="2"/>
  <c r="EL47" i="2"/>
  <c r="EM47" i="2"/>
  <c r="EN47" i="2"/>
  <c r="EO47" i="2"/>
  <c r="EP47" i="2"/>
  <c r="EQ47" i="2"/>
  <c r="ER47" i="2"/>
  <c r="ES47" i="2"/>
  <c r="ET47" i="2"/>
  <c r="EU47" i="2"/>
  <c r="EV47" i="2"/>
  <c r="EW47" i="2"/>
  <c r="EX47" i="2"/>
  <c r="EY47" i="2"/>
  <c r="EZ47" i="2"/>
  <c r="FA47" i="2"/>
  <c r="FB47" i="2"/>
  <c r="FC47" i="2"/>
  <c r="FD47" i="2"/>
  <c r="FE47" i="2"/>
  <c r="FF47" i="2"/>
  <c r="FG47" i="2"/>
  <c r="FH47" i="2"/>
  <c r="FI47" i="2"/>
  <c r="FJ47" i="2"/>
  <c r="FK47" i="2"/>
  <c r="FL47" i="2"/>
  <c r="FM47" i="2"/>
  <c r="FN47" i="2"/>
  <c r="FO47" i="2"/>
  <c r="FP47" i="2"/>
  <c r="FQ47" i="2"/>
  <c r="FR47" i="2"/>
  <c r="FS47" i="2"/>
  <c r="FT47" i="2"/>
  <c r="FU47" i="2"/>
  <c r="FV47" i="2"/>
  <c r="FW47" i="2"/>
  <c r="FX47" i="2"/>
  <c r="FY47" i="2"/>
  <c r="FZ47" i="2"/>
  <c r="GA47" i="2"/>
  <c r="GB47" i="2"/>
  <c r="GC47" i="2"/>
  <c r="GD47" i="2"/>
  <c r="GE47" i="2"/>
  <c r="GF47" i="2"/>
  <c r="GG47" i="2"/>
  <c r="GH47" i="2"/>
  <c r="GI47" i="2"/>
  <c r="GJ47" i="2"/>
  <c r="GK47" i="2"/>
  <c r="GL47" i="2"/>
  <c r="GM47" i="2"/>
  <c r="GN47" i="2"/>
  <c r="GO47" i="2"/>
  <c r="GP47" i="2"/>
  <c r="GQ47" i="2"/>
  <c r="GR47" i="2"/>
  <c r="GS47" i="2"/>
  <c r="GT47" i="2"/>
  <c r="GU47" i="2"/>
  <c r="GV47" i="2"/>
  <c r="GW47" i="2"/>
  <c r="GX47" i="2"/>
  <c r="GY47" i="2"/>
  <c r="GZ47" i="2"/>
  <c r="HA47" i="2"/>
  <c r="HB47" i="2"/>
  <c r="HC47" i="2"/>
  <c r="HD47" i="2"/>
  <c r="HE47" i="2"/>
  <c r="HF47" i="2"/>
  <c r="HG47" i="2"/>
  <c r="HH47" i="2"/>
  <c r="HI47" i="2"/>
  <c r="HJ47" i="2"/>
  <c r="HK47" i="2"/>
  <c r="HL47" i="2"/>
  <c r="HM47" i="2"/>
  <c r="HN47" i="2"/>
  <c r="HO47" i="2"/>
  <c r="HP47" i="2"/>
  <c r="HQ47" i="2"/>
  <c r="HR47" i="2"/>
  <c r="HS47" i="2"/>
  <c r="HT47" i="2"/>
  <c r="HU47" i="2"/>
  <c r="HV47" i="2"/>
  <c r="HW47" i="2"/>
  <c r="HX47" i="2"/>
  <c r="HY47" i="2"/>
  <c r="HZ47" i="2"/>
  <c r="IA47" i="2"/>
  <c r="IB47" i="2"/>
  <c r="IC47" i="2"/>
  <c r="ID47" i="2"/>
  <c r="IE47" i="2"/>
  <c r="IF47" i="2"/>
  <c r="IG47" i="2"/>
  <c r="IH47" i="2"/>
  <c r="II47" i="2"/>
  <c r="IJ47" i="2"/>
  <c r="IK47" i="2"/>
  <c r="IL47" i="2"/>
  <c r="IM47" i="2"/>
  <c r="IN47" i="2"/>
  <c r="IO47" i="2"/>
  <c r="IP47" i="2"/>
  <c r="IQ47" i="2"/>
  <c r="IR47" i="2"/>
  <c r="IS47" i="2"/>
  <c r="IT47" i="2"/>
  <c r="IU47" i="2"/>
  <c r="IV47" i="2"/>
  <c r="IW47" i="2"/>
  <c r="IX47" i="2"/>
  <c r="IY47" i="2"/>
  <c r="IZ47" i="2"/>
  <c r="JA47" i="2"/>
  <c r="JB47" i="2"/>
  <c r="JC47" i="2"/>
  <c r="JD47" i="2"/>
  <c r="JE47" i="2"/>
  <c r="JF47" i="2"/>
  <c r="JG47" i="2"/>
  <c r="JH47" i="2"/>
  <c r="JI47" i="2"/>
  <c r="JJ47" i="2"/>
  <c r="JK47" i="2"/>
  <c r="JL47" i="2"/>
  <c r="JM47" i="2"/>
  <c r="JN47" i="2"/>
  <c r="JO47" i="2"/>
  <c r="JP47" i="2"/>
  <c r="JQ47" i="2"/>
  <c r="JR47" i="2"/>
  <c r="JS47" i="2"/>
  <c r="JT47" i="2"/>
  <c r="JU47" i="2"/>
  <c r="JV47" i="2"/>
  <c r="JW47" i="2"/>
  <c r="JX47" i="2"/>
  <c r="JY47" i="2"/>
  <c r="JZ47" i="2"/>
  <c r="KA47" i="2"/>
  <c r="KB47" i="2"/>
  <c r="KC47" i="2"/>
  <c r="KD47" i="2"/>
  <c r="KE47" i="2"/>
  <c r="KF47" i="2"/>
  <c r="KG47" i="2"/>
  <c r="KH47" i="2"/>
  <c r="KI47" i="2"/>
  <c r="KJ47" i="2"/>
  <c r="KK47" i="2"/>
  <c r="KL47" i="2"/>
  <c r="KM47" i="2"/>
  <c r="KN47" i="2"/>
  <c r="KO47" i="2"/>
  <c r="KP47" i="2"/>
  <c r="KQ47" i="2"/>
  <c r="KR47" i="2"/>
  <c r="KS47" i="2"/>
  <c r="KT47" i="2"/>
  <c r="KU47" i="2"/>
  <c r="KV47" i="2"/>
  <c r="KW47" i="2"/>
  <c r="KX47" i="2"/>
  <c r="KY47" i="2"/>
  <c r="KZ47" i="2"/>
  <c r="LA47" i="2"/>
  <c r="LB47" i="2"/>
  <c r="LC47" i="2"/>
  <c r="LD47" i="2"/>
  <c r="LE47" i="2"/>
  <c r="LF47" i="2"/>
  <c r="LG47" i="2"/>
  <c r="LH47" i="2"/>
  <c r="LI47" i="2"/>
  <c r="LJ47" i="2"/>
  <c r="LK47" i="2"/>
  <c r="LL47" i="2"/>
  <c r="LM47" i="2"/>
  <c r="LN47" i="2"/>
  <c r="LO47" i="2"/>
  <c r="LP47" i="2"/>
  <c r="LQ47" i="2"/>
  <c r="LR47" i="2"/>
  <c r="LS47" i="2"/>
  <c r="LT47" i="2"/>
  <c r="LU47" i="2"/>
  <c r="LV47" i="2"/>
  <c r="LW47" i="2"/>
  <c r="LX47" i="2"/>
  <c r="LY47" i="2"/>
  <c r="LZ47" i="2"/>
  <c r="MA47" i="2"/>
  <c r="MB47" i="2"/>
  <c r="MC47" i="2"/>
  <c r="MD47" i="2"/>
  <c r="ME47" i="2"/>
  <c r="MF47" i="2"/>
  <c r="MG47" i="2"/>
  <c r="MH47" i="2"/>
  <c r="MI47" i="2"/>
  <c r="MJ47" i="2"/>
  <c r="MK47" i="2"/>
  <c r="ML47" i="2"/>
  <c r="MM47" i="2"/>
  <c r="MN47" i="2"/>
  <c r="MO47" i="2"/>
  <c r="MP47" i="2"/>
  <c r="MQ47" i="2"/>
  <c r="MR47" i="2"/>
  <c r="MS47" i="2"/>
  <c r="MT47" i="2"/>
  <c r="MU47" i="2"/>
  <c r="MV47" i="2"/>
  <c r="MW47" i="2"/>
  <c r="MX47" i="2"/>
  <c r="MY47" i="2"/>
  <c r="MZ47" i="2"/>
  <c r="NA47" i="2"/>
  <c r="NB47" i="2"/>
  <c r="NC47" i="2"/>
  <c r="ND47" i="2"/>
  <c r="NE47" i="2"/>
  <c r="NF47" i="2"/>
  <c r="NG47" i="2"/>
  <c r="NH47" i="2"/>
  <c r="NI47" i="2"/>
  <c r="NJ47" i="2"/>
  <c r="NK47" i="2"/>
  <c r="NL47" i="2"/>
  <c r="NM47" i="2"/>
  <c r="NN47" i="2"/>
  <c r="NO47" i="2"/>
  <c r="NP47" i="2"/>
  <c r="NQ47" i="2"/>
  <c r="NR47" i="2"/>
  <c r="NS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Z48" i="2"/>
  <c r="EA48" i="2"/>
  <c r="EB48" i="2"/>
  <c r="EC48" i="2"/>
  <c r="ED48" i="2"/>
  <c r="EE48" i="2"/>
  <c r="EF48" i="2"/>
  <c r="EG48" i="2"/>
  <c r="EH48" i="2"/>
  <c r="EI48" i="2"/>
  <c r="EJ48" i="2"/>
  <c r="EK48" i="2"/>
  <c r="EL48" i="2"/>
  <c r="EM48" i="2"/>
  <c r="EN48" i="2"/>
  <c r="EO48" i="2"/>
  <c r="EP48" i="2"/>
  <c r="EQ48" i="2"/>
  <c r="ER48" i="2"/>
  <c r="ES48" i="2"/>
  <c r="ET48" i="2"/>
  <c r="EU48" i="2"/>
  <c r="EV48" i="2"/>
  <c r="EW48" i="2"/>
  <c r="EX48" i="2"/>
  <c r="EY48" i="2"/>
  <c r="EZ48" i="2"/>
  <c r="FA48" i="2"/>
  <c r="FB48" i="2"/>
  <c r="FC48" i="2"/>
  <c r="FD48" i="2"/>
  <c r="FE48" i="2"/>
  <c r="FF48" i="2"/>
  <c r="FG48" i="2"/>
  <c r="FH48" i="2"/>
  <c r="FI48" i="2"/>
  <c r="FJ48" i="2"/>
  <c r="FK48" i="2"/>
  <c r="FL48" i="2"/>
  <c r="FM48" i="2"/>
  <c r="FN48" i="2"/>
  <c r="FO48" i="2"/>
  <c r="FP48" i="2"/>
  <c r="FQ48" i="2"/>
  <c r="FR48" i="2"/>
  <c r="FS48" i="2"/>
  <c r="FT48" i="2"/>
  <c r="FU48" i="2"/>
  <c r="FV48" i="2"/>
  <c r="FW48" i="2"/>
  <c r="FX48" i="2"/>
  <c r="FY48" i="2"/>
  <c r="FZ48" i="2"/>
  <c r="GA48" i="2"/>
  <c r="GB48" i="2"/>
  <c r="GC48" i="2"/>
  <c r="GD48" i="2"/>
  <c r="GE48" i="2"/>
  <c r="GF48" i="2"/>
  <c r="GG48" i="2"/>
  <c r="GH48" i="2"/>
  <c r="GI48" i="2"/>
  <c r="GJ48" i="2"/>
  <c r="GK48" i="2"/>
  <c r="GL48" i="2"/>
  <c r="GM48" i="2"/>
  <c r="GN48" i="2"/>
  <c r="GO48" i="2"/>
  <c r="GP48" i="2"/>
  <c r="GQ48" i="2"/>
  <c r="GR48" i="2"/>
  <c r="GS48" i="2"/>
  <c r="GT48" i="2"/>
  <c r="GU48" i="2"/>
  <c r="GV48" i="2"/>
  <c r="GW48" i="2"/>
  <c r="GX48" i="2"/>
  <c r="GY48" i="2"/>
  <c r="GZ48" i="2"/>
  <c r="HA48" i="2"/>
  <c r="HB48" i="2"/>
  <c r="HC48" i="2"/>
  <c r="HD48" i="2"/>
  <c r="HE48" i="2"/>
  <c r="HF48" i="2"/>
  <c r="HG48" i="2"/>
  <c r="HH48" i="2"/>
  <c r="HI48" i="2"/>
  <c r="HJ48" i="2"/>
  <c r="HK48" i="2"/>
  <c r="HL48" i="2"/>
  <c r="HM48" i="2"/>
  <c r="HN48" i="2"/>
  <c r="HO48" i="2"/>
  <c r="HP48" i="2"/>
  <c r="HQ48" i="2"/>
  <c r="HR48" i="2"/>
  <c r="HS48" i="2"/>
  <c r="HT48" i="2"/>
  <c r="HU48" i="2"/>
  <c r="HV48" i="2"/>
  <c r="HW48" i="2"/>
  <c r="HX48" i="2"/>
  <c r="HY48" i="2"/>
  <c r="HZ48" i="2"/>
  <c r="IA48" i="2"/>
  <c r="IB48" i="2"/>
  <c r="IC48" i="2"/>
  <c r="ID48" i="2"/>
  <c r="IE48" i="2"/>
  <c r="IF48" i="2"/>
  <c r="IG48" i="2"/>
  <c r="IH48" i="2"/>
  <c r="II48" i="2"/>
  <c r="IJ48" i="2"/>
  <c r="IK48" i="2"/>
  <c r="IL48" i="2"/>
  <c r="IM48" i="2"/>
  <c r="IN48" i="2"/>
  <c r="IO48" i="2"/>
  <c r="IP48" i="2"/>
  <c r="IQ48" i="2"/>
  <c r="IR48" i="2"/>
  <c r="IS48" i="2"/>
  <c r="IT48" i="2"/>
  <c r="IU48" i="2"/>
  <c r="IV48" i="2"/>
  <c r="IW48" i="2"/>
  <c r="IX48" i="2"/>
  <c r="IY48" i="2"/>
  <c r="IZ48" i="2"/>
  <c r="JA48" i="2"/>
  <c r="JB48" i="2"/>
  <c r="JC48" i="2"/>
  <c r="JD48" i="2"/>
  <c r="JE48" i="2"/>
  <c r="JF48" i="2"/>
  <c r="JG48" i="2"/>
  <c r="JH48" i="2"/>
  <c r="JI48" i="2"/>
  <c r="JJ48" i="2"/>
  <c r="JK48" i="2"/>
  <c r="JL48" i="2"/>
  <c r="JM48" i="2"/>
  <c r="JN48" i="2"/>
  <c r="JO48" i="2"/>
  <c r="JP48" i="2"/>
  <c r="JQ48" i="2"/>
  <c r="JR48" i="2"/>
  <c r="JS48" i="2"/>
  <c r="JT48" i="2"/>
  <c r="JU48" i="2"/>
  <c r="JV48" i="2"/>
  <c r="JW48" i="2"/>
  <c r="JX48" i="2"/>
  <c r="JY48" i="2"/>
  <c r="JZ48" i="2"/>
  <c r="KA48" i="2"/>
  <c r="KB48" i="2"/>
  <c r="KC48" i="2"/>
  <c r="KD48" i="2"/>
  <c r="KE48" i="2"/>
  <c r="KF48" i="2"/>
  <c r="KG48" i="2"/>
  <c r="KH48" i="2"/>
  <c r="KI48" i="2"/>
  <c r="KJ48" i="2"/>
  <c r="KK48" i="2"/>
  <c r="KL48" i="2"/>
  <c r="KM48" i="2"/>
  <c r="KN48" i="2"/>
  <c r="KO48" i="2"/>
  <c r="KP48" i="2"/>
  <c r="KQ48" i="2"/>
  <c r="KR48" i="2"/>
  <c r="KS48" i="2"/>
  <c r="KT48" i="2"/>
  <c r="KU48" i="2"/>
  <c r="KV48" i="2"/>
  <c r="KW48" i="2"/>
  <c r="KX48" i="2"/>
  <c r="KY48" i="2"/>
  <c r="KZ48" i="2"/>
  <c r="LA48" i="2"/>
  <c r="LB48" i="2"/>
  <c r="LC48" i="2"/>
  <c r="LD48" i="2"/>
  <c r="LE48" i="2"/>
  <c r="LF48" i="2"/>
  <c r="LG48" i="2"/>
  <c r="LH48" i="2"/>
  <c r="LI48" i="2"/>
  <c r="LJ48" i="2"/>
  <c r="LK48" i="2"/>
  <c r="LL48" i="2"/>
  <c r="LM48" i="2"/>
  <c r="LN48" i="2"/>
  <c r="LO48" i="2"/>
  <c r="LP48" i="2"/>
  <c r="LQ48" i="2"/>
  <c r="LR48" i="2"/>
  <c r="LS48" i="2"/>
  <c r="LT48" i="2"/>
  <c r="LU48" i="2"/>
  <c r="LV48" i="2"/>
  <c r="LW48" i="2"/>
  <c r="LX48" i="2"/>
  <c r="LY48" i="2"/>
  <c r="LZ48" i="2"/>
  <c r="MA48" i="2"/>
  <c r="MB48" i="2"/>
  <c r="MC48" i="2"/>
  <c r="MD48" i="2"/>
  <c r="ME48" i="2"/>
  <c r="MF48" i="2"/>
  <c r="MG48" i="2"/>
  <c r="MH48" i="2"/>
  <c r="MI48" i="2"/>
  <c r="MJ48" i="2"/>
  <c r="MK48" i="2"/>
  <c r="ML48" i="2"/>
  <c r="MM48" i="2"/>
  <c r="MN48" i="2"/>
  <c r="MO48" i="2"/>
  <c r="MP48" i="2"/>
  <c r="MQ48" i="2"/>
  <c r="MR48" i="2"/>
  <c r="MS48" i="2"/>
  <c r="MT48" i="2"/>
  <c r="MU48" i="2"/>
  <c r="MV48" i="2"/>
  <c r="MW48" i="2"/>
  <c r="MX48" i="2"/>
  <c r="MY48" i="2"/>
  <c r="MZ48" i="2"/>
  <c r="NA48" i="2"/>
  <c r="NB48" i="2"/>
  <c r="NC48" i="2"/>
  <c r="ND48" i="2"/>
  <c r="NE48" i="2"/>
  <c r="NF48" i="2"/>
  <c r="NG48" i="2"/>
  <c r="NH48" i="2"/>
  <c r="NI48" i="2"/>
  <c r="NJ48" i="2"/>
  <c r="NK48" i="2"/>
  <c r="NL48" i="2"/>
  <c r="NM48" i="2"/>
  <c r="NN48" i="2"/>
  <c r="NO48" i="2"/>
  <c r="NP48" i="2"/>
  <c r="NQ48" i="2"/>
  <c r="NR48" i="2"/>
  <c r="NS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DZ49" i="2"/>
  <c r="EA49" i="2"/>
  <c r="EB49" i="2"/>
  <c r="EC49" i="2"/>
  <c r="ED49" i="2"/>
  <c r="EE49" i="2"/>
  <c r="EF49" i="2"/>
  <c r="EG49" i="2"/>
  <c r="EH49" i="2"/>
  <c r="EI49" i="2"/>
  <c r="EJ49" i="2"/>
  <c r="EK49" i="2"/>
  <c r="EL49" i="2"/>
  <c r="EM49" i="2"/>
  <c r="EN49" i="2"/>
  <c r="EO49" i="2"/>
  <c r="EP49" i="2"/>
  <c r="EQ49" i="2"/>
  <c r="ER49" i="2"/>
  <c r="ES49" i="2"/>
  <c r="ET49" i="2"/>
  <c r="EU49" i="2"/>
  <c r="EV49" i="2"/>
  <c r="EW49" i="2"/>
  <c r="EX49" i="2"/>
  <c r="EY49" i="2"/>
  <c r="EZ49" i="2"/>
  <c r="FA49" i="2"/>
  <c r="FB49" i="2"/>
  <c r="FC49" i="2"/>
  <c r="FD49" i="2"/>
  <c r="FE49" i="2"/>
  <c r="FF49" i="2"/>
  <c r="FG49" i="2"/>
  <c r="FH49" i="2"/>
  <c r="FI49" i="2"/>
  <c r="FJ49" i="2"/>
  <c r="FK49" i="2"/>
  <c r="FL49" i="2"/>
  <c r="FM49" i="2"/>
  <c r="FN49" i="2"/>
  <c r="FO49" i="2"/>
  <c r="FP49" i="2"/>
  <c r="FQ49" i="2"/>
  <c r="FR49" i="2"/>
  <c r="FS49" i="2"/>
  <c r="FT49" i="2"/>
  <c r="FU49" i="2"/>
  <c r="FV49" i="2"/>
  <c r="FW49" i="2"/>
  <c r="FX49" i="2"/>
  <c r="FY49" i="2"/>
  <c r="FZ49" i="2"/>
  <c r="GA49" i="2"/>
  <c r="GB49" i="2"/>
  <c r="GC49" i="2"/>
  <c r="GD49" i="2"/>
  <c r="GE49" i="2"/>
  <c r="GF49" i="2"/>
  <c r="GG49" i="2"/>
  <c r="GH49" i="2"/>
  <c r="GI49" i="2"/>
  <c r="GJ49" i="2"/>
  <c r="GK49" i="2"/>
  <c r="GL49" i="2"/>
  <c r="GM49" i="2"/>
  <c r="GN49" i="2"/>
  <c r="GO49" i="2"/>
  <c r="GP49" i="2"/>
  <c r="GQ49" i="2"/>
  <c r="GR49" i="2"/>
  <c r="GS49" i="2"/>
  <c r="GT49" i="2"/>
  <c r="GU49" i="2"/>
  <c r="GV49" i="2"/>
  <c r="GW49" i="2"/>
  <c r="GX49" i="2"/>
  <c r="GY49" i="2"/>
  <c r="GZ49" i="2"/>
  <c r="HA49" i="2"/>
  <c r="HB49" i="2"/>
  <c r="HC49" i="2"/>
  <c r="HD49" i="2"/>
  <c r="HE49" i="2"/>
  <c r="HF49" i="2"/>
  <c r="HG49" i="2"/>
  <c r="HH49" i="2"/>
  <c r="HI49" i="2"/>
  <c r="HJ49" i="2"/>
  <c r="HK49" i="2"/>
  <c r="HL49" i="2"/>
  <c r="HM49" i="2"/>
  <c r="HN49" i="2"/>
  <c r="HO49" i="2"/>
  <c r="HP49" i="2"/>
  <c r="HQ49" i="2"/>
  <c r="HR49" i="2"/>
  <c r="HS49" i="2"/>
  <c r="HT49" i="2"/>
  <c r="HU49" i="2"/>
  <c r="HV49" i="2"/>
  <c r="HW49" i="2"/>
  <c r="HX49" i="2"/>
  <c r="HY49" i="2"/>
  <c r="HZ49" i="2"/>
  <c r="IA49" i="2"/>
  <c r="IB49" i="2"/>
  <c r="IC49" i="2"/>
  <c r="ID49" i="2"/>
  <c r="IE49" i="2"/>
  <c r="IF49" i="2"/>
  <c r="IG49" i="2"/>
  <c r="IH49" i="2"/>
  <c r="II49" i="2"/>
  <c r="IJ49" i="2"/>
  <c r="IK49" i="2"/>
  <c r="IL49" i="2"/>
  <c r="IM49" i="2"/>
  <c r="IN49" i="2"/>
  <c r="IO49" i="2"/>
  <c r="IP49" i="2"/>
  <c r="IQ49" i="2"/>
  <c r="IR49" i="2"/>
  <c r="IS49" i="2"/>
  <c r="IT49" i="2"/>
  <c r="IU49" i="2"/>
  <c r="IV49" i="2"/>
  <c r="IW49" i="2"/>
  <c r="IX49" i="2"/>
  <c r="IY49" i="2"/>
  <c r="IZ49" i="2"/>
  <c r="JA49" i="2"/>
  <c r="JB49" i="2"/>
  <c r="JC49" i="2"/>
  <c r="JD49" i="2"/>
  <c r="JE49" i="2"/>
  <c r="JF49" i="2"/>
  <c r="JG49" i="2"/>
  <c r="JH49" i="2"/>
  <c r="JI49" i="2"/>
  <c r="JJ49" i="2"/>
  <c r="JK49" i="2"/>
  <c r="JL49" i="2"/>
  <c r="JM49" i="2"/>
  <c r="JN49" i="2"/>
  <c r="JO49" i="2"/>
  <c r="JP49" i="2"/>
  <c r="JQ49" i="2"/>
  <c r="JR49" i="2"/>
  <c r="JS49" i="2"/>
  <c r="JT49" i="2"/>
  <c r="JU49" i="2"/>
  <c r="JV49" i="2"/>
  <c r="JW49" i="2"/>
  <c r="JX49" i="2"/>
  <c r="JY49" i="2"/>
  <c r="JZ49" i="2"/>
  <c r="KA49" i="2"/>
  <c r="KB49" i="2"/>
  <c r="KC49" i="2"/>
  <c r="KD49" i="2"/>
  <c r="KE49" i="2"/>
  <c r="KF49" i="2"/>
  <c r="KG49" i="2"/>
  <c r="KH49" i="2"/>
  <c r="KI49" i="2"/>
  <c r="KJ49" i="2"/>
  <c r="KK49" i="2"/>
  <c r="KL49" i="2"/>
  <c r="KM49" i="2"/>
  <c r="KN49" i="2"/>
  <c r="KO49" i="2"/>
  <c r="KP49" i="2"/>
  <c r="KQ49" i="2"/>
  <c r="KR49" i="2"/>
  <c r="KS49" i="2"/>
  <c r="KT49" i="2"/>
  <c r="KU49" i="2"/>
  <c r="KV49" i="2"/>
  <c r="KW49" i="2"/>
  <c r="KX49" i="2"/>
  <c r="KY49" i="2"/>
  <c r="KZ49" i="2"/>
  <c r="LA49" i="2"/>
  <c r="LB49" i="2"/>
  <c r="LC49" i="2"/>
  <c r="LD49" i="2"/>
  <c r="LE49" i="2"/>
  <c r="LF49" i="2"/>
  <c r="LG49" i="2"/>
  <c r="LH49" i="2"/>
  <c r="LI49" i="2"/>
  <c r="LJ49" i="2"/>
  <c r="LK49" i="2"/>
  <c r="LL49" i="2"/>
  <c r="LM49" i="2"/>
  <c r="LN49" i="2"/>
  <c r="LO49" i="2"/>
  <c r="LP49" i="2"/>
  <c r="LQ49" i="2"/>
  <c r="LR49" i="2"/>
  <c r="LS49" i="2"/>
  <c r="LT49" i="2"/>
  <c r="LU49" i="2"/>
  <c r="LV49" i="2"/>
  <c r="LW49" i="2"/>
  <c r="LX49" i="2"/>
  <c r="LY49" i="2"/>
  <c r="LZ49" i="2"/>
  <c r="MA49" i="2"/>
  <c r="MB49" i="2"/>
  <c r="MC49" i="2"/>
  <c r="MD49" i="2"/>
  <c r="ME49" i="2"/>
  <c r="MF49" i="2"/>
  <c r="MG49" i="2"/>
  <c r="MH49" i="2"/>
  <c r="MI49" i="2"/>
  <c r="MJ49" i="2"/>
  <c r="MK49" i="2"/>
  <c r="ML49" i="2"/>
  <c r="MM49" i="2"/>
  <c r="MN49" i="2"/>
  <c r="MO49" i="2"/>
  <c r="MP49" i="2"/>
  <c r="MQ49" i="2"/>
  <c r="MR49" i="2"/>
  <c r="MS49" i="2"/>
  <c r="MT49" i="2"/>
  <c r="MU49" i="2"/>
  <c r="MV49" i="2"/>
  <c r="MW49" i="2"/>
  <c r="MX49" i="2"/>
  <c r="MY49" i="2"/>
  <c r="MZ49" i="2"/>
  <c r="NA49" i="2"/>
  <c r="NB49" i="2"/>
  <c r="NC49" i="2"/>
  <c r="ND49" i="2"/>
  <c r="NE49" i="2"/>
  <c r="NF49" i="2"/>
  <c r="NG49" i="2"/>
  <c r="NH49" i="2"/>
  <c r="NI49" i="2"/>
  <c r="NJ49" i="2"/>
  <c r="NK49" i="2"/>
  <c r="NL49" i="2"/>
  <c r="NM49" i="2"/>
  <c r="NN49" i="2"/>
  <c r="NO49" i="2"/>
  <c r="NP49" i="2"/>
  <c r="NQ49" i="2"/>
  <c r="NR49" i="2"/>
  <c r="NS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DZ50" i="2"/>
  <c r="EA50" i="2"/>
  <c r="EB50" i="2"/>
  <c r="EC50" i="2"/>
  <c r="ED50" i="2"/>
  <c r="EE50" i="2"/>
  <c r="EF50" i="2"/>
  <c r="EG50" i="2"/>
  <c r="EH50" i="2"/>
  <c r="EI50" i="2"/>
  <c r="EJ50" i="2"/>
  <c r="EK50" i="2"/>
  <c r="EL50" i="2"/>
  <c r="EM50" i="2"/>
  <c r="EN50" i="2"/>
  <c r="EO50" i="2"/>
  <c r="EP50" i="2"/>
  <c r="EQ50" i="2"/>
  <c r="ER50" i="2"/>
  <c r="ES50" i="2"/>
  <c r="ET50" i="2"/>
  <c r="EU50" i="2"/>
  <c r="EV50" i="2"/>
  <c r="EW50" i="2"/>
  <c r="EX50" i="2"/>
  <c r="EY50" i="2"/>
  <c r="EZ50" i="2"/>
  <c r="FA50" i="2"/>
  <c r="FB50" i="2"/>
  <c r="FC50" i="2"/>
  <c r="FD50" i="2"/>
  <c r="FE50" i="2"/>
  <c r="FF50" i="2"/>
  <c r="FG50" i="2"/>
  <c r="FH50" i="2"/>
  <c r="FI50" i="2"/>
  <c r="FJ50" i="2"/>
  <c r="FK50" i="2"/>
  <c r="FL50" i="2"/>
  <c r="FM50" i="2"/>
  <c r="FN50" i="2"/>
  <c r="FO50" i="2"/>
  <c r="FP50" i="2"/>
  <c r="FQ50" i="2"/>
  <c r="FR50" i="2"/>
  <c r="FS50" i="2"/>
  <c r="FT50" i="2"/>
  <c r="FU50" i="2"/>
  <c r="FV50" i="2"/>
  <c r="FW50" i="2"/>
  <c r="FX50" i="2"/>
  <c r="FY50" i="2"/>
  <c r="FZ50" i="2"/>
  <c r="GA50" i="2"/>
  <c r="GB50" i="2"/>
  <c r="GC50" i="2"/>
  <c r="GD50" i="2"/>
  <c r="GE50" i="2"/>
  <c r="GF50" i="2"/>
  <c r="GG50" i="2"/>
  <c r="GH50" i="2"/>
  <c r="GI50" i="2"/>
  <c r="GJ50" i="2"/>
  <c r="GK50" i="2"/>
  <c r="GL50" i="2"/>
  <c r="GM50" i="2"/>
  <c r="GN50" i="2"/>
  <c r="GO50" i="2"/>
  <c r="GP50" i="2"/>
  <c r="GQ50" i="2"/>
  <c r="GR50" i="2"/>
  <c r="GS50" i="2"/>
  <c r="GT50" i="2"/>
  <c r="GU50" i="2"/>
  <c r="GV50" i="2"/>
  <c r="GW50" i="2"/>
  <c r="GX50" i="2"/>
  <c r="GY50" i="2"/>
  <c r="GZ50" i="2"/>
  <c r="HA50" i="2"/>
  <c r="HB50" i="2"/>
  <c r="HC50" i="2"/>
  <c r="HD50" i="2"/>
  <c r="HE50" i="2"/>
  <c r="HF50" i="2"/>
  <c r="HG50" i="2"/>
  <c r="HH50" i="2"/>
  <c r="HI50" i="2"/>
  <c r="HJ50" i="2"/>
  <c r="HK50" i="2"/>
  <c r="HL50" i="2"/>
  <c r="HM50" i="2"/>
  <c r="HN50" i="2"/>
  <c r="HO50" i="2"/>
  <c r="HP50" i="2"/>
  <c r="HQ50" i="2"/>
  <c r="HR50" i="2"/>
  <c r="HS50" i="2"/>
  <c r="HT50" i="2"/>
  <c r="HU50" i="2"/>
  <c r="HV50" i="2"/>
  <c r="HW50" i="2"/>
  <c r="HX50" i="2"/>
  <c r="HY50" i="2"/>
  <c r="HZ50" i="2"/>
  <c r="IA50" i="2"/>
  <c r="IB50" i="2"/>
  <c r="IC50" i="2"/>
  <c r="ID50" i="2"/>
  <c r="IE50" i="2"/>
  <c r="IF50" i="2"/>
  <c r="IG50" i="2"/>
  <c r="IH50" i="2"/>
  <c r="II50" i="2"/>
  <c r="IJ50" i="2"/>
  <c r="IK50" i="2"/>
  <c r="IL50" i="2"/>
  <c r="IM50" i="2"/>
  <c r="IN50" i="2"/>
  <c r="IO50" i="2"/>
  <c r="IP50" i="2"/>
  <c r="IQ50" i="2"/>
  <c r="IR50" i="2"/>
  <c r="IS50" i="2"/>
  <c r="IT50" i="2"/>
  <c r="IU50" i="2"/>
  <c r="IV50" i="2"/>
  <c r="IW50" i="2"/>
  <c r="IX50" i="2"/>
  <c r="IY50" i="2"/>
  <c r="IZ50" i="2"/>
  <c r="JA50" i="2"/>
  <c r="JB50" i="2"/>
  <c r="JC50" i="2"/>
  <c r="JD50" i="2"/>
  <c r="JE50" i="2"/>
  <c r="JF50" i="2"/>
  <c r="JG50" i="2"/>
  <c r="JH50" i="2"/>
  <c r="JI50" i="2"/>
  <c r="JJ50" i="2"/>
  <c r="JK50" i="2"/>
  <c r="JL50" i="2"/>
  <c r="JM50" i="2"/>
  <c r="JN50" i="2"/>
  <c r="JO50" i="2"/>
  <c r="JP50" i="2"/>
  <c r="JQ50" i="2"/>
  <c r="JR50" i="2"/>
  <c r="JS50" i="2"/>
  <c r="JT50" i="2"/>
  <c r="JU50" i="2"/>
  <c r="JV50" i="2"/>
  <c r="JW50" i="2"/>
  <c r="JX50" i="2"/>
  <c r="JY50" i="2"/>
  <c r="JZ50" i="2"/>
  <c r="KA50" i="2"/>
  <c r="KB50" i="2"/>
  <c r="KC50" i="2"/>
  <c r="KD50" i="2"/>
  <c r="KE50" i="2"/>
  <c r="KF50" i="2"/>
  <c r="KG50" i="2"/>
  <c r="KH50" i="2"/>
  <c r="KI50" i="2"/>
  <c r="KJ50" i="2"/>
  <c r="KK50" i="2"/>
  <c r="KL50" i="2"/>
  <c r="KM50" i="2"/>
  <c r="KN50" i="2"/>
  <c r="KO50" i="2"/>
  <c r="KP50" i="2"/>
  <c r="KQ50" i="2"/>
  <c r="KR50" i="2"/>
  <c r="KS50" i="2"/>
  <c r="KT50" i="2"/>
  <c r="KU50" i="2"/>
  <c r="KV50" i="2"/>
  <c r="KW50" i="2"/>
  <c r="KX50" i="2"/>
  <c r="KY50" i="2"/>
  <c r="KZ50" i="2"/>
  <c r="LA50" i="2"/>
  <c r="LB50" i="2"/>
  <c r="LC50" i="2"/>
  <c r="LD50" i="2"/>
  <c r="LE50" i="2"/>
  <c r="LF50" i="2"/>
  <c r="LG50" i="2"/>
  <c r="LH50" i="2"/>
  <c r="LI50" i="2"/>
  <c r="LJ50" i="2"/>
  <c r="LK50" i="2"/>
  <c r="LL50" i="2"/>
  <c r="LM50" i="2"/>
  <c r="LN50" i="2"/>
  <c r="LO50" i="2"/>
  <c r="LP50" i="2"/>
  <c r="LQ50" i="2"/>
  <c r="LR50" i="2"/>
  <c r="LS50" i="2"/>
  <c r="LT50" i="2"/>
  <c r="LU50" i="2"/>
  <c r="LV50" i="2"/>
  <c r="LW50" i="2"/>
  <c r="LX50" i="2"/>
  <c r="LY50" i="2"/>
  <c r="LZ50" i="2"/>
  <c r="MA50" i="2"/>
  <c r="MB50" i="2"/>
  <c r="MC50" i="2"/>
  <c r="MD50" i="2"/>
  <c r="ME50" i="2"/>
  <c r="MF50" i="2"/>
  <c r="MG50" i="2"/>
  <c r="MH50" i="2"/>
  <c r="MI50" i="2"/>
  <c r="MJ50" i="2"/>
  <c r="MK50" i="2"/>
  <c r="ML50" i="2"/>
  <c r="MM50" i="2"/>
  <c r="MN50" i="2"/>
  <c r="MO50" i="2"/>
  <c r="MP50" i="2"/>
  <c r="MQ50" i="2"/>
  <c r="MR50" i="2"/>
  <c r="MS50" i="2"/>
  <c r="MT50" i="2"/>
  <c r="MU50" i="2"/>
  <c r="MV50" i="2"/>
  <c r="MW50" i="2"/>
  <c r="MX50" i="2"/>
  <c r="MY50" i="2"/>
  <c r="MZ50" i="2"/>
  <c r="NA50" i="2"/>
  <c r="NB50" i="2"/>
  <c r="NC50" i="2"/>
  <c r="ND50" i="2"/>
  <c r="NE50" i="2"/>
  <c r="NF50" i="2"/>
  <c r="NG50" i="2"/>
  <c r="NH50" i="2"/>
  <c r="NI50" i="2"/>
  <c r="NJ50" i="2"/>
  <c r="NK50" i="2"/>
  <c r="NL50" i="2"/>
  <c r="NM50" i="2"/>
  <c r="NN50" i="2"/>
  <c r="NO50" i="2"/>
  <c r="NP50" i="2"/>
  <c r="NQ50" i="2"/>
  <c r="NR50" i="2"/>
  <c r="NS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DT51" i="2"/>
  <c r="DU51" i="2"/>
  <c r="DV51" i="2"/>
  <c r="DW51" i="2"/>
  <c r="DX51" i="2"/>
  <c r="DY51" i="2"/>
  <c r="DZ51" i="2"/>
  <c r="EA51" i="2"/>
  <c r="EB51" i="2"/>
  <c r="EC51" i="2"/>
  <c r="ED51" i="2"/>
  <c r="EE51" i="2"/>
  <c r="EF51" i="2"/>
  <c r="EG51" i="2"/>
  <c r="EH51" i="2"/>
  <c r="EI51" i="2"/>
  <c r="EJ51" i="2"/>
  <c r="EK51" i="2"/>
  <c r="EL51" i="2"/>
  <c r="EM51" i="2"/>
  <c r="EN51" i="2"/>
  <c r="EO51" i="2"/>
  <c r="EP51" i="2"/>
  <c r="EQ51" i="2"/>
  <c r="ER51" i="2"/>
  <c r="ES51" i="2"/>
  <c r="ET51" i="2"/>
  <c r="EU51" i="2"/>
  <c r="EV51" i="2"/>
  <c r="EW51" i="2"/>
  <c r="EX51" i="2"/>
  <c r="EY51" i="2"/>
  <c r="EZ51" i="2"/>
  <c r="FA51" i="2"/>
  <c r="FB51" i="2"/>
  <c r="FC51" i="2"/>
  <c r="FD51" i="2"/>
  <c r="FE51" i="2"/>
  <c r="FF51" i="2"/>
  <c r="FG51" i="2"/>
  <c r="FH51" i="2"/>
  <c r="FI51" i="2"/>
  <c r="FJ51" i="2"/>
  <c r="FK51" i="2"/>
  <c r="FL51" i="2"/>
  <c r="FM51" i="2"/>
  <c r="FN51" i="2"/>
  <c r="FO51" i="2"/>
  <c r="FP51" i="2"/>
  <c r="FQ51" i="2"/>
  <c r="FR51" i="2"/>
  <c r="FS51" i="2"/>
  <c r="FT51" i="2"/>
  <c r="FU51" i="2"/>
  <c r="FV51" i="2"/>
  <c r="FW51" i="2"/>
  <c r="FX51" i="2"/>
  <c r="FY51" i="2"/>
  <c r="FZ51" i="2"/>
  <c r="GA51" i="2"/>
  <c r="GB51" i="2"/>
  <c r="GC51" i="2"/>
  <c r="GD51" i="2"/>
  <c r="GE51" i="2"/>
  <c r="GF51" i="2"/>
  <c r="GG51" i="2"/>
  <c r="GH51" i="2"/>
  <c r="GI51" i="2"/>
  <c r="GJ51" i="2"/>
  <c r="GK51" i="2"/>
  <c r="GL51" i="2"/>
  <c r="GM51" i="2"/>
  <c r="GN51" i="2"/>
  <c r="GO51" i="2"/>
  <c r="GP51" i="2"/>
  <c r="GQ51" i="2"/>
  <c r="GR51" i="2"/>
  <c r="GS51" i="2"/>
  <c r="GT51" i="2"/>
  <c r="GU51" i="2"/>
  <c r="GV51" i="2"/>
  <c r="GW51" i="2"/>
  <c r="GX51" i="2"/>
  <c r="GY51" i="2"/>
  <c r="GZ51" i="2"/>
  <c r="HA51" i="2"/>
  <c r="HB51" i="2"/>
  <c r="HC51" i="2"/>
  <c r="HD51" i="2"/>
  <c r="HE51" i="2"/>
  <c r="HF51" i="2"/>
  <c r="HG51" i="2"/>
  <c r="HH51" i="2"/>
  <c r="HI51" i="2"/>
  <c r="HJ51" i="2"/>
  <c r="HK51" i="2"/>
  <c r="HL51" i="2"/>
  <c r="HM51" i="2"/>
  <c r="HN51" i="2"/>
  <c r="HO51" i="2"/>
  <c r="HP51" i="2"/>
  <c r="HQ51" i="2"/>
  <c r="HR51" i="2"/>
  <c r="HS51" i="2"/>
  <c r="HT51" i="2"/>
  <c r="HU51" i="2"/>
  <c r="HV51" i="2"/>
  <c r="HW51" i="2"/>
  <c r="HX51" i="2"/>
  <c r="HY51" i="2"/>
  <c r="HZ51" i="2"/>
  <c r="IA51" i="2"/>
  <c r="IB51" i="2"/>
  <c r="IC51" i="2"/>
  <c r="ID51" i="2"/>
  <c r="IE51" i="2"/>
  <c r="IF51" i="2"/>
  <c r="IG51" i="2"/>
  <c r="IH51" i="2"/>
  <c r="II51" i="2"/>
  <c r="IJ51" i="2"/>
  <c r="IK51" i="2"/>
  <c r="IL51" i="2"/>
  <c r="IM51" i="2"/>
  <c r="IN51" i="2"/>
  <c r="IO51" i="2"/>
  <c r="IP51" i="2"/>
  <c r="IQ51" i="2"/>
  <c r="IR51" i="2"/>
  <c r="IS51" i="2"/>
  <c r="IT51" i="2"/>
  <c r="IU51" i="2"/>
  <c r="IV51" i="2"/>
  <c r="IW51" i="2"/>
  <c r="IX51" i="2"/>
  <c r="IY51" i="2"/>
  <c r="IZ51" i="2"/>
  <c r="JA51" i="2"/>
  <c r="JB51" i="2"/>
  <c r="JC51" i="2"/>
  <c r="JD51" i="2"/>
  <c r="JE51" i="2"/>
  <c r="JF51" i="2"/>
  <c r="JG51" i="2"/>
  <c r="JH51" i="2"/>
  <c r="JI51" i="2"/>
  <c r="JJ51" i="2"/>
  <c r="JK51" i="2"/>
  <c r="JL51" i="2"/>
  <c r="JM51" i="2"/>
  <c r="JN51" i="2"/>
  <c r="JO51" i="2"/>
  <c r="JP51" i="2"/>
  <c r="JQ51" i="2"/>
  <c r="JR51" i="2"/>
  <c r="JS51" i="2"/>
  <c r="JT51" i="2"/>
  <c r="JU51" i="2"/>
  <c r="JV51" i="2"/>
  <c r="JW51" i="2"/>
  <c r="JX51" i="2"/>
  <c r="JY51" i="2"/>
  <c r="JZ51" i="2"/>
  <c r="KA51" i="2"/>
  <c r="KB51" i="2"/>
  <c r="KC51" i="2"/>
  <c r="KD51" i="2"/>
  <c r="KE51" i="2"/>
  <c r="KF51" i="2"/>
  <c r="KG51" i="2"/>
  <c r="KH51" i="2"/>
  <c r="KI51" i="2"/>
  <c r="KJ51" i="2"/>
  <c r="KK51" i="2"/>
  <c r="KL51" i="2"/>
  <c r="KM51" i="2"/>
  <c r="KN51" i="2"/>
  <c r="KO51" i="2"/>
  <c r="KP51" i="2"/>
  <c r="KQ51" i="2"/>
  <c r="KR51" i="2"/>
  <c r="KS51" i="2"/>
  <c r="KT51" i="2"/>
  <c r="KU51" i="2"/>
  <c r="KV51" i="2"/>
  <c r="KW51" i="2"/>
  <c r="KX51" i="2"/>
  <c r="KY51" i="2"/>
  <c r="KZ51" i="2"/>
  <c r="LA51" i="2"/>
  <c r="LB51" i="2"/>
  <c r="LC51" i="2"/>
  <c r="LD51" i="2"/>
  <c r="LE51" i="2"/>
  <c r="LF51" i="2"/>
  <c r="LG51" i="2"/>
  <c r="LH51" i="2"/>
  <c r="LI51" i="2"/>
  <c r="LJ51" i="2"/>
  <c r="LK51" i="2"/>
  <c r="LL51" i="2"/>
  <c r="LM51" i="2"/>
  <c r="LN51" i="2"/>
  <c r="LO51" i="2"/>
  <c r="LP51" i="2"/>
  <c r="LQ51" i="2"/>
  <c r="LR51" i="2"/>
  <c r="LS51" i="2"/>
  <c r="LT51" i="2"/>
  <c r="LU51" i="2"/>
  <c r="LV51" i="2"/>
  <c r="LW51" i="2"/>
  <c r="LX51" i="2"/>
  <c r="LY51" i="2"/>
  <c r="LZ51" i="2"/>
  <c r="MA51" i="2"/>
  <c r="MB51" i="2"/>
  <c r="MC51" i="2"/>
  <c r="MD51" i="2"/>
  <c r="ME51" i="2"/>
  <c r="MF51" i="2"/>
  <c r="MG51" i="2"/>
  <c r="MH51" i="2"/>
  <c r="MI51" i="2"/>
  <c r="MJ51" i="2"/>
  <c r="MK51" i="2"/>
  <c r="ML51" i="2"/>
  <c r="MM51" i="2"/>
  <c r="MN51" i="2"/>
  <c r="MO51" i="2"/>
  <c r="MP51" i="2"/>
  <c r="MQ51" i="2"/>
  <c r="MR51" i="2"/>
  <c r="MS51" i="2"/>
  <c r="MT51" i="2"/>
  <c r="MU51" i="2"/>
  <c r="MV51" i="2"/>
  <c r="MW51" i="2"/>
  <c r="MX51" i="2"/>
  <c r="MY51" i="2"/>
  <c r="MZ51" i="2"/>
  <c r="NA51" i="2"/>
  <c r="NB51" i="2"/>
  <c r="NC51" i="2"/>
  <c r="ND51" i="2"/>
  <c r="NE51" i="2"/>
  <c r="NF51" i="2"/>
  <c r="NG51" i="2"/>
  <c r="NH51" i="2"/>
  <c r="NI51" i="2"/>
  <c r="NJ51" i="2"/>
  <c r="NK51" i="2"/>
  <c r="NL51" i="2"/>
  <c r="NM51" i="2"/>
  <c r="NN51" i="2"/>
  <c r="NO51" i="2"/>
  <c r="NP51" i="2"/>
  <c r="NQ51" i="2"/>
  <c r="NR51" i="2"/>
  <c r="NS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DT52" i="2"/>
  <c r="DU52" i="2"/>
  <c r="DV52" i="2"/>
  <c r="DW52" i="2"/>
  <c r="DX52" i="2"/>
  <c r="DY52" i="2"/>
  <c r="DZ52" i="2"/>
  <c r="EA52" i="2"/>
  <c r="EB52" i="2"/>
  <c r="EC52" i="2"/>
  <c r="ED52" i="2"/>
  <c r="EE52" i="2"/>
  <c r="EF52" i="2"/>
  <c r="EG52" i="2"/>
  <c r="EH52" i="2"/>
  <c r="EI52" i="2"/>
  <c r="EJ52" i="2"/>
  <c r="EK52" i="2"/>
  <c r="EL52" i="2"/>
  <c r="EM52" i="2"/>
  <c r="EN52" i="2"/>
  <c r="EO52" i="2"/>
  <c r="EP52" i="2"/>
  <c r="EQ52" i="2"/>
  <c r="ER52" i="2"/>
  <c r="ES52" i="2"/>
  <c r="ET52" i="2"/>
  <c r="EU52" i="2"/>
  <c r="EV52" i="2"/>
  <c r="EW52" i="2"/>
  <c r="EX52" i="2"/>
  <c r="EY52" i="2"/>
  <c r="EZ52" i="2"/>
  <c r="FA52" i="2"/>
  <c r="FB52" i="2"/>
  <c r="FC52" i="2"/>
  <c r="FD52" i="2"/>
  <c r="FE52" i="2"/>
  <c r="FF52" i="2"/>
  <c r="FG52" i="2"/>
  <c r="FH52" i="2"/>
  <c r="FI52" i="2"/>
  <c r="FJ52" i="2"/>
  <c r="FK52" i="2"/>
  <c r="FL52" i="2"/>
  <c r="FM52" i="2"/>
  <c r="FN52" i="2"/>
  <c r="FO52" i="2"/>
  <c r="FP52" i="2"/>
  <c r="FQ52" i="2"/>
  <c r="FR52" i="2"/>
  <c r="FS52" i="2"/>
  <c r="FT52" i="2"/>
  <c r="FU52" i="2"/>
  <c r="FV52" i="2"/>
  <c r="FW52" i="2"/>
  <c r="FX52" i="2"/>
  <c r="FY52" i="2"/>
  <c r="FZ52" i="2"/>
  <c r="GA52" i="2"/>
  <c r="GB52" i="2"/>
  <c r="GC52" i="2"/>
  <c r="GD52" i="2"/>
  <c r="GE52" i="2"/>
  <c r="GF52" i="2"/>
  <c r="GG52" i="2"/>
  <c r="GH52" i="2"/>
  <c r="GI52" i="2"/>
  <c r="GJ52" i="2"/>
  <c r="GK52" i="2"/>
  <c r="GL52" i="2"/>
  <c r="GM52" i="2"/>
  <c r="GN52" i="2"/>
  <c r="GO52" i="2"/>
  <c r="GP52" i="2"/>
  <c r="GQ52" i="2"/>
  <c r="GR52" i="2"/>
  <c r="GS52" i="2"/>
  <c r="GT52" i="2"/>
  <c r="GU52" i="2"/>
  <c r="GV52" i="2"/>
  <c r="GW52" i="2"/>
  <c r="GX52" i="2"/>
  <c r="GY52" i="2"/>
  <c r="GZ52" i="2"/>
  <c r="HA52" i="2"/>
  <c r="HB52" i="2"/>
  <c r="HC52" i="2"/>
  <c r="HD52" i="2"/>
  <c r="HE52" i="2"/>
  <c r="HF52" i="2"/>
  <c r="HG52" i="2"/>
  <c r="HH52" i="2"/>
  <c r="HI52" i="2"/>
  <c r="HJ52" i="2"/>
  <c r="HK52" i="2"/>
  <c r="HL52" i="2"/>
  <c r="HM52" i="2"/>
  <c r="HN52" i="2"/>
  <c r="HO52" i="2"/>
  <c r="HP52" i="2"/>
  <c r="HQ52" i="2"/>
  <c r="HR52" i="2"/>
  <c r="HS52" i="2"/>
  <c r="HT52" i="2"/>
  <c r="HU52" i="2"/>
  <c r="HV52" i="2"/>
  <c r="HW52" i="2"/>
  <c r="HX52" i="2"/>
  <c r="HY52" i="2"/>
  <c r="HZ52" i="2"/>
  <c r="IA52" i="2"/>
  <c r="IB52" i="2"/>
  <c r="IC52" i="2"/>
  <c r="ID52" i="2"/>
  <c r="IE52" i="2"/>
  <c r="IF52" i="2"/>
  <c r="IG52" i="2"/>
  <c r="IH52" i="2"/>
  <c r="II52" i="2"/>
  <c r="IJ52" i="2"/>
  <c r="IK52" i="2"/>
  <c r="IL52" i="2"/>
  <c r="IM52" i="2"/>
  <c r="IN52" i="2"/>
  <c r="IO52" i="2"/>
  <c r="IP52" i="2"/>
  <c r="IQ52" i="2"/>
  <c r="IR52" i="2"/>
  <c r="IS52" i="2"/>
  <c r="IT52" i="2"/>
  <c r="IU52" i="2"/>
  <c r="IV52" i="2"/>
  <c r="IW52" i="2"/>
  <c r="IX52" i="2"/>
  <c r="IY52" i="2"/>
  <c r="IZ52" i="2"/>
  <c r="JA52" i="2"/>
  <c r="JB52" i="2"/>
  <c r="JC52" i="2"/>
  <c r="JD52" i="2"/>
  <c r="JE52" i="2"/>
  <c r="JF52" i="2"/>
  <c r="JG52" i="2"/>
  <c r="JH52" i="2"/>
  <c r="JI52" i="2"/>
  <c r="JJ52" i="2"/>
  <c r="JK52" i="2"/>
  <c r="JL52" i="2"/>
  <c r="JM52" i="2"/>
  <c r="JN52" i="2"/>
  <c r="JO52" i="2"/>
  <c r="JP52" i="2"/>
  <c r="JQ52" i="2"/>
  <c r="JR52" i="2"/>
  <c r="JS52" i="2"/>
  <c r="JT52" i="2"/>
  <c r="JU52" i="2"/>
  <c r="JV52" i="2"/>
  <c r="JW52" i="2"/>
  <c r="JX52" i="2"/>
  <c r="JY52" i="2"/>
  <c r="JZ52" i="2"/>
  <c r="KA52" i="2"/>
  <c r="KB52" i="2"/>
  <c r="KC52" i="2"/>
  <c r="KD52" i="2"/>
  <c r="KE52" i="2"/>
  <c r="KF52" i="2"/>
  <c r="KG52" i="2"/>
  <c r="KH52" i="2"/>
  <c r="KI52" i="2"/>
  <c r="KJ52" i="2"/>
  <c r="KK52" i="2"/>
  <c r="KL52" i="2"/>
  <c r="KM52" i="2"/>
  <c r="KN52" i="2"/>
  <c r="KO52" i="2"/>
  <c r="KP52" i="2"/>
  <c r="KQ52" i="2"/>
  <c r="KR52" i="2"/>
  <c r="KS52" i="2"/>
  <c r="KT52" i="2"/>
  <c r="KU52" i="2"/>
  <c r="KV52" i="2"/>
  <c r="KW52" i="2"/>
  <c r="KX52" i="2"/>
  <c r="KY52" i="2"/>
  <c r="KZ52" i="2"/>
  <c r="LA52" i="2"/>
  <c r="LB52" i="2"/>
  <c r="LC52" i="2"/>
  <c r="LD52" i="2"/>
  <c r="LE52" i="2"/>
  <c r="LF52" i="2"/>
  <c r="LG52" i="2"/>
  <c r="LH52" i="2"/>
  <c r="LI52" i="2"/>
  <c r="LJ52" i="2"/>
  <c r="LK52" i="2"/>
  <c r="LL52" i="2"/>
  <c r="LM52" i="2"/>
  <c r="LN52" i="2"/>
  <c r="LO52" i="2"/>
  <c r="LP52" i="2"/>
  <c r="LQ52" i="2"/>
  <c r="LR52" i="2"/>
  <c r="LS52" i="2"/>
  <c r="LT52" i="2"/>
  <c r="LU52" i="2"/>
  <c r="LV52" i="2"/>
  <c r="LW52" i="2"/>
  <c r="LX52" i="2"/>
  <c r="LY52" i="2"/>
  <c r="LZ52" i="2"/>
  <c r="MA52" i="2"/>
  <c r="MB52" i="2"/>
  <c r="MC52" i="2"/>
  <c r="MD52" i="2"/>
  <c r="ME52" i="2"/>
  <c r="MF52" i="2"/>
  <c r="MG52" i="2"/>
  <c r="MH52" i="2"/>
  <c r="MI52" i="2"/>
  <c r="MJ52" i="2"/>
  <c r="MK52" i="2"/>
  <c r="ML52" i="2"/>
  <c r="MM52" i="2"/>
  <c r="MN52" i="2"/>
  <c r="MO52" i="2"/>
  <c r="MP52" i="2"/>
  <c r="MQ52" i="2"/>
  <c r="MR52" i="2"/>
  <c r="MS52" i="2"/>
  <c r="MT52" i="2"/>
  <c r="MU52" i="2"/>
  <c r="MV52" i="2"/>
  <c r="MW52" i="2"/>
  <c r="MX52" i="2"/>
  <c r="MY52" i="2"/>
  <c r="MZ52" i="2"/>
  <c r="NA52" i="2"/>
  <c r="NB52" i="2"/>
  <c r="NC52" i="2"/>
  <c r="ND52" i="2"/>
  <c r="NE52" i="2"/>
  <c r="NF52" i="2"/>
  <c r="NG52" i="2"/>
  <c r="NH52" i="2"/>
  <c r="NI52" i="2"/>
  <c r="NJ52" i="2"/>
  <c r="NK52" i="2"/>
  <c r="NL52" i="2"/>
  <c r="NM52" i="2"/>
  <c r="NN52" i="2"/>
  <c r="NO52" i="2"/>
  <c r="NP52" i="2"/>
  <c r="NQ52" i="2"/>
  <c r="NR52" i="2"/>
  <c r="NS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DC53" i="2"/>
  <c r="DD53" i="2"/>
  <c r="DE53" i="2"/>
  <c r="DF53" i="2"/>
  <c r="DG53" i="2"/>
  <c r="DH53" i="2"/>
  <c r="DI53" i="2"/>
  <c r="DJ53" i="2"/>
  <c r="DK53" i="2"/>
  <c r="DL53" i="2"/>
  <c r="DM53" i="2"/>
  <c r="DN53" i="2"/>
  <c r="DO53" i="2"/>
  <c r="DP53" i="2"/>
  <c r="DQ53" i="2"/>
  <c r="DR53" i="2"/>
  <c r="DS53" i="2"/>
  <c r="DT53" i="2"/>
  <c r="DU53" i="2"/>
  <c r="DV53" i="2"/>
  <c r="DW53" i="2"/>
  <c r="DX53" i="2"/>
  <c r="DY53" i="2"/>
  <c r="DZ53" i="2"/>
  <c r="EA53" i="2"/>
  <c r="EB53" i="2"/>
  <c r="EC53" i="2"/>
  <c r="ED53" i="2"/>
  <c r="EE53" i="2"/>
  <c r="EF53" i="2"/>
  <c r="EG53" i="2"/>
  <c r="EH53" i="2"/>
  <c r="EI53" i="2"/>
  <c r="EJ53" i="2"/>
  <c r="EK53" i="2"/>
  <c r="EL53" i="2"/>
  <c r="EM53" i="2"/>
  <c r="EN53" i="2"/>
  <c r="EO53" i="2"/>
  <c r="EP53" i="2"/>
  <c r="EQ53" i="2"/>
  <c r="ER53" i="2"/>
  <c r="ES53" i="2"/>
  <c r="ET53" i="2"/>
  <c r="EU53" i="2"/>
  <c r="EV53" i="2"/>
  <c r="EW53" i="2"/>
  <c r="EX53" i="2"/>
  <c r="EY53" i="2"/>
  <c r="EZ53" i="2"/>
  <c r="FA53" i="2"/>
  <c r="FB53" i="2"/>
  <c r="FC53" i="2"/>
  <c r="FD53" i="2"/>
  <c r="FE53" i="2"/>
  <c r="FF53" i="2"/>
  <c r="FG53" i="2"/>
  <c r="FH53" i="2"/>
  <c r="FI53" i="2"/>
  <c r="FJ53" i="2"/>
  <c r="FK53" i="2"/>
  <c r="FL53" i="2"/>
  <c r="FM53" i="2"/>
  <c r="FN53" i="2"/>
  <c r="FO53" i="2"/>
  <c r="FP53" i="2"/>
  <c r="FQ53" i="2"/>
  <c r="FR53" i="2"/>
  <c r="FS53" i="2"/>
  <c r="FT53" i="2"/>
  <c r="FU53" i="2"/>
  <c r="FV53" i="2"/>
  <c r="FW53" i="2"/>
  <c r="FX53" i="2"/>
  <c r="FY53" i="2"/>
  <c r="FZ53" i="2"/>
  <c r="GA53" i="2"/>
  <c r="GB53" i="2"/>
  <c r="GC53" i="2"/>
  <c r="GD53" i="2"/>
  <c r="GE53" i="2"/>
  <c r="GF53" i="2"/>
  <c r="GG53" i="2"/>
  <c r="GH53" i="2"/>
  <c r="GI53" i="2"/>
  <c r="GJ53" i="2"/>
  <c r="GK53" i="2"/>
  <c r="GL53" i="2"/>
  <c r="GM53" i="2"/>
  <c r="GN53" i="2"/>
  <c r="GO53" i="2"/>
  <c r="GP53" i="2"/>
  <c r="GQ53" i="2"/>
  <c r="GR53" i="2"/>
  <c r="GS53" i="2"/>
  <c r="GT53" i="2"/>
  <c r="GU53" i="2"/>
  <c r="GV53" i="2"/>
  <c r="GW53" i="2"/>
  <c r="GX53" i="2"/>
  <c r="GY53" i="2"/>
  <c r="GZ53" i="2"/>
  <c r="HA53" i="2"/>
  <c r="HB53" i="2"/>
  <c r="HC53" i="2"/>
  <c r="HD53" i="2"/>
  <c r="HE53" i="2"/>
  <c r="HF53" i="2"/>
  <c r="HG53" i="2"/>
  <c r="HH53" i="2"/>
  <c r="HI53" i="2"/>
  <c r="HJ53" i="2"/>
  <c r="HK53" i="2"/>
  <c r="HL53" i="2"/>
  <c r="HM53" i="2"/>
  <c r="HN53" i="2"/>
  <c r="HO53" i="2"/>
  <c r="HP53" i="2"/>
  <c r="HQ53" i="2"/>
  <c r="HR53" i="2"/>
  <c r="HS53" i="2"/>
  <c r="HT53" i="2"/>
  <c r="HU53" i="2"/>
  <c r="HV53" i="2"/>
  <c r="HW53" i="2"/>
  <c r="HX53" i="2"/>
  <c r="HY53" i="2"/>
  <c r="HZ53" i="2"/>
  <c r="IA53" i="2"/>
  <c r="IB53" i="2"/>
  <c r="IC53" i="2"/>
  <c r="ID53" i="2"/>
  <c r="IE53" i="2"/>
  <c r="IF53" i="2"/>
  <c r="IG53" i="2"/>
  <c r="IH53" i="2"/>
  <c r="II53" i="2"/>
  <c r="IJ53" i="2"/>
  <c r="IK53" i="2"/>
  <c r="IL53" i="2"/>
  <c r="IM53" i="2"/>
  <c r="IN53" i="2"/>
  <c r="IO53" i="2"/>
  <c r="IP53" i="2"/>
  <c r="IQ53" i="2"/>
  <c r="IR53" i="2"/>
  <c r="IS53" i="2"/>
  <c r="IT53" i="2"/>
  <c r="IU53" i="2"/>
  <c r="IV53" i="2"/>
  <c r="IW53" i="2"/>
  <c r="IX53" i="2"/>
  <c r="IY53" i="2"/>
  <c r="IZ53" i="2"/>
  <c r="JA53" i="2"/>
  <c r="JB53" i="2"/>
  <c r="JC53" i="2"/>
  <c r="JD53" i="2"/>
  <c r="JE53" i="2"/>
  <c r="JF53" i="2"/>
  <c r="JG53" i="2"/>
  <c r="JH53" i="2"/>
  <c r="JI53" i="2"/>
  <c r="JJ53" i="2"/>
  <c r="JK53" i="2"/>
  <c r="JL53" i="2"/>
  <c r="JM53" i="2"/>
  <c r="JN53" i="2"/>
  <c r="JO53" i="2"/>
  <c r="JP53" i="2"/>
  <c r="JQ53" i="2"/>
  <c r="JR53" i="2"/>
  <c r="JS53" i="2"/>
  <c r="JT53" i="2"/>
  <c r="JU53" i="2"/>
  <c r="JV53" i="2"/>
  <c r="JW53" i="2"/>
  <c r="JX53" i="2"/>
  <c r="JY53" i="2"/>
  <c r="JZ53" i="2"/>
  <c r="KA53" i="2"/>
  <c r="KB53" i="2"/>
  <c r="KC53" i="2"/>
  <c r="KD53" i="2"/>
  <c r="KE53" i="2"/>
  <c r="KF53" i="2"/>
  <c r="KG53" i="2"/>
  <c r="KH53" i="2"/>
  <c r="KI53" i="2"/>
  <c r="KJ53" i="2"/>
  <c r="KK53" i="2"/>
  <c r="KL53" i="2"/>
  <c r="KM53" i="2"/>
  <c r="KN53" i="2"/>
  <c r="KO53" i="2"/>
  <c r="KP53" i="2"/>
  <c r="KQ53" i="2"/>
  <c r="KR53" i="2"/>
  <c r="KS53" i="2"/>
  <c r="KT53" i="2"/>
  <c r="KU53" i="2"/>
  <c r="KV53" i="2"/>
  <c r="KW53" i="2"/>
  <c r="KX53" i="2"/>
  <c r="KY53" i="2"/>
  <c r="KZ53" i="2"/>
  <c r="LA53" i="2"/>
  <c r="LB53" i="2"/>
  <c r="LC53" i="2"/>
  <c r="LD53" i="2"/>
  <c r="LE53" i="2"/>
  <c r="LF53" i="2"/>
  <c r="LG53" i="2"/>
  <c r="LH53" i="2"/>
  <c r="LI53" i="2"/>
  <c r="LJ53" i="2"/>
  <c r="LK53" i="2"/>
  <c r="LL53" i="2"/>
  <c r="LM53" i="2"/>
  <c r="LN53" i="2"/>
  <c r="LO53" i="2"/>
  <c r="LP53" i="2"/>
  <c r="LQ53" i="2"/>
  <c r="LR53" i="2"/>
  <c r="LS53" i="2"/>
  <c r="LT53" i="2"/>
  <c r="LU53" i="2"/>
  <c r="LV53" i="2"/>
  <c r="LW53" i="2"/>
  <c r="LX53" i="2"/>
  <c r="LY53" i="2"/>
  <c r="LZ53" i="2"/>
  <c r="MA53" i="2"/>
  <c r="MB53" i="2"/>
  <c r="MC53" i="2"/>
  <c r="MD53" i="2"/>
  <c r="ME53" i="2"/>
  <c r="MF53" i="2"/>
  <c r="MG53" i="2"/>
  <c r="MH53" i="2"/>
  <c r="MI53" i="2"/>
  <c r="MJ53" i="2"/>
  <c r="MK53" i="2"/>
  <c r="ML53" i="2"/>
  <c r="MM53" i="2"/>
  <c r="MN53" i="2"/>
  <c r="MO53" i="2"/>
  <c r="MP53" i="2"/>
  <c r="MQ53" i="2"/>
  <c r="MR53" i="2"/>
  <c r="MS53" i="2"/>
  <c r="MT53" i="2"/>
  <c r="MU53" i="2"/>
  <c r="MV53" i="2"/>
  <c r="MW53" i="2"/>
  <c r="MX53" i="2"/>
  <c r="MY53" i="2"/>
  <c r="MZ53" i="2"/>
  <c r="NA53" i="2"/>
  <c r="NB53" i="2"/>
  <c r="NC53" i="2"/>
  <c r="ND53" i="2"/>
  <c r="NE53" i="2"/>
  <c r="NF53" i="2"/>
  <c r="NG53" i="2"/>
  <c r="NH53" i="2"/>
  <c r="NI53" i="2"/>
  <c r="NJ53" i="2"/>
  <c r="NK53" i="2"/>
  <c r="NL53" i="2"/>
  <c r="NM53" i="2"/>
  <c r="NN53" i="2"/>
  <c r="NO53" i="2"/>
  <c r="NP53" i="2"/>
  <c r="NQ53" i="2"/>
  <c r="NR53" i="2"/>
  <c r="NS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DT54" i="2"/>
  <c r="DU54" i="2"/>
  <c r="DV54" i="2"/>
  <c r="DW54" i="2"/>
  <c r="DX54" i="2"/>
  <c r="DY54" i="2"/>
  <c r="DZ54" i="2"/>
  <c r="EA54" i="2"/>
  <c r="EB54" i="2"/>
  <c r="EC54" i="2"/>
  <c r="ED54" i="2"/>
  <c r="EE54" i="2"/>
  <c r="EF54" i="2"/>
  <c r="EG54" i="2"/>
  <c r="EH54" i="2"/>
  <c r="EI54" i="2"/>
  <c r="EJ54" i="2"/>
  <c r="EK54" i="2"/>
  <c r="EL54" i="2"/>
  <c r="EM54" i="2"/>
  <c r="EN54" i="2"/>
  <c r="EO54" i="2"/>
  <c r="EP54" i="2"/>
  <c r="EQ54" i="2"/>
  <c r="ER54" i="2"/>
  <c r="ES54" i="2"/>
  <c r="ET54" i="2"/>
  <c r="EU54" i="2"/>
  <c r="EV54" i="2"/>
  <c r="EW54" i="2"/>
  <c r="EX54" i="2"/>
  <c r="EY54" i="2"/>
  <c r="EZ54" i="2"/>
  <c r="FA54" i="2"/>
  <c r="FB54" i="2"/>
  <c r="FC54" i="2"/>
  <c r="FD54" i="2"/>
  <c r="FE54" i="2"/>
  <c r="FF54" i="2"/>
  <c r="FG54" i="2"/>
  <c r="FH54" i="2"/>
  <c r="FI54" i="2"/>
  <c r="FJ54" i="2"/>
  <c r="FK54" i="2"/>
  <c r="FL54" i="2"/>
  <c r="FM54" i="2"/>
  <c r="FN54" i="2"/>
  <c r="FO54" i="2"/>
  <c r="FP54" i="2"/>
  <c r="FQ54" i="2"/>
  <c r="FR54" i="2"/>
  <c r="FS54" i="2"/>
  <c r="FT54" i="2"/>
  <c r="FU54" i="2"/>
  <c r="FV54" i="2"/>
  <c r="FW54" i="2"/>
  <c r="FX54" i="2"/>
  <c r="FY54" i="2"/>
  <c r="FZ54" i="2"/>
  <c r="GA54" i="2"/>
  <c r="GB54" i="2"/>
  <c r="GC54" i="2"/>
  <c r="GD54" i="2"/>
  <c r="GE54" i="2"/>
  <c r="GF54" i="2"/>
  <c r="GG54" i="2"/>
  <c r="GH54" i="2"/>
  <c r="GI54" i="2"/>
  <c r="GJ54" i="2"/>
  <c r="GK54" i="2"/>
  <c r="GL54" i="2"/>
  <c r="GM54" i="2"/>
  <c r="GN54" i="2"/>
  <c r="GO54" i="2"/>
  <c r="GP54" i="2"/>
  <c r="GQ54" i="2"/>
  <c r="GR54" i="2"/>
  <c r="GS54" i="2"/>
  <c r="GT54" i="2"/>
  <c r="GU54" i="2"/>
  <c r="GV54" i="2"/>
  <c r="GW54" i="2"/>
  <c r="GX54" i="2"/>
  <c r="GY54" i="2"/>
  <c r="GZ54" i="2"/>
  <c r="HA54" i="2"/>
  <c r="HB54" i="2"/>
  <c r="HC54" i="2"/>
  <c r="HD54" i="2"/>
  <c r="HE54" i="2"/>
  <c r="HF54" i="2"/>
  <c r="HG54" i="2"/>
  <c r="HH54" i="2"/>
  <c r="HI54" i="2"/>
  <c r="HJ54" i="2"/>
  <c r="HK54" i="2"/>
  <c r="HL54" i="2"/>
  <c r="HM54" i="2"/>
  <c r="HN54" i="2"/>
  <c r="HO54" i="2"/>
  <c r="HP54" i="2"/>
  <c r="HQ54" i="2"/>
  <c r="HR54" i="2"/>
  <c r="HS54" i="2"/>
  <c r="HT54" i="2"/>
  <c r="HU54" i="2"/>
  <c r="HV54" i="2"/>
  <c r="HW54" i="2"/>
  <c r="HX54" i="2"/>
  <c r="HY54" i="2"/>
  <c r="HZ54" i="2"/>
  <c r="IA54" i="2"/>
  <c r="IB54" i="2"/>
  <c r="IC54" i="2"/>
  <c r="ID54" i="2"/>
  <c r="IE54" i="2"/>
  <c r="IF54" i="2"/>
  <c r="IG54" i="2"/>
  <c r="IH54" i="2"/>
  <c r="II54" i="2"/>
  <c r="IJ54" i="2"/>
  <c r="IK54" i="2"/>
  <c r="IL54" i="2"/>
  <c r="IM54" i="2"/>
  <c r="IN54" i="2"/>
  <c r="IO54" i="2"/>
  <c r="IP54" i="2"/>
  <c r="IQ54" i="2"/>
  <c r="IR54" i="2"/>
  <c r="IS54" i="2"/>
  <c r="IT54" i="2"/>
  <c r="IU54" i="2"/>
  <c r="IV54" i="2"/>
  <c r="IW54" i="2"/>
  <c r="IX54" i="2"/>
  <c r="IY54" i="2"/>
  <c r="IZ54" i="2"/>
  <c r="JA54" i="2"/>
  <c r="JB54" i="2"/>
  <c r="JC54" i="2"/>
  <c r="JD54" i="2"/>
  <c r="JE54" i="2"/>
  <c r="JF54" i="2"/>
  <c r="JG54" i="2"/>
  <c r="JH54" i="2"/>
  <c r="JI54" i="2"/>
  <c r="JJ54" i="2"/>
  <c r="JK54" i="2"/>
  <c r="JL54" i="2"/>
  <c r="JM54" i="2"/>
  <c r="JN54" i="2"/>
  <c r="JO54" i="2"/>
  <c r="JP54" i="2"/>
  <c r="JQ54" i="2"/>
  <c r="JR54" i="2"/>
  <c r="JS54" i="2"/>
  <c r="JT54" i="2"/>
  <c r="JU54" i="2"/>
  <c r="JV54" i="2"/>
  <c r="JW54" i="2"/>
  <c r="JX54" i="2"/>
  <c r="JY54" i="2"/>
  <c r="JZ54" i="2"/>
  <c r="KA54" i="2"/>
  <c r="KB54" i="2"/>
  <c r="KC54" i="2"/>
  <c r="KD54" i="2"/>
  <c r="KE54" i="2"/>
  <c r="KF54" i="2"/>
  <c r="KG54" i="2"/>
  <c r="KH54" i="2"/>
  <c r="KI54" i="2"/>
  <c r="KJ54" i="2"/>
  <c r="KK54" i="2"/>
  <c r="KL54" i="2"/>
  <c r="KM54" i="2"/>
  <c r="KN54" i="2"/>
  <c r="KO54" i="2"/>
  <c r="KP54" i="2"/>
  <c r="KQ54" i="2"/>
  <c r="KR54" i="2"/>
  <c r="KS54" i="2"/>
  <c r="KT54" i="2"/>
  <c r="KU54" i="2"/>
  <c r="KV54" i="2"/>
  <c r="KW54" i="2"/>
  <c r="KX54" i="2"/>
  <c r="KY54" i="2"/>
  <c r="KZ54" i="2"/>
  <c r="LA54" i="2"/>
  <c r="LB54" i="2"/>
  <c r="LC54" i="2"/>
  <c r="LD54" i="2"/>
  <c r="LE54" i="2"/>
  <c r="LF54" i="2"/>
  <c r="LG54" i="2"/>
  <c r="LH54" i="2"/>
  <c r="LI54" i="2"/>
  <c r="LJ54" i="2"/>
  <c r="LK54" i="2"/>
  <c r="LL54" i="2"/>
  <c r="LM54" i="2"/>
  <c r="LN54" i="2"/>
  <c r="LO54" i="2"/>
  <c r="LP54" i="2"/>
  <c r="LQ54" i="2"/>
  <c r="LR54" i="2"/>
  <c r="LS54" i="2"/>
  <c r="LT54" i="2"/>
  <c r="LU54" i="2"/>
  <c r="LV54" i="2"/>
  <c r="LW54" i="2"/>
  <c r="LX54" i="2"/>
  <c r="LY54" i="2"/>
  <c r="LZ54" i="2"/>
  <c r="MA54" i="2"/>
  <c r="MB54" i="2"/>
  <c r="MC54" i="2"/>
  <c r="MD54" i="2"/>
  <c r="ME54" i="2"/>
  <c r="MF54" i="2"/>
  <c r="MG54" i="2"/>
  <c r="MH54" i="2"/>
  <c r="MI54" i="2"/>
  <c r="MJ54" i="2"/>
  <c r="MK54" i="2"/>
  <c r="ML54" i="2"/>
  <c r="MM54" i="2"/>
  <c r="MN54" i="2"/>
  <c r="MO54" i="2"/>
  <c r="MP54" i="2"/>
  <c r="MQ54" i="2"/>
  <c r="MR54" i="2"/>
  <c r="MS54" i="2"/>
  <c r="MT54" i="2"/>
  <c r="MU54" i="2"/>
  <c r="MV54" i="2"/>
  <c r="MW54" i="2"/>
  <c r="MX54" i="2"/>
  <c r="MY54" i="2"/>
  <c r="MZ54" i="2"/>
  <c r="NA54" i="2"/>
  <c r="NB54" i="2"/>
  <c r="NC54" i="2"/>
  <c r="ND54" i="2"/>
  <c r="NE54" i="2"/>
  <c r="NF54" i="2"/>
  <c r="NG54" i="2"/>
  <c r="NH54" i="2"/>
  <c r="NI54" i="2"/>
  <c r="NJ54" i="2"/>
  <c r="NK54" i="2"/>
  <c r="NL54" i="2"/>
  <c r="NM54" i="2"/>
  <c r="NN54" i="2"/>
  <c r="NO54" i="2"/>
  <c r="NP54" i="2"/>
  <c r="NQ54" i="2"/>
  <c r="NR54" i="2"/>
  <c r="NS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DU55" i="2"/>
  <c r="DV55" i="2"/>
  <c r="DW55" i="2"/>
  <c r="DX55" i="2"/>
  <c r="DY55" i="2"/>
  <c r="DZ55" i="2"/>
  <c r="EA55" i="2"/>
  <c r="EB55" i="2"/>
  <c r="EC55" i="2"/>
  <c r="ED55" i="2"/>
  <c r="EE55" i="2"/>
  <c r="EF55" i="2"/>
  <c r="EG55" i="2"/>
  <c r="EH55" i="2"/>
  <c r="EI55" i="2"/>
  <c r="EJ55" i="2"/>
  <c r="EK55" i="2"/>
  <c r="EL55" i="2"/>
  <c r="EM55" i="2"/>
  <c r="EN55" i="2"/>
  <c r="EO55" i="2"/>
  <c r="EP55" i="2"/>
  <c r="EQ55" i="2"/>
  <c r="ER55" i="2"/>
  <c r="ES55" i="2"/>
  <c r="ET55" i="2"/>
  <c r="EU55" i="2"/>
  <c r="EV55" i="2"/>
  <c r="EW55" i="2"/>
  <c r="EX55" i="2"/>
  <c r="EY55" i="2"/>
  <c r="EZ55" i="2"/>
  <c r="FA55" i="2"/>
  <c r="FB55" i="2"/>
  <c r="FC55" i="2"/>
  <c r="FD55" i="2"/>
  <c r="FE55" i="2"/>
  <c r="FF55" i="2"/>
  <c r="FG55" i="2"/>
  <c r="FH55" i="2"/>
  <c r="FI55" i="2"/>
  <c r="FJ55" i="2"/>
  <c r="FK55" i="2"/>
  <c r="FL55" i="2"/>
  <c r="FM55" i="2"/>
  <c r="FN55" i="2"/>
  <c r="FO55" i="2"/>
  <c r="FP55" i="2"/>
  <c r="FQ55" i="2"/>
  <c r="FR55" i="2"/>
  <c r="FS55" i="2"/>
  <c r="FT55" i="2"/>
  <c r="FU55" i="2"/>
  <c r="FV55" i="2"/>
  <c r="FW55" i="2"/>
  <c r="FX55" i="2"/>
  <c r="FY55" i="2"/>
  <c r="FZ55" i="2"/>
  <c r="GA55" i="2"/>
  <c r="GB55" i="2"/>
  <c r="GC55" i="2"/>
  <c r="GD55" i="2"/>
  <c r="GE55" i="2"/>
  <c r="GF55" i="2"/>
  <c r="GG55" i="2"/>
  <c r="GH55" i="2"/>
  <c r="GI55" i="2"/>
  <c r="GJ55" i="2"/>
  <c r="GK55" i="2"/>
  <c r="GL55" i="2"/>
  <c r="GM55" i="2"/>
  <c r="GN55" i="2"/>
  <c r="GO55" i="2"/>
  <c r="GP55" i="2"/>
  <c r="GQ55" i="2"/>
  <c r="GR55" i="2"/>
  <c r="GS55" i="2"/>
  <c r="GT55" i="2"/>
  <c r="GU55" i="2"/>
  <c r="GV55" i="2"/>
  <c r="GW55" i="2"/>
  <c r="GX55" i="2"/>
  <c r="GY55" i="2"/>
  <c r="GZ55" i="2"/>
  <c r="HA55" i="2"/>
  <c r="HB55" i="2"/>
  <c r="HC55" i="2"/>
  <c r="HD55" i="2"/>
  <c r="HE55" i="2"/>
  <c r="HF55" i="2"/>
  <c r="HG55" i="2"/>
  <c r="HH55" i="2"/>
  <c r="HI55" i="2"/>
  <c r="HJ55" i="2"/>
  <c r="HK55" i="2"/>
  <c r="HL55" i="2"/>
  <c r="HM55" i="2"/>
  <c r="HN55" i="2"/>
  <c r="HO55" i="2"/>
  <c r="HP55" i="2"/>
  <c r="HQ55" i="2"/>
  <c r="HR55" i="2"/>
  <c r="HS55" i="2"/>
  <c r="HT55" i="2"/>
  <c r="HU55" i="2"/>
  <c r="HV55" i="2"/>
  <c r="HW55" i="2"/>
  <c r="HX55" i="2"/>
  <c r="HY55" i="2"/>
  <c r="HZ55" i="2"/>
  <c r="IA55" i="2"/>
  <c r="IB55" i="2"/>
  <c r="IC55" i="2"/>
  <c r="ID55" i="2"/>
  <c r="IE55" i="2"/>
  <c r="IF55" i="2"/>
  <c r="IG55" i="2"/>
  <c r="IH55" i="2"/>
  <c r="II55" i="2"/>
  <c r="IJ55" i="2"/>
  <c r="IK55" i="2"/>
  <c r="IL55" i="2"/>
  <c r="IM55" i="2"/>
  <c r="IN55" i="2"/>
  <c r="IO55" i="2"/>
  <c r="IP55" i="2"/>
  <c r="IQ55" i="2"/>
  <c r="IR55" i="2"/>
  <c r="IS55" i="2"/>
  <c r="IT55" i="2"/>
  <c r="IU55" i="2"/>
  <c r="IV55" i="2"/>
  <c r="IW55" i="2"/>
  <c r="IX55" i="2"/>
  <c r="IY55" i="2"/>
  <c r="IZ55" i="2"/>
  <c r="JA55" i="2"/>
  <c r="JB55" i="2"/>
  <c r="JC55" i="2"/>
  <c r="JD55" i="2"/>
  <c r="JE55" i="2"/>
  <c r="JF55" i="2"/>
  <c r="JG55" i="2"/>
  <c r="JH55" i="2"/>
  <c r="JI55" i="2"/>
  <c r="JJ55" i="2"/>
  <c r="JK55" i="2"/>
  <c r="JL55" i="2"/>
  <c r="JM55" i="2"/>
  <c r="JN55" i="2"/>
  <c r="JO55" i="2"/>
  <c r="JP55" i="2"/>
  <c r="JQ55" i="2"/>
  <c r="JR55" i="2"/>
  <c r="JS55" i="2"/>
  <c r="JT55" i="2"/>
  <c r="JU55" i="2"/>
  <c r="JV55" i="2"/>
  <c r="JW55" i="2"/>
  <c r="JX55" i="2"/>
  <c r="JY55" i="2"/>
  <c r="JZ55" i="2"/>
  <c r="KA55" i="2"/>
  <c r="KB55" i="2"/>
  <c r="KC55" i="2"/>
  <c r="KD55" i="2"/>
  <c r="KE55" i="2"/>
  <c r="KF55" i="2"/>
  <c r="KG55" i="2"/>
  <c r="KH55" i="2"/>
  <c r="KI55" i="2"/>
  <c r="KJ55" i="2"/>
  <c r="KK55" i="2"/>
  <c r="KL55" i="2"/>
  <c r="KM55" i="2"/>
  <c r="KN55" i="2"/>
  <c r="KO55" i="2"/>
  <c r="KP55" i="2"/>
  <c r="KQ55" i="2"/>
  <c r="KR55" i="2"/>
  <c r="KS55" i="2"/>
  <c r="KT55" i="2"/>
  <c r="KU55" i="2"/>
  <c r="KV55" i="2"/>
  <c r="KW55" i="2"/>
  <c r="KX55" i="2"/>
  <c r="KY55" i="2"/>
  <c r="KZ55" i="2"/>
  <c r="LA55" i="2"/>
  <c r="LB55" i="2"/>
  <c r="LC55" i="2"/>
  <c r="LD55" i="2"/>
  <c r="LE55" i="2"/>
  <c r="LF55" i="2"/>
  <c r="LG55" i="2"/>
  <c r="LH55" i="2"/>
  <c r="LI55" i="2"/>
  <c r="LJ55" i="2"/>
  <c r="LK55" i="2"/>
  <c r="LL55" i="2"/>
  <c r="LM55" i="2"/>
  <c r="LN55" i="2"/>
  <c r="LO55" i="2"/>
  <c r="LP55" i="2"/>
  <c r="LQ55" i="2"/>
  <c r="LR55" i="2"/>
  <c r="LS55" i="2"/>
  <c r="LT55" i="2"/>
  <c r="LU55" i="2"/>
  <c r="LV55" i="2"/>
  <c r="LW55" i="2"/>
  <c r="LX55" i="2"/>
  <c r="LY55" i="2"/>
  <c r="LZ55" i="2"/>
  <c r="MA55" i="2"/>
  <c r="MB55" i="2"/>
  <c r="MC55" i="2"/>
  <c r="MD55" i="2"/>
  <c r="ME55" i="2"/>
  <c r="MF55" i="2"/>
  <c r="MG55" i="2"/>
  <c r="MH55" i="2"/>
  <c r="MI55" i="2"/>
  <c r="MJ55" i="2"/>
  <c r="MK55" i="2"/>
  <c r="ML55" i="2"/>
  <c r="MM55" i="2"/>
  <c r="MN55" i="2"/>
  <c r="MO55" i="2"/>
  <c r="MP55" i="2"/>
  <c r="MQ55" i="2"/>
  <c r="MR55" i="2"/>
  <c r="MS55" i="2"/>
  <c r="MT55" i="2"/>
  <c r="MU55" i="2"/>
  <c r="MV55" i="2"/>
  <c r="MW55" i="2"/>
  <c r="MX55" i="2"/>
  <c r="MY55" i="2"/>
  <c r="MZ55" i="2"/>
  <c r="NA55" i="2"/>
  <c r="NB55" i="2"/>
  <c r="NC55" i="2"/>
  <c r="ND55" i="2"/>
  <c r="NE55" i="2"/>
  <c r="NF55" i="2"/>
  <c r="NG55" i="2"/>
  <c r="NH55" i="2"/>
  <c r="NI55" i="2"/>
  <c r="NJ55" i="2"/>
  <c r="NK55" i="2"/>
  <c r="NL55" i="2"/>
  <c r="NM55" i="2"/>
  <c r="NN55" i="2"/>
  <c r="NO55" i="2"/>
  <c r="NP55" i="2"/>
  <c r="NQ55" i="2"/>
  <c r="NR55" i="2"/>
  <c r="NS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DA56" i="2"/>
  <c r="DB56" i="2"/>
  <c r="DC56" i="2"/>
  <c r="DD56" i="2"/>
  <c r="DE56" i="2"/>
  <c r="DF56" i="2"/>
  <c r="DG56" i="2"/>
  <c r="DH56" i="2"/>
  <c r="DI56" i="2"/>
  <c r="DJ56" i="2"/>
  <c r="DK56" i="2"/>
  <c r="DL56" i="2"/>
  <c r="DM56" i="2"/>
  <c r="DN56" i="2"/>
  <c r="DO56" i="2"/>
  <c r="DP56" i="2"/>
  <c r="DQ56" i="2"/>
  <c r="DR56" i="2"/>
  <c r="DS56" i="2"/>
  <c r="DT56" i="2"/>
  <c r="DU56" i="2"/>
  <c r="DV56" i="2"/>
  <c r="DW56" i="2"/>
  <c r="DX56" i="2"/>
  <c r="DY56" i="2"/>
  <c r="DZ56" i="2"/>
  <c r="EA56" i="2"/>
  <c r="EB56" i="2"/>
  <c r="EC56" i="2"/>
  <c r="ED56" i="2"/>
  <c r="EE56" i="2"/>
  <c r="EF56" i="2"/>
  <c r="EG56" i="2"/>
  <c r="EH56" i="2"/>
  <c r="EI56" i="2"/>
  <c r="EJ56" i="2"/>
  <c r="EK56" i="2"/>
  <c r="EL56" i="2"/>
  <c r="EM56" i="2"/>
  <c r="EN56" i="2"/>
  <c r="EO56" i="2"/>
  <c r="EP56" i="2"/>
  <c r="EQ56" i="2"/>
  <c r="ER56" i="2"/>
  <c r="ES56" i="2"/>
  <c r="ET56" i="2"/>
  <c r="EU56" i="2"/>
  <c r="EV56" i="2"/>
  <c r="EW56" i="2"/>
  <c r="EX56" i="2"/>
  <c r="EY56" i="2"/>
  <c r="EZ56" i="2"/>
  <c r="FA56" i="2"/>
  <c r="FB56" i="2"/>
  <c r="FC56" i="2"/>
  <c r="FD56" i="2"/>
  <c r="FE56" i="2"/>
  <c r="FF56" i="2"/>
  <c r="FG56" i="2"/>
  <c r="FH56" i="2"/>
  <c r="FI56" i="2"/>
  <c r="FJ56" i="2"/>
  <c r="FK56" i="2"/>
  <c r="FL56" i="2"/>
  <c r="FM56" i="2"/>
  <c r="FN56" i="2"/>
  <c r="FO56" i="2"/>
  <c r="FP56" i="2"/>
  <c r="FQ56" i="2"/>
  <c r="FR56" i="2"/>
  <c r="FS56" i="2"/>
  <c r="FT56" i="2"/>
  <c r="FU56" i="2"/>
  <c r="FV56" i="2"/>
  <c r="FW56" i="2"/>
  <c r="FX56" i="2"/>
  <c r="FY56" i="2"/>
  <c r="FZ56" i="2"/>
  <c r="GA56" i="2"/>
  <c r="GB56" i="2"/>
  <c r="GC56" i="2"/>
  <c r="GD56" i="2"/>
  <c r="GE56" i="2"/>
  <c r="GF56" i="2"/>
  <c r="GG56" i="2"/>
  <c r="GH56" i="2"/>
  <c r="GI56" i="2"/>
  <c r="GJ56" i="2"/>
  <c r="GK56" i="2"/>
  <c r="GL56" i="2"/>
  <c r="GM56" i="2"/>
  <c r="GN56" i="2"/>
  <c r="GO56" i="2"/>
  <c r="GP56" i="2"/>
  <c r="GQ56" i="2"/>
  <c r="GR56" i="2"/>
  <c r="GS56" i="2"/>
  <c r="GT56" i="2"/>
  <c r="GU56" i="2"/>
  <c r="GV56" i="2"/>
  <c r="GW56" i="2"/>
  <c r="GX56" i="2"/>
  <c r="GY56" i="2"/>
  <c r="GZ56" i="2"/>
  <c r="HA56" i="2"/>
  <c r="HB56" i="2"/>
  <c r="HC56" i="2"/>
  <c r="HD56" i="2"/>
  <c r="HE56" i="2"/>
  <c r="HF56" i="2"/>
  <c r="HG56" i="2"/>
  <c r="HH56" i="2"/>
  <c r="HI56" i="2"/>
  <c r="HJ56" i="2"/>
  <c r="HK56" i="2"/>
  <c r="HL56" i="2"/>
  <c r="HM56" i="2"/>
  <c r="HN56" i="2"/>
  <c r="HO56" i="2"/>
  <c r="HP56" i="2"/>
  <c r="HQ56" i="2"/>
  <c r="HR56" i="2"/>
  <c r="HS56" i="2"/>
  <c r="HT56" i="2"/>
  <c r="HU56" i="2"/>
  <c r="HV56" i="2"/>
  <c r="HW56" i="2"/>
  <c r="HX56" i="2"/>
  <c r="HY56" i="2"/>
  <c r="HZ56" i="2"/>
  <c r="IA56" i="2"/>
  <c r="IB56" i="2"/>
  <c r="IC56" i="2"/>
  <c r="ID56" i="2"/>
  <c r="IE56" i="2"/>
  <c r="IF56" i="2"/>
  <c r="IG56" i="2"/>
  <c r="IH56" i="2"/>
  <c r="II56" i="2"/>
  <c r="IJ56" i="2"/>
  <c r="IK56" i="2"/>
  <c r="IL56" i="2"/>
  <c r="IM56" i="2"/>
  <c r="IN56" i="2"/>
  <c r="IO56" i="2"/>
  <c r="IP56" i="2"/>
  <c r="IQ56" i="2"/>
  <c r="IR56" i="2"/>
  <c r="IS56" i="2"/>
  <c r="IT56" i="2"/>
  <c r="IU56" i="2"/>
  <c r="IV56" i="2"/>
  <c r="IW56" i="2"/>
  <c r="IX56" i="2"/>
  <c r="IY56" i="2"/>
  <c r="IZ56" i="2"/>
  <c r="JA56" i="2"/>
  <c r="JB56" i="2"/>
  <c r="JC56" i="2"/>
  <c r="JD56" i="2"/>
  <c r="JE56" i="2"/>
  <c r="JF56" i="2"/>
  <c r="JG56" i="2"/>
  <c r="JH56" i="2"/>
  <c r="JI56" i="2"/>
  <c r="JJ56" i="2"/>
  <c r="JK56" i="2"/>
  <c r="JL56" i="2"/>
  <c r="JM56" i="2"/>
  <c r="JN56" i="2"/>
  <c r="JO56" i="2"/>
  <c r="JP56" i="2"/>
  <c r="JQ56" i="2"/>
  <c r="JR56" i="2"/>
  <c r="JS56" i="2"/>
  <c r="JT56" i="2"/>
  <c r="JU56" i="2"/>
  <c r="JV56" i="2"/>
  <c r="JW56" i="2"/>
  <c r="JX56" i="2"/>
  <c r="JY56" i="2"/>
  <c r="JZ56" i="2"/>
  <c r="KA56" i="2"/>
  <c r="KB56" i="2"/>
  <c r="KC56" i="2"/>
  <c r="KD56" i="2"/>
  <c r="KE56" i="2"/>
  <c r="KF56" i="2"/>
  <c r="KG56" i="2"/>
  <c r="KH56" i="2"/>
  <c r="KI56" i="2"/>
  <c r="KJ56" i="2"/>
  <c r="KK56" i="2"/>
  <c r="KL56" i="2"/>
  <c r="KM56" i="2"/>
  <c r="KN56" i="2"/>
  <c r="KO56" i="2"/>
  <c r="KP56" i="2"/>
  <c r="KQ56" i="2"/>
  <c r="KR56" i="2"/>
  <c r="KS56" i="2"/>
  <c r="KT56" i="2"/>
  <c r="KU56" i="2"/>
  <c r="KV56" i="2"/>
  <c r="KW56" i="2"/>
  <c r="KX56" i="2"/>
  <c r="KY56" i="2"/>
  <c r="KZ56" i="2"/>
  <c r="LA56" i="2"/>
  <c r="LB56" i="2"/>
  <c r="LC56" i="2"/>
  <c r="LD56" i="2"/>
  <c r="LE56" i="2"/>
  <c r="LF56" i="2"/>
  <c r="LG56" i="2"/>
  <c r="LH56" i="2"/>
  <c r="LI56" i="2"/>
  <c r="LJ56" i="2"/>
  <c r="LK56" i="2"/>
  <c r="LL56" i="2"/>
  <c r="LM56" i="2"/>
  <c r="LN56" i="2"/>
  <c r="LO56" i="2"/>
  <c r="LP56" i="2"/>
  <c r="LQ56" i="2"/>
  <c r="LR56" i="2"/>
  <c r="LS56" i="2"/>
  <c r="LT56" i="2"/>
  <c r="LU56" i="2"/>
  <c r="LV56" i="2"/>
  <c r="LW56" i="2"/>
  <c r="LX56" i="2"/>
  <c r="LY56" i="2"/>
  <c r="LZ56" i="2"/>
  <c r="MA56" i="2"/>
  <c r="MB56" i="2"/>
  <c r="MC56" i="2"/>
  <c r="MD56" i="2"/>
  <c r="ME56" i="2"/>
  <c r="MF56" i="2"/>
  <c r="MG56" i="2"/>
  <c r="MH56" i="2"/>
  <c r="MI56" i="2"/>
  <c r="MJ56" i="2"/>
  <c r="MK56" i="2"/>
  <c r="ML56" i="2"/>
  <c r="MM56" i="2"/>
  <c r="MN56" i="2"/>
  <c r="MO56" i="2"/>
  <c r="MP56" i="2"/>
  <c r="MQ56" i="2"/>
  <c r="MR56" i="2"/>
  <c r="MS56" i="2"/>
  <c r="MT56" i="2"/>
  <c r="MU56" i="2"/>
  <c r="MV56" i="2"/>
  <c r="MW56" i="2"/>
  <c r="MX56" i="2"/>
  <c r="MY56" i="2"/>
  <c r="MZ56" i="2"/>
  <c r="NA56" i="2"/>
  <c r="NB56" i="2"/>
  <c r="NC56" i="2"/>
  <c r="ND56" i="2"/>
  <c r="NE56" i="2"/>
  <c r="NF56" i="2"/>
  <c r="NG56" i="2"/>
  <c r="NH56" i="2"/>
  <c r="NI56" i="2"/>
  <c r="NJ56" i="2"/>
  <c r="NK56" i="2"/>
  <c r="NL56" i="2"/>
  <c r="NM56" i="2"/>
  <c r="NN56" i="2"/>
  <c r="NO56" i="2"/>
  <c r="NP56" i="2"/>
  <c r="NQ56" i="2"/>
  <c r="NR56" i="2"/>
  <c r="NS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DC57" i="2"/>
  <c r="DD57" i="2"/>
  <c r="DE57" i="2"/>
  <c r="DF57" i="2"/>
  <c r="DG57" i="2"/>
  <c r="DH57" i="2"/>
  <c r="DI57" i="2"/>
  <c r="DJ57" i="2"/>
  <c r="DK57" i="2"/>
  <c r="DL57" i="2"/>
  <c r="DM57" i="2"/>
  <c r="DN57" i="2"/>
  <c r="DO57" i="2"/>
  <c r="DP57" i="2"/>
  <c r="DQ57" i="2"/>
  <c r="DR57" i="2"/>
  <c r="DS57" i="2"/>
  <c r="DT57" i="2"/>
  <c r="DU57" i="2"/>
  <c r="DV57" i="2"/>
  <c r="DW57" i="2"/>
  <c r="DX57" i="2"/>
  <c r="DY57" i="2"/>
  <c r="DZ57" i="2"/>
  <c r="EA57" i="2"/>
  <c r="EB57" i="2"/>
  <c r="EC57" i="2"/>
  <c r="ED57" i="2"/>
  <c r="EE57" i="2"/>
  <c r="EF57" i="2"/>
  <c r="EG57" i="2"/>
  <c r="EH57" i="2"/>
  <c r="EI57" i="2"/>
  <c r="EJ57" i="2"/>
  <c r="EK57" i="2"/>
  <c r="EL57" i="2"/>
  <c r="EM57" i="2"/>
  <c r="EN57" i="2"/>
  <c r="EO57" i="2"/>
  <c r="EP57" i="2"/>
  <c r="EQ57" i="2"/>
  <c r="ER57" i="2"/>
  <c r="ES57" i="2"/>
  <c r="ET57" i="2"/>
  <c r="EU57" i="2"/>
  <c r="EV57" i="2"/>
  <c r="EW57" i="2"/>
  <c r="EX57" i="2"/>
  <c r="EY57" i="2"/>
  <c r="EZ57" i="2"/>
  <c r="FA57" i="2"/>
  <c r="FB57" i="2"/>
  <c r="FC57" i="2"/>
  <c r="FD57" i="2"/>
  <c r="FE57" i="2"/>
  <c r="FF57" i="2"/>
  <c r="FG57" i="2"/>
  <c r="FH57" i="2"/>
  <c r="FI57" i="2"/>
  <c r="FJ57" i="2"/>
  <c r="FK57" i="2"/>
  <c r="FL57" i="2"/>
  <c r="FM57" i="2"/>
  <c r="FN57" i="2"/>
  <c r="FO57" i="2"/>
  <c r="FP57" i="2"/>
  <c r="FQ57" i="2"/>
  <c r="FR57" i="2"/>
  <c r="FS57" i="2"/>
  <c r="FT57" i="2"/>
  <c r="FU57" i="2"/>
  <c r="FV57" i="2"/>
  <c r="FW57" i="2"/>
  <c r="FX57" i="2"/>
  <c r="FY57" i="2"/>
  <c r="FZ57" i="2"/>
  <c r="GA57" i="2"/>
  <c r="GB57" i="2"/>
  <c r="GC57" i="2"/>
  <c r="GD57" i="2"/>
  <c r="GE57" i="2"/>
  <c r="GF57" i="2"/>
  <c r="GG57" i="2"/>
  <c r="GH57" i="2"/>
  <c r="GI57" i="2"/>
  <c r="GJ57" i="2"/>
  <c r="GK57" i="2"/>
  <c r="GL57" i="2"/>
  <c r="GM57" i="2"/>
  <c r="GN57" i="2"/>
  <c r="GO57" i="2"/>
  <c r="GP57" i="2"/>
  <c r="GQ57" i="2"/>
  <c r="GR57" i="2"/>
  <c r="GS57" i="2"/>
  <c r="GT57" i="2"/>
  <c r="GU57" i="2"/>
  <c r="GV57" i="2"/>
  <c r="GW57" i="2"/>
  <c r="GX57" i="2"/>
  <c r="GY57" i="2"/>
  <c r="GZ57" i="2"/>
  <c r="HA57" i="2"/>
  <c r="HB57" i="2"/>
  <c r="HC57" i="2"/>
  <c r="HD57" i="2"/>
  <c r="HE57" i="2"/>
  <c r="HF57" i="2"/>
  <c r="HG57" i="2"/>
  <c r="HH57" i="2"/>
  <c r="HI57" i="2"/>
  <c r="HJ57" i="2"/>
  <c r="HK57" i="2"/>
  <c r="HL57" i="2"/>
  <c r="HM57" i="2"/>
  <c r="HN57" i="2"/>
  <c r="HO57" i="2"/>
  <c r="HP57" i="2"/>
  <c r="HQ57" i="2"/>
  <c r="HR57" i="2"/>
  <c r="HS57" i="2"/>
  <c r="HT57" i="2"/>
  <c r="HU57" i="2"/>
  <c r="HV57" i="2"/>
  <c r="HW57" i="2"/>
  <c r="HX57" i="2"/>
  <c r="HY57" i="2"/>
  <c r="HZ57" i="2"/>
  <c r="IA57" i="2"/>
  <c r="IB57" i="2"/>
  <c r="IC57" i="2"/>
  <c r="ID57" i="2"/>
  <c r="IE57" i="2"/>
  <c r="IF57" i="2"/>
  <c r="IG57" i="2"/>
  <c r="IH57" i="2"/>
  <c r="II57" i="2"/>
  <c r="IJ57" i="2"/>
  <c r="IK57" i="2"/>
  <c r="IL57" i="2"/>
  <c r="IM57" i="2"/>
  <c r="IN57" i="2"/>
  <c r="IO57" i="2"/>
  <c r="IP57" i="2"/>
  <c r="IQ57" i="2"/>
  <c r="IR57" i="2"/>
  <c r="IS57" i="2"/>
  <c r="IT57" i="2"/>
  <c r="IU57" i="2"/>
  <c r="IV57" i="2"/>
  <c r="IW57" i="2"/>
  <c r="IX57" i="2"/>
  <c r="IY57" i="2"/>
  <c r="IZ57" i="2"/>
  <c r="JA57" i="2"/>
  <c r="JB57" i="2"/>
  <c r="JC57" i="2"/>
  <c r="JD57" i="2"/>
  <c r="JE57" i="2"/>
  <c r="JF57" i="2"/>
  <c r="JG57" i="2"/>
  <c r="JH57" i="2"/>
  <c r="JI57" i="2"/>
  <c r="JJ57" i="2"/>
  <c r="JK57" i="2"/>
  <c r="JL57" i="2"/>
  <c r="JM57" i="2"/>
  <c r="JN57" i="2"/>
  <c r="JO57" i="2"/>
  <c r="JP57" i="2"/>
  <c r="JQ57" i="2"/>
  <c r="JR57" i="2"/>
  <c r="JS57" i="2"/>
  <c r="JT57" i="2"/>
  <c r="JU57" i="2"/>
  <c r="JV57" i="2"/>
  <c r="JW57" i="2"/>
  <c r="JX57" i="2"/>
  <c r="JY57" i="2"/>
  <c r="JZ57" i="2"/>
  <c r="KA57" i="2"/>
  <c r="KB57" i="2"/>
  <c r="KC57" i="2"/>
  <c r="KD57" i="2"/>
  <c r="KE57" i="2"/>
  <c r="KF57" i="2"/>
  <c r="KG57" i="2"/>
  <c r="KH57" i="2"/>
  <c r="KI57" i="2"/>
  <c r="KJ57" i="2"/>
  <c r="KK57" i="2"/>
  <c r="KL57" i="2"/>
  <c r="KM57" i="2"/>
  <c r="KN57" i="2"/>
  <c r="KO57" i="2"/>
  <c r="KP57" i="2"/>
  <c r="KQ57" i="2"/>
  <c r="KR57" i="2"/>
  <c r="KS57" i="2"/>
  <c r="KT57" i="2"/>
  <c r="KU57" i="2"/>
  <c r="KV57" i="2"/>
  <c r="KW57" i="2"/>
  <c r="KX57" i="2"/>
  <c r="KY57" i="2"/>
  <c r="KZ57" i="2"/>
  <c r="LA57" i="2"/>
  <c r="LB57" i="2"/>
  <c r="LC57" i="2"/>
  <c r="LD57" i="2"/>
  <c r="LE57" i="2"/>
  <c r="LF57" i="2"/>
  <c r="LG57" i="2"/>
  <c r="LH57" i="2"/>
  <c r="LI57" i="2"/>
  <c r="LJ57" i="2"/>
  <c r="LK57" i="2"/>
  <c r="LL57" i="2"/>
  <c r="LM57" i="2"/>
  <c r="LN57" i="2"/>
  <c r="LO57" i="2"/>
  <c r="LP57" i="2"/>
  <c r="LQ57" i="2"/>
  <c r="LR57" i="2"/>
  <c r="LS57" i="2"/>
  <c r="LT57" i="2"/>
  <c r="LU57" i="2"/>
  <c r="LV57" i="2"/>
  <c r="LW57" i="2"/>
  <c r="LX57" i="2"/>
  <c r="LY57" i="2"/>
  <c r="LZ57" i="2"/>
  <c r="MA57" i="2"/>
  <c r="MB57" i="2"/>
  <c r="MC57" i="2"/>
  <c r="MD57" i="2"/>
  <c r="ME57" i="2"/>
  <c r="MF57" i="2"/>
  <c r="MG57" i="2"/>
  <c r="MH57" i="2"/>
  <c r="MI57" i="2"/>
  <c r="MJ57" i="2"/>
  <c r="MK57" i="2"/>
  <c r="ML57" i="2"/>
  <c r="MM57" i="2"/>
  <c r="MN57" i="2"/>
  <c r="MO57" i="2"/>
  <c r="MP57" i="2"/>
  <c r="MQ57" i="2"/>
  <c r="MR57" i="2"/>
  <c r="MS57" i="2"/>
  <c r="MT57" i="2"/>
  <c r="MU57" i="2"/>
  <c r="MV57" i="2"/>
  <c r="MW57" i="2"/>
  <c r="MX57" i="2"/>
  <c r="MY57" i="2"/>
  <c r="MZ57" i="2"/>
  <c r="NA57" i="2"/>
  <c r="NB57" i="2"/>
  <c r="NC57" i="2"/>
  <c r="ND57" i="2"/>
  <c r="NE57" i="2"/>
  <c r="NF57" i="2"/>
  <c r="NG57" i="2"/>
  <c r="NH57" i="2"/>
  <c r="NI57" i="2"/>
  <c r="NJ57" i="2"/>
  <c r="NK57" i="2"/>
  <c r="NL57" i="2"/>
  <c r="NM57" i="2"/>
  <c r="NN57" i="2"/>
  <c r="NO57" i="2"/>
  <c r="NP57" i="2"/>
  <c r="NQ57" i="2"/>
  <c r="NR57" i="2"/>
  <c r="NS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DC58" i="2"/>
  <c r="DD58" i="2"/>
  <c r="DE58" i="2"/>
  <c r="DF58" i="2"/>
  <c r="DG58" i="2"/>
  <c r="DH58" i="2"/>
  <c r="DI58" i="2"/>
  <c r="DJ58" i="2"/>
  <c r="DK58" i="2"/>
  <c r="DL58" i="2"/>
  <c r="DM58" i="2"/>
  <c r="DN58" i="2"/>
  <c r="DO58" i="2"/>
  <c r="DP58" i="2"/>
  <c r="DQ58" i="2"/>
  <c r="DR58" i="2"/>
  <c r="DS58" i="2"/>
  <c r="DT58" i="2"/>
  <c r="DU58" i="2"/>
  <c r="DV58" i="2"/>
  <c r="DW58" i="2"/>
  <c r="DX58" i="2"/>
  <c r="DY58" i="2"/>
  <c r="DZ58" i="2"/>
  <c r="EA58" i="2"/>
  <c r="EB58" i="2"/>
  <c r="EC58" i="2"/>
  <c r="ED58" i="2"/>
  <c r="EE58" i="2"/>
  <c r="EF58" i="2"/>
  <c r="EG58" i="2"/>
  <c r="EH58" i="2"/>
  <c r="EI58" i="2"/>
  <c r="EJ58" i="2"/>
  <c r="EK58" i="2"/>
  <c r="EL58" i="2"/>
  <c r="EM58" i="2"/>
  <c r="EN58" i="2"/>
  <c r="EO58" i="2"/>
  <c r="EP58" i="2"/>
  <c r="EQ58" i="2"/>
  <c r="ER58" i="2"/>
  <c r="ES58" i="2"/>
  <c r="ET58" i="2"/>
  <c r="EU58" i="2"/>
  <c r="EV58" i="2"/>
  <c r="EW58" i="2"/>
  <c r="EX58" i="2"/>
  <c r="EY58" i="2"/>
  <c r="EZ58" i="2"/>
  <c r="FA58" i="2"/>
  <c r="FB58" i="2"/>
  <c r="FC58" i="2"/>
  <c r="FD58" i="2"/>
  <c r="FE58" i="2"/>
  <c r="FF58" i="2"/>
  <c r="FG58" i="2"/>
  <c r="FH58" i="2"/>
  <c r="FI58" i="2"/>
  <c r="FJ58" i="2"/>
  <c r="FK58" i="2"/>
  <c r="FL58" i="2"/>
  <c r="FM58" i="2"/>
  <c r="FN58" i="2"/>
  <c r="FO58" i="2"/>
  <c r="FP58" i="2"/>
  <c r="FQ58" i="2"/>
  <c r="FR58" i="2"/>
  <c r="FS58" i="2"/>
  <c r="FT58" i="2"/>
  <c r="FU58" i="2"/>
  <c r="FV58" i="2"/>
  <c r="FW58" i="2"/>
  <c r="FX58" i="2"/>
  <c r="FY58" i="2"/>
  <c r="FZ58" i="2"/>
  <c r="GA58" i="2"/>
  <c r="GB58" i="2"/>
  <c r="GC58" i="2"/>
  <c r="GD58" i="2"/>
  <c r="GE58" i="2"/>
  <c r="GF58" i="2"/>
  <c r="GG58" i="2"/>
  <c r="GH58" i="2"/>
  <c r="GI58" i="2"/>
  <c r="GJ58" i="2"/>
  <c r="GK58" i="2"/>
  <c r="GL58" i="2"/>
  <c r="GM58" i="2"/>
  <c r="GN58" i="2"/>
  <c r="GO58" i="2"/>
  <c r="GP58" i="2"/>
  <c r="GQ58" i="2"/>
  <c r="GR58" i="2"/>
  <c r="GS58" i="2"/>
  <c r="GT58" i="2"/>
  <c r="GU58" i="2"/>
  <c r="GV58" i="2"/>
  <c r="GW58" i="2"/>
  <c r="GX58" i="2"/>
  <c r="GY58" i="2"/>
  <c r="GZ58" i="2"/>
  <c r="HA58" i="2"/>
  <c r="HB58" i="2"/>
  <c r="HC58" i="2"/>
  <c r="HD58" i="2"/>
  <c r="HE58" i="2"/>
  <c r="HF58" i="2"/>
  <c r="HG58" i="2"/>
  <c r="HH58" i="2"/>
  <c r="HI58" i="2"/>
  <c r="HJ58" i="2"/>
  <c r="HK58" i="2"/>
  <c r="HL58" i="2"/>
  <c r="HM58" i="2"/>
  <c r="HN58" i="2"/>
  <c r="HO58" i="2"/>
  <c r="HP58" i="2"/>
  <c r="HQ58" i="2"/>
  <c r="HR58" i="2"/>
  <c r="HS58" i="2"/>
  <c r="HT58" i="2"/>
  <c r="HU58" i="2"/>
  <c r="HV58" i="2"/>
  <c r="HW58" i="2"/>
  <c r="HX58" i="2"/>
  <c r="HY58" i="2"/>
  <c r="HZ58" i="2"/>
  <c r="IA58" i="2"/>
  <c r="IB58" i="2"/>
  <c r="IC58" i="2"/>
  <c r="ID58" i="2"/>
  <c r="IE58" i="2"/>
  <c r="IF58" i="2"/>
  <c r="IG58" i="2"/>
  <c r="IH58" i="2"/>
  <c r="II58" i="2"/>
  <c r="IJ58" i="2"/>
  <c r="IK58" i="2"/>
  <c r="IL58" i="2"/>
  <c r="IM58" i="2"/>
  <c r="IN58" i="2"/>
  <c r="IO58" i="2"/>
  <c r="IP58" i="2"/>
  <c r="IQ58" i="2"/>
  <c r="IR58" i="2"/>
  <c r="IS58" i="2"/>
  <c r="IT58" i="2"/>
  <c r="IU58" i="2"/>
  <c r="IV58" i="2"/>
  <c r="IW58" i="2"/>
  <c r="IX58" i="2"/>
  <c r="IY58" i="2"/>
  <c r="IZ58" i="2"/>
  <c r="JA58" i="2"/>
  <c r="JB58" i="2"/>
  <c r="JC58" i="2"/>
  <c r="JD58" i="2"/>
  <c r="JE58" i="2"/>
  <c r="JF58" i="2"/>
  <c r="JG58" i="2"/>
  <c r="JH58" i="2"/>
  <c r="JI58" i="2"/>
  <c r="JJ58" i="2"/>
  <c r="JK58" i="2"/>
  <c r="JL58" i="2"/>
  <c r="JM58" i="2"/>
  <c r="JN58" i="2"/>
  <c r="JO58" i="2"/>
  <c r="JP58" i="2"/>
  <c r="JQ58" i="2"/>
  <c r="JR58" i="2"/>
  <c r="JS58" i="2"/>
  <c r="JT58" i="2"/>
  <c r="JU58" i="2"/>
  <c r="JV58" i="2"/>
  <c r="JW58" i="2"/>
  <c r="JX58" i="2"/>
  <c r="JY58" i="2"/>
  <c r="JZ58" i="2"/>
  <c r="KA58" i="2"/>
  <c r="KB58" i="2"/>
  <c r="KC58" i="2"/>
  <c r="KD58" i="2"/>
  <c r="KE58" i="2"/>
  <c r="KF58" i="2"/>
  <c r="KG58" i="2"/>
  <c r="KH58" i="2"/>
  <c r="KI58" i="2"/>
  <c r="KJ58" i="2"/>
  <c r="KK58" i="2"/>
  <c r="KL58" i="2"/>
  <c r="KM58" i="2"/>
  <c r="KN58" i="2"/>
  <c r="KO58" i="2"/>
  <c r="KP58" i="2"/>
  <c r="KQ58" i="2"/>
  <c r="KR58" i="2"/>
  <c r="KS58" i="2"/>
  <c r="KT58" i="2"/>
  <c r="KU58" i="2"/>
  <c r="KV58" i="2"/>
  <c r="KW58" i="2"/>
  <c r="KX58" i="2"/>
  <c r="KY58" i="2"/>
  <c r="KZ58" i="2"/>
  <c r="LA58" i="2"/>
  <c r="LB58" i="2"/>
  <c r="LC58" i="2"/>
  <c r="LD58" i="2"/>
  <c r="LE58" i="2"/>
  <c r="LF58" i="2"/>
  <c r="LG58" i="2"/>
  <c r="LH58" i="2"/>
  <c r="LI58" i="2"/>
  <c r="LJ58" i="2"/>
  <c r="LK58" i="2"/>
  <c r="LL58" i="2"/>
  <c r="LM58" i="2"/>
  <c r="LN58" i="2"/>
  <c r="LO58" i="2"/>
  <c r="LP58" i="2"/>
  <c r="LQ58" i="2"/>
  <c r="LR58" i="2"/>
  <c r="LS58" i="2"/>
  <c r="LT58" i="2"/>
  <c r="LU58" i="2"/>
  <c r="LV58" i="2"/>
  <c r="LW58" i="2"/>
  <c r="LX58" i="2"/>
  <c r="LY58" i="2"/>
  <c r="LZ58" i="2"/>
  <c r="MA58" i="2"/>
  <c r="MB58" i="2"/>
  <c r="MC58" i="2"/>
  <c r="MD58" i="2"/>
  <c r="ME58" i="2"/>
  <c r="MF58" i="2"/>
  <c r="MG58" i="2"/>
  <c r="MH58" i="2"/>
  <c r="MI58" i="2"/>
  <c r="MJ58" i="2"/>
  <c r="MK58" i="2"/>
  <c r="ML58" i="2"/>
  <c r="MM58" i="2"/>
  <c r="MN58" i="2"/>
  <c r="MO58" i="2"/>
  <c r="MP58" i="2"/>
  <c r="MQ58" i="2"/>
  <c r="MR58" i="2"/>
  <c r="MS58" i="2"/>
  <c r="MT58" i="2"/>
  <c r="MU58" i="2"/>
  <c r="MV58" i="2"/>
  <c r="MW58" i="2"/>
  <c r="MX58" i="2"/>
  <c r="MY58" i="2"/>
  <c r="MZ58" i="2"/>
  <c r="NA58" i="2"/>
  <c r="NB58" i="2"/>
  <c r="NC58" i="2"/>
  <c r="ND58" i="2"/>
  <c r="NE58" i="2"/>
  <c r="NF58" i="2"/>
  <c r="NG58" i="2"/>
  <c r="NH58" i="2"/>
  <c r="NI58" i="2"/>
  <c r="NJ58" i="2"/>
  <c r="NK58" i="2"/>
  <c r="NL58" i="2"/>
  <c r="NM58" i="2"/>
  <c r="NN58" i="2"/>
  <c r="NO58" i="2"/>
  <c r="NP58" i="2"/>
  <c r="NQ58" i="2"/>
  <c r="NR58" i="2"/>
  <c r="NS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DA59" i="2"/>
  <c r="DB59" i="2"/>
  <c r="DC59" i="2"/>
  <c r="DD59" i="2"/>
  <c r="DE59" i="2"/>
  <c r="DF59" i="2"/>
  <c r="DG59" i="2"/>
  <c r="DH59" i="2"/>
  <c r="DI59" i="2"/>
  <c r="DJ59" i="2"/>
  <c r="DK59" i="2"/>
  <c r="DL59" i="2"/>
  <c r="DM59" i="2"/>
  <c r="DN59" i="2"/>
  <c r="DO59" i="2"/>
  <c r="DP59" i="2"/>
  <c r="DQ59" i="2"/>
  <c r="DR59" i="2"/>
  <c r="DS59" i="2"/>
  <c r="DT59" i="2"/>
  <c r="DU59" i="2"/>
  <c r="DV59" i="2"/>
  <c r="DW59" i="2"/>
  <c r="DX59" i="2"/>
  <c r="DY59" i="2"/>
  <c r="DZ59" i="2"/>
  <c r="EA59" i="2"/>
  <c r="EB59" i="2"/>
  <c r="EC59" i="2"/>
  <c r="ED59" i="2"/>
  <c r="EE59" i="2"/>
  <c r="EF59" i="2"/>
  <c r="EG59" i="2"/>
  <c r="EH59" i="2"/>
  <c r="EI59" i="2"/>
  <c r="EJ59" i="2"/>
  <c r="EK59" i="2"/>
  <c r="EL59" i="2"/>
  <c r="EM59" i="2"/>
  <c r="EN59" i="2"/>
  <c r="EO59" i="2"/>
  <c r="EP59" i="2"/>
  <c r="EQ59" i="2"/>
  <c r="ER59" i="2"/>
  <c r="ES59" i="2"/>
  <c r="ET59" i="2"/>
  <c r="EU59" i="2"/>
  <c r="EV59" i="2"/>
  <c r="EW59" i="2"/>
  <c r="EX59" i="2"/>
  <c r="EY59" i="2"/>
  <c r="EZ59" i="2"/>
  <c r="FA59" i="2"/>
  <c r="FB59" i="2"/>
  <c r="FC59" i="2"/>
  <c r="FD59" i="2"/>
  <c r="FE59" i="2"/>
  <c r="FF59" i="2"/>
  <c r="FG59" i="2"/>
  <c r="FH59" i="2"/>
  <c r="FI59" i="2"/>
  <c r="FJ59" i="2"/>
  <c r="FK59" i="2"/>
  <c r="FL59" i="2"/>
  <c r="FM59" i="2"/>
  <c r="FN59" i="2"/>
  <c r="FO59" i="2"/>
  <c r="FP59" i="2"/>
  <c r="FQ59" i="2"/>
  <c r="FR59" i="2"/>
  <c r="FS59" i="2"/>
  <c r="FT59" i="2"/>
  <c r="FU59" i="2"/>
  <c r="FV59" i="2"/>
  <c r="FW59" i="2"/>
  <c r="FX59" i="2"/>
  <c r="FY59" i="2"/>
  <c r="FZ59" i="2"/>
  <c r="GA59" i="2"/>
  <c r="GB59" i="2"/>
  <c r="GC59" i="2"/>
  <c r="GD59" i="2"/>
  <c r="GE59" i="2"/>
  <c r="GF59" i="2"/>
  <c r="GG59" i="2"/>
  <c r="GH59" i="2"/>
  <c r="GI59" i="2"/>
  <c r="GJ59" i="2"/>
  <c r="GK59" i="2"/>
  <c r="GL59" i="2"/>
  <c r="GM59" i="2"/>
  <c r="GN59" i="2"/>
  <c r="GO59" i="2"/>
  <c r="GP59" i="2"/>
  <c r="GQ59" i="2"/>
  <c r="GR59" i="2"/>
  <c r="GS59" i="2"/>
  <c r="GT59" i="2"/>
  <c r="GU59" i="2"/>
  <c r="GV59" i="2"/>
  <c r="GW59" i="2"/>
  <c r="GX59" i="2"/>
  <c r="GY59" i="2"/>
  <c r="GZ59" i="2"/>
  <c r="HA59" i="2"/>
  <c r="HB59" i="2"/>
  <c r="HC59" i="2"/>
  <c r="HD59" i="2"/>
  <c r="HE59" i="2"/>
  <c r="HF59" i="2"/>
  <c r="HG59" i="2"/>
  <c r="HH59" i="2"/>
  <c r="HI59" i="2"/>
  <c r="HJ59" i="2"/>
  <c r="HK59" i="2"/>
  <c r="HL59" i="2"/>
  <c r="HM59" i="2"/>
  <c r="HN59" i="2"/>
  <c r="HO59" i="2"/>
  <c r="HP59" i="2"/>
  <c r="HQ59" i="2"/>
  <c r="HR59" i="2"/>
  <c r="HS59" i="2"/>
  <c r="HT59" i="2"/>
  <c r="HU59" i="2"/>
  <c r="HV59" i="2"/>
  <c r="HW59" i="2"/>
  <c r="HX59" i="2"/>
  <c r="HY59" i="2"/>
  <c r="HZ59" i="2"/>
  <c r="IA59" i="2"/>
  <c r="IB59" i="2"/>
  <c r="IC59" i="2"/>
  <c r="ID59" i="2"/>
  <c r="IE59" i="2"/>
  <c r="IF59" i="2"/>
  <c r="IG59" i="2"/>
  <c r="IH59" i="2"/>
  <c r="II59" i="2"/>
  <c r="IJ59" i="2"/>
  <c r="IK59" i="2"/>
  <c r="IL59" i="2"/>
  <c r="IM59" i="2"/>
  <c r="IN59" i="2"/>
  <c r="IO59" i="2"/>
  <c r="IP59" i="2"/>
  <c r="IQ59" i="2"/>
  <c r="IR59" i="2"/>
  <c r="IS59" i="2"/>
  <c r="IT59" i="2"/>
  <c r="IU59" i="2"/>
  <c r="IV59" i="2"/>
  <c r="IW59" i="2"/>
  <c r="IX59" i="2"/>
  <c r="IY59" i="2"/>
  <c r="IZ59" i="2"/>
  <c r="JA59" i="2"/>
  <c r="JB59" i="2"/>
  <c r="JC59" i="2"/>
  <c r="JD59" i="2"/>
  <c r="JE59" i="2"/>
  <c r="JF59" i="2"/>
  <c r="JG59" i="2"/>
  <c r="JH59" i="2"/>
  <c r="JI59" i="2"/>
  <c r="JJ59" i="2"/>
  <c r="JK59" i="2"/>
  <c r="JL59" i="2"/>
  <c r="JM59" i="2"/>
  <c r="JN59" i="2"/>
  <c r="JO59" i="2"/>
  <c r="JP59" i="2"/>
  <c r="JQ59" i="2"/>
  <c r="JR59" i="2"/>
  <c r="JS59" i="2"/>
  <c r="JT59" i="2"/>
  <c r="JU59" i="2"/>
  <c r="JV59" i="2"/>
  <c r="JW59" i="2"/>
  <c r="JX59" i="2"/>
  <c r="JY59" i="2"/>
  <c r="JZ59" i="2"/>
  <c r="KA59" i="2"/>
  <c r="KB59" i="2"/>
  <c r="KC59" i="2"/>
  <c r="KD59" i="2"/>
  <c r="KE59" i="2"/>
  <c r="KF59" i="2"/>
  <c r="KG59" i="2"/>
  <c r="KH59" i="2"/>
  <c r="KI59" i="2"/>
  <c r="KJ59" i="2"/>
  <c r="KK59" i="2"/>
  <c r="KL59" i="2"/>
  <c r="KM59" i="2"/>
  <c r="KN59" i="2"/>
  <c r="KO59" i="2"/>
  <c r="KP59" i="2"/>
  <c r="KQ59" i="2"/>
  <c r="KR59" i="2"/>
  <c r="KS59" i="2"/>
  <c r="KT59" i="2"/>
  <c r="KU59" i="2"/>
  <c r="KV59" i="2"/>
  <c r="KW59" i="2"/>
  <c r="KX59" i="2"/>
  <c r="KY59" i="2"/>
  <c r="KZ59" i="2"/>
  <c r="LA59" i="2"/>
  <c r="LB59" i="2"/>
  <c r="LC59" i="2"/>
  <c r="LD59" i="2"/>
  <c r="LE59" i="2"/>
  <c r="LF59" i="2"/>
  <c r="LG59" i="2"/>
  <c r="LH59" i="2"/>
  <c r="LI59" i="2"/>
  <c r="LJ59" i="2"/>
  <c r="LK59" i="2"/>
  <c r="LL59" i="2"/>
  <c r="LM59" i="2"/>
  <c r="LN59" i="2"/>
  <c r="LO59" i="2"/>
  <c r="LP59" i="2"/>
  <c r="LQ59" i="2"/>
  <c r="LR59" i="2"/>
  <c r="LS59" i="2"/>
  <c r="LT59" i="2"/>
  <c r="LU59" i="2"/>
  <c r="LV59" i="2"/>
  <c r="LW59" i="2"/>
  <c r="LX59" i="2"/>
  <c r="LY59" i="2"/>
  <c r="LZ59" i="2"/>
  <c r="MA59" i="2"/>
  <c r="MB59" i="2"/>
  <c r="MC59" i="2"/>
  <c r="MD59" i="2"/>
  <c r="ME59" i="2"/>
  <c r="MF59" i="2"/>
  <c r="MG59" i="2"/>
  <c r="MH59" i="2"/>
  <c r="MI59" i="2"/>
  <c r="MJ59" i="2"/>
  <c r="MK59" i="2"/>
  <c r="ML59" i="2"/>
  <c r="MM59" i="2"/>
  <c r="MN59" i="2"/>
  <c r="MO59" i="2"/>
  <c r="MP59" i="2"/>
  <c r="MQ59" i="2"/>
  <c r="MR59" i="2"/>
  <c r="MS59" i="2"/>
  <c r="MT59" i="2"/>
  <c r="MU59" i="2"/>
  <c r="MV59" i="2"/>
  <c r="MW59" i="2"/>
  <c r="MX59" i="2"/>
  <c r="MY59" i="2"/>
  <c r="MZ59" i="2"/>
  <c r="NA59" i="2"/>
  <c r="NB59" i="2"/>
  <c r="NC59" i="2"/>
  <c r="ND59" i="2"/>
  <c r="NE59" i="2"/>
  <c r="NF59" i="2"/>
  <c r="NG59" i="2"/>
  <c r="NH59" i="2"/>
  <c r="NI59" i="2"/>
  <c r="NJ59" i="2"/>
  <c r="NK59" i="2"/>
  <c r="NL59" i="2"/>
  <c r="NM59" i="2"/>
  <c r="NN59" i="2"/>
  <c r="NO59" i="2"/>
  <c r="NP59" i="2"/>
  <c r="NQ59" i="2"/>
  <c r="NR59" i="2"/>
  <c r="NS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DF60" i="2"/>
  <c r="DG60" i="2"/>
  <c r="DH60" i="2"/>
  <c r="DI60" i="2"/>
  <c r="DJ60" i="2"/>
  <c r="DK60" i="2"/>
  <c r="DL60" i="2"/>
  <c r="DM60" i="2"/>
  <c r="DN60" i="2"/>
  <c r="DO60" i="2"/>
  <c r="DP60" i="2"/>
  <c r="DQ60" i="2"/>
  <c r="DR60" i="2"/>
  <c r="DS60" i="2"/>
  <c r="DT60" i="2"/>
  <c r="DU60" i="2"/>
  <c r="DV60" i="2"/>
  <c r="DW60" i="2"/>
  <c r="DX60" i="2"/>
  <c r="DY60" i="2"/>
  <c r="DZ60" i="2"/>
  <c r="EA60" i="2"/>
  <c r="EB60" i="2"/>
  <c r="EC60" i="2"/>
  <c r="ED60" i="2"/>
  <c r="EE60" i="2"/>
  <c r="EF60" i="2"/>
  <c r="EG60" i="2"/>
  <c r="EH60" i="2"/>
  <c r="EI60" i="2"/>
  <c r="EJ60" i="2"/>
  <c r="EK60" i="2"/>
  <c r="EL60" i="2"/>
  <c r="EM60" i="2"/>
  <c r="EN60" i="2"/>
  <c r="EO60" i="2"/>
  <c r="EP60" i="2"/>
  <c r="EQ60" i="2"/>
  <c r="ER60" i="2"/>
  <c r="ES60" i="2"/>
  <c r="ET60" i="2"/>
  <c r="EU60" i="2"/>
  <c r="EV60" i="2"/>
  <c r="EW60" i="2"/>
  <c r="EX60" i="2"/>
  <c r="EY60" i="2"/>
  <c r="EZ60" i="2"/>
  <c r="FA60" i="2"/>
  <c r="FB60" i="2"/>
  <c r="FC60" i="2"/>
  <c r="FD60" i="2"/>
  <c r="FE60" i="2"/>
  <c r="FF60" i="2"/>
  <c r="FG60" i="2"/>
  <c r="FH60" i="2"/>
  <c r="FI60" i="2"/>
  <c r="FJ60" i="2"/>
  <c r="FK60" i="2"/>
  <c r="FL60" i="2"/>
  <c r="FM60" i="2"/>
  <c r="FN60" i="2"/>
  <c r="FO60" i="2"/>
  <c r="FP60" i="2"/>
  <c r="FQ60" i="2"/>
  <c r="FR60" i="2"/>
  <c r="FS60" i="2"/>
  <c r="FT60" i="2"/>
  <c r="FU60" i="2"/>
  <c r="FV60" i="2"/>
  <c r="FW60" i="2"/>
  <c r="FX60" i="2"/>
  <c r="FY60" i="2"/>
  <c r="FZ60" i="2"/>
  <c r="GA60" i="2"/>
  <c r="GB60" i="2"/>
  <c r="GC60" i="2"/>
  <c r="GD60" i="2"/>
  <c r="GE60" i="2"/>
  <c r="GF60" i="2"/>
  <c r="GG60" i="2"/>
  <c r="GH60" i="2"/>
  <c r="GI60" i="2"/>
  <c r="GJ60" i="2"/>
  <c r="GK60" i="2"/>
  <c r="GL60" i="2"/>
  <c r="GM60" i="2"/>
  <c r="GN60" i="2"/>
  <c r="GO60" i="2"/>
  <c r="GP60" i="2"/>
  <c r="GQ60" i="2"/>
  <c r="GR60" i="2"/>
  <c r="GS60" i="2"/>
  <c r="GT60" i="2"/>
  <c r="GU60" i="2"/>
  <c r="GV60" i="2"/>
  <c r="GW60" i="2"/>
  <c r="GX60" i="2"/>
  <c r="GY60" i="2"/>
  <c r="GZ60" i="2"/>
  <c r="HA60" i="2"/>
  <c r="HB60" i="2"/>
  <c r="HC60" i="2"/>
  <c r="HD60" i="2"/>
  <c r="HE60" i="2"/>
  <c r="HF60" i="2"/>
  <c r="HG60" i="2"/>
  <c r="HH60" i="2"/>
  <c r="HI60" i="2"/>
  <c r="HJ60" i="2"/>
  <c r="HK60" i="2"/>
  <c r="HL60" i="2"/>
  <c r="HM60" i="2"/>
  <c r="HN60" i="2"/>
  <c r="HO60" i="2"/>
  <c r="HP60" i="2"/>
  <c r="HQ60" i="2"/>
  <c r="HR60" i="2"/>
  <c r="HS60" i="2"/>
  <c r="HT60" i="2"/>
  <c r="HU60" i="2"/>
  <c r="HV60" i="2"/>
  <c r="HW60" i="2"/>
  <c r="HX60" i="2"/>
  <c r="HY60" i="2"/>
  <c r="HZ60" i="2"/>
  <c r="IA60" i="2"/>
  <c r="IB60" i="2"/>
  <c r="IC60" i="2"/>
  <c r="ID60" i="2"/>
  <c r="IE60" i="2"/>
  <c r="IF60" i="2"/>
  <c r="IG60" i="2"/>
  <c r="IH60" i="2"/>
  <c r="II60" i="2"/>
  <c r="IJ60" i="2"/>
  <c r="IK60" i="2"/>
  <c r="IL60" i="2"/>
  <c r="IM60" i="2"/>
  <c r="IN60" i="2"/>
  <c r="IO60" i="2"/>
  <c r="IP60" i="2"/>
  <c r="IQ60" i="2"/>
  <c r="IR60" i="2"/>
  <c r="IS60" i="2"/>
  <c r="IT60" i="2"/>
  <c r="IU60" i="2"/>
  <c r="IV60" i="2"/>
  <c r="IW60" i="2"/>
  <c r="IX60" i="2"/>
  <c r="IY60" i="2"/>
  <c r="IZ60" i="2"/>
  <c r="JA60" i="2"/>
  <c r="JB60" i="2"/>
  <c r="JC60" i="2"/>
  <c r="JD60" i="2"/>
  <c r="JE60" i="2"/>
  <c r="JF60" i="2"/>
  <c r="JG60" i="2"/>
  <c r="JH60" i="2"/>
  <c r="JI60" i="2"/>
  <c r="JJ60" i="2"/>
  <c r="JK60" i="2"/>
  <c r="JL60" i="2"/>
  <c r="JM60" i="2"/>
  <c r="JN60" i="2"/>
  <c r="JO60" i="2"/>
  <c r="JP60" i="2"/>
  <c r="JQ60" i="2"/>
  <c r="JR60" i="2"/>
  <c r="JS60" i="2"/>
  <c r="JT60" i="2"/>
  <c r="JU60" i="2"/>
  <c r="JV60" i="2"/>
  <c r="JW60" i="2"/>
  <c r="JX60" i="2"/>
  <c r="JY60" i="2"/>
  <c r="JZ60" i="2"/>
  <c r="KA60" i="2"/>
  <c r="KB60" i="2"/>
  <c r="KC60" i="2"/>
  <c r="KD60" i="2"/>
  <c r="KE60" i="2"/>
  <c r="KF60" i="2"/>
  <c r="KG60" i="2"/>
  <c r="KH60" i="2"/>
  <c r="KI60" i="2"/>
  <c r="KJ60" i="2"/>
  <c r="KK60" i="2"/>
  <c r="KL60" i="2"/>
  <c r="KM60" i="2"/>
  <c r="KN60" i="2"/>
  <c r="KO60" i="2"/>
  <c r="KP60" i="2"/>
  <c r="KQ60" i="2"/>
  <c r="KR60" i="2"/>
  <c r="KS60" i="2"/>
  <c r="KT60" i="2"/>
  <c r="KU60" i="2"/>
  <c r="KV60" i="2"/>
  <c r="KW60" i="2"/>
  <c r="KX60" i="2"/>
  <c r="KY60" i="2"/>
  <c r="KZ60" i="2"/>
  <c r="LA60" i="2"/>
  <c r="LB60" i="2"/>
  <c r="LC60" i="2"/>
  <c r="LD60" i="2"/>
  <c r="LE60" i="2"/>
  <c r="LF60" i="2"/>
  <c r="LG60" i="2"/>
  <c r="LH60" i="2"/>
  <c r="LI60" i="2"/>
  <c r="LJ60" i="2"/>
  <c r="LK60" i="2"/>
  <c r="LL60" i="2"/>
  <c r="LM60" i="2"/>
  <c r="LN60" i="2"/>
  <c r="LO60" i="2"/>
  <c r="LP60" i="2"/>
  <c r="LQ60" i="2"/>
  <c r="LR60" i="2"/>
  <c r="LS60" i="2"/>
  <c r="LT60" i="2"/>
  <c r="LU60" i="2"/>
  <c r="LV60" i="2"/>
  <c r="LW60" i="2"/>
  <c r="LX60" i="2"/>
  <c r="LY60" i="2"/>
  <c r="LZ60" i="2"/>
  <c r="MA60" i="2"/>
  <c r="MB60" i="2"/>
  <c r="MC60" i="2"/>
  <c r="MD60" i="2"/>
  <c r="ME60" i="2"/>
  <c r="MF60" i="2"/>
  <c r="MG60" i="2"/>
  <c r="MH60" i="2"/>
  <c r="MI60" i="2"/>
  <c r="MJ60" i="2"/>
  <c r="MK60" i="2"/>
  <c r="ML60" i="2"/>
  <c r="MM60" i="2"/>
  <c r="MN60" i="2"/>
  <c r="MO60" i="2"/>
  <c r="MP60" i="2"/>
  <c r="MQ60" i="2"/>
  <c r="MR60" i="2"/>
  <c r="MS60" i="2"/>
  <c r="MT60" i="2"/>
  <c r="MU60" i="2"/>
  <c r="MV60" i="2"/>
  <c r="MW60" i="2"/>
  <c r="MX60" i="2"/>
  <c r="MY60" i="2"/>
  <c r="MZ60" i="2"/>
  <c r="NA60" i="2"/>
  <c r="NB60" i="2"/>
  <c r="NC60" i="2"/>
  <c r="ND60" i="2"/>
  <c r="NE60" i="2"/>
  <c r="NF60" i="2"/>
  <c r="NG60" i="2"/>
  <c r="NH60" i="2"/>
  <c r="NI60" i="2"/>
  <c r="NJ60" i="2"/>
  <c r="NK60" i="2"/>
  <c r="NL60" i="2"/>
  <c r="NM60" i="2"/>
  <c r="NN60" i="2"/>
  <c r="NO60" i="2"/>
  <c r="NP60" i="2"/>
  <c r="NQ60" i="2"/>
  <c r="NR60" i="2"/>
  <c r="NS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DC61" i="2"/>
  <c r="DD61" i="2"/>
  <c r="DE61" i="2"/>
  <c r="DF61" i="2"/>
  <c r="DG61" i="2"/>
  <c r="DH61" i="2"/>
  <c r="DI61" i="2"/>
  <c r="DJ61" i="2"/>
  <c r="DK61" i="2"/>
  <c r="DL61" i="2"/>
  <c r="DM61" i="2"/>
  <c r="DN61" i="2"/>
  <c r="DO61" i="2"/>
  <c r="DP61" i="2"/>
  <c r="DQ61" i="2"/>
  <c r="DR61" i="2"/>
  <c r="DS61" i="2"/>
  <c r="DT61" i="2"/>
  <c r="DU61" i="2"/>
  <c r="DV61" i="2"/>
  <c r="DW61" i="2"/>
  <c r="DX61" i="2"/>
  <c r="DY61" i="2"/>
  <c r="DZ61" i="2"/>
  <c r="EA61" i="2"/>
  <c r="EB61" i="2"/>
  <c r="EC61" i="2"/>
  <c r="ED61" i="2"/>
  <c r="EE61" i="2"/>
  <c r="EF61" i="2"/>
  <c r="EG61" i="2"/>
  <c r="EH61" i="2"/>
  <c r="EI61" i="2"/>
  <c r="EJ61" i="2"/>
  <c r="EK61" i="2"/>
  <c r="EL61" i="2"/>
  <c r="EM61" i="2"/>
  <c r="EN61" i="2"/>
  <c r="EO61" i="2"/>
  <c r="EP61" i="2"/>
  <c r="EQ61" i="2"/>
  <c r="ER61" i="2"/>
  <c r="ES61" i="2"/>
  <c r="ET61" i="2"/>
  <c r="EU61" i="2"/>
  <c r="EV61" i="2"/>
  <c r="EW61" i="2"/>
  <c r="EX61" i="2"/>
  <c r="EY61" i="2"/>
  <c r="EZ61" i="2"/>
  <c r="FA61" i="2"/>
  <c r="FB61" i="2"/>
  <c r="FC61" i="2"/>
  <c r="FD61" i="2"/>
  <c r="FE61" i="2"/>
  <c r="FF61" i="2"/>
  <c r="FG61" i="2"/>
  <c r="FH61" i="2"/>
  <c r="FI61" i="2"/>
  <c r="FJ61" i="2"/>
  <c r="FK61" i="2"/>
  <c r="FL61" i="2"/>
  <c r="FM61" i="2"/>
  <c r="FN61" i="2"/>
  <c r="FO61" i="2"/>
  <c r="FP61" i="2"/>
  <c r="FQ61" i="2"/>
  <c r="FR61" i="2"/>
  <c r="FS61" i="2"/>
  <c r="FT61" i="2"/>
  <c r="FU61" i="2"/>
  <c r="FV61" i="2"/>
  <c r="FW61" i="2"/>
  <c r="FX61" i="2"/>
  <c r="FY61" i="2"/>
  <c r="FZ61" i="2"/>
  <c r="GA61" i="2"/>
  <c r="GB61" i="2"/>
  <c r="GC61" i="2"/>
  <c r="GD61" i="2"/>
  <c r="GE61" i="2"/>
  <c r="GF61" i="2"/>
  <c r="GG61" i="2"/>
  <c r="GH61" i="2"/>
  <c r="GI61" i="2"/>
  <c r="GJ61" i="2"/>
  <c r="GK61" i="2"/>
  <c r="GL61" i="2"/>
  <c r="GM61" i="2"/>
  <c r="GN61" i="2"/>
  <c r="GO61" i="2"/>
  <c r="GP61" i="2"/>
  <c r="GQ61" i="2"/>
  <c r="GR61" i="2"/>
  <c r="GS61" i="2"/>
  <c r="GT61" i="2"/>
  <c r="GU61" i="2"/>
  <c r="GV61" i="2"/>
  <c r="GW61" i="2"/>
  <c r="GX61" i="2"/>
  <c r="GY61" i="2"/>
  <c r="GZ61" i="2"/>
  <c r="HA61" i="2"/>
  <c r="HB61" i="2"/>
  <c r="HC61" i="2"/>
  <c r="HD61" i="2"/>
  <c r="HE61" i="2"/>
  <c r="HF61" i="2"/>
  <c r="HG61" i="2"/>
  <c r="HH61" i="2"/>
  <c r="HI61" i="2"/>
  <c r="HJ61" i="2"/>
  <c r="HK61" i="2"/>
  <c r="HL61" i="2"/>
  <c r="HM61" i="2"/>
  <c r="HN61" i="2"/>
  <c r="HO61" i="2"/>
  <c r="HP61" i="2"/>
  <c r="HQ61" i="2"/>
  <c r="HR61" i="2"/>
  <c r="HS61" i="2"/>
  <c r="HT61" i="2"/>
  <c r="HU61" i="2"/>
  <c r="HV61" i="2"/>
  <c r="HW61" i="2"/>
  <c r="HX61" i="2"/>
  <c r="HY61" i="2"/>
  <c r="HZ61" i="2"/>
  <c r="IA61" i="2"/>
  <c r="IB61" i="2"/>
  <c r="IC61" i="2"/>
  <c r="ID61" i="2"/>
  <c r="IE61" i="2"/>
  <c r="IF61" i="2"/>
  <c r="IG61" i="2"/>
  <c r="IH61" i="2"/>
  <c r="II61" i="2"/>
  <c r="IJ61" i="2"/>
  <c r="IK61" i="2"/>
  <c r="IL61" i="2"/>
  <c r="IM61" i="2"/>
  <c r="IN61" i="2"/>
  <c r="IO61" i="2"/>
  <c r="IP61" i="2"/>
  <c r="IQ61" i="2"/>
  <c r="IR61" i="2"/>
  <c r="IS61" i="2"/>
  <c r="IT61" i="2"/>
  <c r="IU61" i="2"/>
  <c r="IV61" i="2"/>
  <c r="IW61" i="2"/>
  <c r="IX61" i="2"/>
  <c r="IY61" i="2"/>
  <c r="IZ61" i="2"/>
  <c r="JA61" i="2"/>
  <c r="JB61" i="2"/>
  <c r="JC61" i="2"/>
  <c r="JD61" i="2"/>
  <c r="JE61" i="2"/>
  <c r="JF61" i="2"/>
  <c r="JG61" i="2"/>
  <c r="JH61" i="2"/>
  <c r="JI61" i="2"/>
  <c r="JJ61" i="2"/>
  <c r="JK61" i="2"/>
  <c r="JL61" i="2"/>
  <c r="JM61" i="2"/>
  <c r="JN61" i="2"/>
  <c r="JO61" i="2"/>
  <c r="JP61" i="2"/>
  <c r="JQ61" i="2"/>
  <c r="JR61" i="2"/>
  <c r="JS61" i="2"/>
  <c r="JT61" i="2"/>
  <c r="JU61" i="2"/>
  <c r="JV61" i="2"/>
  <c r="JW61" i="2"/>
  <c r="JX61" i="2"/>
  <c r="JY61" i="2"/>
  <c r="JZ61" i="2"/>
  <c r="KA61" i="2"/>
  <c r="KB61" i="2"/>
  <c r="KC61" i="2"/>
  <c r="KD61" i="2"/>
  <c r="KE61" i="2"/>
  <c r="KF61" i="2"/>
  <c r="KG61" i="2"/>
  <c r="KH61" i="2"/>
  <c r="KI61" i="2"/>
  <c r="KJ61" i="2"/>
  <c r="KK61" i="2"/>
  <c r="KL61" i="2"/>
  <c r="KM61" i="2"/>
  <c r="KN61" i="2"/>
  <c r="KO61" i="2"/>
  <c r="KP61" i="2"/>
  <c r="KQ61" i="2"/>
  <c r="KR61" i="2"/>
  <c r="KS61" i="2"/>
  <c r="KT61" i="2"/>
  <c r="KU61" i="2"/>
  <c r="KV61" i="2"/>
  <c r="KW61" i="2"/>
  <c r="KX61" i="2"/>
  <c r="KY61" i="2"/>
  <c r="KZ61" i="2"/>
  <c r="LA61" i="2"/>
  <c r="LB61" i="2"/>
  <c r="LC61" i="2"/>
  <c r="LD61" i="2"/>
  <c r="LE61" i="2"/>
  <c r="LF61" i="2"/>
  <c r="LG61" i="2"/>
  <c r="LH61" i="2"/>
  <c r="LI61" i="2"/>
  <c r="LJ61" i="2"/>
  <c r="LK61" i="2"/>
  <c r="LL61" i="2"/>
  <c r="LM61" i="2"/>
  <c r="LN61" i="2"/>
  <c r="LO61" i="2"/>
  <c r="LP61" i="2"/>
  <c r="LQ61" i="2"/>
  <c r="LR61" i="2"/>
  <c r="LS61" i="2"/>
  <c r="LT61" i="2"/>
  <c r="LU61" i="2"/>
  <c r="LV61" i="2"/>
  <c r="LW61" i="2"/>
  <c r="LX61" i="2"/>
  <c r="LY61" i="2"/>
  <c r="LZ61" i="2"/>
  <c r="MA61" i="2"/>
  <c r="MB61" i="2"/>
  <c r="MC61" i="2"/>
  <c r="MD61" i="2"/>
  <c r="ME61" i="2"/>
  <c r="MF61" i="2"/>
  <c r="MG61" i="2"/>
  <c r="MH61" i="2"/>
  <c r="MI61" i="2"/>
  <c r="MJ61" i="2"/>
  <c r="MK61" i="2"/>
  <c r="ML61" i="2"/>
  <c r="MM61" i="2"/>
  <c r="MN61" i="2"/>
  <c r="MO61" i="2"/>
  <c r="MP61" i="2"/>
  <c r="MQ61" i="2"/>
  <c r="MR61" i="2"/>
  <c r="MS61" i="2"/>
  <c r="MT61" i="2"/>
  <c r="MU61" i="2"/>
  <c r="MV61" i="2"/>
  <c r="MW61" i="2"/>
  <c r="MX61" i="2"/>
  <c r="MY61" i="2"/>
  <c r="MZ61" i="2"/>
  <c r="NA61" i="2"/>
  <c r="NB61" i="2"/>
  <c r="NC61" i="2"/>
  <c r="ND61" i="2"/>
  <c r="NE61" i="2"/>
  <c r="NF61" i="2"/>
  <c r="NG61" i="2"/>
  <c r="NH61" i="2"/>
  <c r="NI61" i="2"/>
  <c r="NJ61" i="2"/>
  <c r="NK61" i="2"/>
  <c r="NL61" i="2"/>
  <c r="NM61" i="2"/>
  <c r="NN61" i="2"/>
  <c r="NO61" i="2"/>
  <c r="NP61" i="2"/>
  <c r="NQ61" i="2"/>
  <c r="NR61" i="2"/>
  <c r="NS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DA62" i="2"/>
  <c r="DB62" i="2"/>
  <c r="DC62" i="2"/>
  <c r="DD62" i="2"/>
  <c r="DE62" i="2"/>
  <c r="DF62" i="2"/>
  <c r="DG62" i="2"/>
  <c r="DH62" i="2"/>
  <c r="DI62" i="2"/>
  <c r="DJ62" i="2"/>
  <c r="DK62" i="2"/>
  <c r="DL62" i="2"/>
  <c r="DM62" i="2"/>
  <c r="DN62" i="2"/>
  <c r="DO62" i="2"/>
  <c r="DP62" i="2"/>
  <c r="DQ62" i="2"/>
  <c r="DR62" i="2"/>
  <c r="DS62" i="2"/>
  <c r="DT62" i="2"/>
  <c r="DU62" i="2"/>
  <c r="DV62" i="2"/>
  <c r="DW62" i="2"/>
  <c r="DX62" i="2"/>
  <c r="DY62" i="2"/>
  <c r="DZ62" i="2"/>
  <c r="EA62" i="2"/>
  <c r="EB62" i="2"/>
  <c r="EC62" i="2"/>
  <c r="ED62" i="2"/>
  <c r="EE62" i="2"/>
  <c r="EF62" i="2"/>
  <c r="EG62" i="2"/>
  <c r="EH62" i="2"/>
  <c r="EI62" i="2"/>
  <c r="EJ62" i="2"/>
  <c r="EK62" i="2"/>
  <c r="EL62" i="2"/>
  <c r="EM62" i="2"/>
  <c r="EN62" i="2"/>
  <c r="EO62" i="2"/>
  <c r="EP62" i="2"/>
  <c r="EQ62" i="2"/>
  <c r="ER62" i="2"/>
  <c r="ES62" i="2"/>
  <c r="ET62" i="2"/>
  <c r="EU62" i="2"/>
  <c r="EV62" i="2"/>
  <c r="EW62" i="2"/>
  <c r="EX62" i="2"/>
  <c r="EY62" i="2"/>
  <c r="EZ62" i="2"/>
  <c r="FA62" i="2"/>
  <c r="FB62" i="2"/>
  <c r="FC62" i="2"/>
  <c r="FD62" i="2"/>
  <c r="FE62" i="2"/>
  <c r="FF62" i="2"/>
  <c r="FG62" i="2"/>
  <c r="FH62" i="2"/>
  <c r="FI62" i="2"/>
  <c r="FJ62" i="2"/>
  <c r="FK62" i="2"/>
  <c r="FL62" i="2"/>
  <c r="FM62" i="2"/>
  <c r="FN62" i="2"/>
  <c r="FO62" i="2"/>
  <c r="FP62" i="2"/>
  <c r="FQ62" i="2"/>
  <c r="FR62" i="2"/>
  <c r="FS62" i="2"/>
  <c r="FT62" i="2"/>
  <c r="FU62" i="2"/>
  <c r="FV62" i="2"/>
  <c r="FW62" i="2"/>
  <c r="FX62" i="2"/>
  <c r="FY62" i="2"/>
  <c r="FZ62" i="2"/>
  <c r="GA62" i="2"/>
  <c r="GB62" i="2"/>
  <c r="GC62" i="2"/>
  <c r="GD62" i="2"/>
  <c r="GE62" i="2"/>
  <c r="GF62" i="2"/>
  <c r="GG62" i="2"/>
  <c r="GH62" i="2"/>
  <c r="GI62" i="2"/>
  <c r="GJ62" i="2"/>
  <c r="GK62" i="2"/>
  <c r="GL62" i="2"/>
  <c r="GM62" i="2"/>
  <c r="GN62" i="2"/>
  <c r="GO62" i="2"/>
  <c r="GP62" i="2"/>
  <c r="GQ62" i="2"/>
  <c r="GR62" i="2"/>
  <c r="GS62" i="2"/>
  <c r="GT62" i="2"/>
  <c r="GU62" i="2"/>
  <c r="GV62" i="2"/>
  <c r="GW62" i="2"/>
  <c r="GX62" i="2"/>
  <c r="GY62" i="2"/>
  <c r="GZ62" i="2"/>
  <c r="HA62" i="2"/>
  <c r="HB62" i="2"/>
  <c r="HC62" i="2"/>
  <c r="HD62" i="2"/>
  <c r="HE62" i="2"/>
  <c r="HF62" i="2"/>
  <c r="HG62" i="2"/>
  <c r="HH62" i="2"/>
  <c r="HI62" i="2"/>
  <c r="HJ62" i="2"/>
  <c r="HK62" i="2"/>
  <c r="HL62" i="2"/>
  <c r="HM62" i="2"/>
  <c r="HN62" i="2"/>
  <c r="HO62" i="2"/>
  <c r="HP62" i="2"/>
  <c r="HQ62" i="2"/>
  <c r="HR62" i="2"/>
  <c r="HS62" i="2"/>
  <c r="HT62" i="2"/>
  <c r="HU62" i="2"/>
  <c r="HV62" i="2"/>
  <c r="HW62" i="2"/>
  <c r="HX62" i="2"/>
  <c r="HY62" i="2"/>
  <c r="HZ62" i="2"/>
  <c r="IA62" i="2"/>
  <c r="IB62" i="2"/>
  <c r="IC62" i="2"/>
  <c r="ID62" i="2"/>
  <c r="IE62" i="2"/>
  <c r="IF62" i="2"/>
  <c r="IG62" i="2"/>
  <c r="IH62" i="2"/>
  <c r="II62" i="2"/>
  <c r="IJ62" i="2"/>
  <c r="IK62" i="2"/>
  <c r="IL62" i="2"/>
  <c r="IM62" i="2"/>
  <c r="IN62" i="2"/>
  <c r="IO62" i="2"/>
  <c r="IP62" i="2"/>
  <c r="IQ62" i="2"/>
  <c r="IR62" i="2"/>
  <c r="IS62" i="2"/>
  <c r="IT62" i="2"/>
  <c r="IU62" i="2"/>
  <c r="IV62" i="2"/>
  <c r="IW62" i="2"/>
  <c r="IX62" i="2"/>
  <c r="IY62" i="2"/>
  <c r="IZ62" i="2"/>
  <c r="JA62" i="2"/>
  <c r="JB62" i="2"/>
  <c r="JC62" i="2"/>
  <c r="JD62" i="2"/>
  <c r="JE62" i="2"/>
  <c r="JF62" i="2"/>
  <c r="JG62" i="2"/>
  <c r="JH62" i="2"/>
  <c r="JI62" i="2"/>
  <c r="JJ62" i="2"/>
  <c r="JK62" i="2"/>
  <c r="JL62" i="2"/>
  <c r="JM62" i="2"/>
  <c r="JN62" i="2"/>
  <c r="JO62" i="2"/>
  <c r="JP62" i="2"/>
  <c r="JQ62" i="2"/>
  <c r="JR62" i="2"/>
  <c r="JS62" i="2"/>
  <c r="JT62" i="2"/>
  <c r="JU62" i="2"/>
  <c r="JV62" i="2"/>
  <c r="JW62" i="2"/>
  <c r="JX62" i="2"/>
  <c r="JY62" i="2"/>
  <c r="JZ62" i="2"/>
  <c r="KA62" i="2"/>
  <c r="KB62" i="2"/>
  <c r="KC62" i="2"/>
  <c r="KD62" i="2"/>
  <c r="KE62" i="2"/>
  <c r="KF62" i="2"/>
  <c r="KG62" i="2"/>
  <c r="KH62" i="2"/>
  <c r="KI62" i="2"/>
  <c r="KJ62" i="2"/>
  <c r="KK62" i="2"/>
  <c r="KL62" i="2"/>
  <c r="KM62" i="2"/>
  <c r="KN62" i="2"/>
  <c r="KO62" i="2"/>
  <c r="KP62" i="2"/>
  <c r="KQ62" i="2"/>
  <c r="KR62" i="2"/>
  <c r="KS62" i="2"/>
  <c r="KT62" i="2"/>
  <c r="KU62" i="2"/>
  <c r="KV62" i="2"/>
  <c r="KW62" i="2"/>
  <c r="KX62" i="2"/>
  <c r="KY62" i="2"/>
  <c r="KZ62" i="2"/>
  <c r="LA62" i="2"/>
  <c r="LB62" i="2"/>
  <c r="LC62" i="2"/>
  <c r="LD62" i="2"/>
  <c r="LE62" i="2"/>
  <c r="LF62" i="2"/>
  <c r="LG62" i="2"/>
  <c r="LH62" i="2"/>
  <c r="LI62" i="2"/>
  <c r="LJ62" i="2"/>
  <c r="LK62" i="2"/>
  <c r="LL62" i="2"/>
  <c r="LM62" i="2"/>
  <c r="LN62" i="2"/>
  <c r="LO62" i="2"/>
  <c r="LP62" i="2"/>
  <c r="LQ62" i="2"/>
  <c r="LR62" i="2"/>
  <c r="LS62" i="2"/>
  <c r="LT62" i="2"/>
  <c r="LU62" i="2"/>
  <c r="LV62" i="2"/>
  <c r="LW62" i="2"/>
  <c r="LX62" i="2"/>
  <c r="LY62" i="2"/>
  <c r="LZ62" i="2"/>
  <c r="MA62" i="2"/>
  <c r="MB62" i="2"/>
  <c r="MC62" i="2"/>
  <c r="MD62" i="2"/>
  <c r="ME62" i="2"/>
  <c r="MF62" i="2"/>
  <c r="MG62" i="2"/>
  <c r="MH62" i="2"/>
  <c r="MI62" i="2"/>
  <c r="MJ62" i="2"/>
  <c r="MK62" i="2"/>
  <c r="ML62" i="2"/>
  <c r="MM62" i="2"/>
  <c r="MN62" i="2"/>
  <c r="MO62" i="2"/>
  <c r="MP62" i="2"/>
  <c r="MQ62" i="2"/>
  <c r="MR62" i="2"/>
  <c r="MS62" i="2"/>
  <c r="MT62" i="2"/>
  <c r="MU62" i="2"/>
  <c r="MV62" i="2"/>
  <c r="MW62" i="2"/>
  <c r="MX62" i="2"/>
  <c r="MY62" i="2"/>
  <c r="MZ62" i="2"/>
  <c r="NA62" i="2"/>
  <c r="NB62" i="2"/>
  <c r="NC62" i="2"/>
  <c r="ND62" i="2"/>
  <c r="NE62" i="2"/>
  <c r="NF62" i="2"/>
  <c r="NG62" i="2"/>
  <c r="NH62" i="2"/>
  <c r="NI62" i="2"/>
  <c r="NJ62" i="2"/>
  <c r="NK62" i="2"/>
  <c r="NL62" i="2"/>
  <c r="NM62" i="2"/>
  <c r="NN62" i="2"/>
  <c r="NO62" i="2"/>
  <c r="NP62" i="2"/>
  <c r="NQ62" i="2"/>
  <c r="NR62" i="2"/>
  <c r="NS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DA63" i="2"/>
  <c r="DB63" i="2"/>
  <c r="DC63" i="2"/>
  <c r="DD63" i="2"/>
  <c r="DE63" i="2"/>
  <c r="DF63" i="2"/>
  <c r="DG63" i="2"/>
  <c r="DH63" i="2"/>
  <c r="DI63" i="2"/>
  <c r="DJ63" i="2"/>
  <c r="DK63" i="2"/>
  <c r="DL63" i="2"/>
  <c r="DM63" i="2"/>
  <c r="DN63" i="2"/>
  <c r="DO63" i="2"/>
  <c r="DP63" i="2"/>
  <c r="DQ63" i="2"/>
  <c r="DR63" i="2"/>
  <c r="DS63" i="2"/>
  <c r="DT63" i="2"/>
  <c r="DU63" i="2"/>
  <c r="DV63" i="2"/>
  <c r="DW63" i="2"/>
  <c r="DX63" i="2"/>
  <c r="DY63" i="2"/>
  <c r="DZ63" i="2"/>
  <c r="EA63" i="2"/>
  <c r="EB63" i="2"/>
  <c r="EC63" i="2"/>
  <c r="ED63" i="2"/>
  <c r="EE63" i="2"/>
  <c r="EF63" i="2"/>
  <c r="EG63" i="2"/>
  <c r="EH63" i="2"/>
  <c r="EI63" i="2"/>
  <c r="EJ63" i="2"/>
  <c r="EK63" i="2"/>
  <c r="EL63" i="2"/>
  <c r="EM63" i="2"/>
  <c r="EN63" i="2"/>
  <c r="EO63" i="2"/>
  <c r="EP63" i="2"/>
  <c r="EQ63" i="2"/>
  <c r="ER63" i="2"/>
  <c r="ES63" i="2"/>
  <c r="ET63" i="2"/>
  <c r="EU63" i="2"/>
  <c r="EV63" i="2"/>
  <c r="EW63" i="2"/>
  <c r="EX63" i="2"/>
  <c r="EY63" i="2"/>
  <c r="EZ63" i="2"/>
  <c r="FA63" i="2"/>
  <c r="FB63" i="2"/>
  <c r="FC63" i="2"/>
  <c r="FD63" i="2"/>
  <c r="FE63" i="2"/>
  <c r="FF63" i="2"/>
  <c r="FG63" i="2"/>
  <c r="FH63" i="2"/>
  <c r="FI63" i="2"/>
  <c r="FJ63" i="2"/>
  <c r="FK63" i="2"/>
  <c r="FL63" i="2"/>
  <c r="FM63" i="2"/>
  <c r="FN63" i="2"/>
  <c r="FO63" i="2"/>
  <c r="FP63" i="2"/>
  <c r="FQ63" i="2"/>
  <c r="FR63" i="2"/>
  <c r="FS63" i="2"/>
  <c r="FT63" i="2"/>
  <c r="FU63" i="2"/>
  <c r="FV63" i="2"/>
  <c r="FW63" i="2"/>
  <c r="FX63" i="2"/>
  <c r="FY63" i="2"/>
  <c r="FZ63" i="2"/>
  <c r="GA63" i="2"/>
  <c r="GB63" i="2"/>
  <c r="GC63" i="2"/>
  <c r="GD63" i="2"/>
  <c r="GE63" i="2"/>
  <c r="GF63" i="2"/>
  <c r="GG63" i="2"/>
  <c r="GH63" i="2"/>
  <c r="GI63" i="2"/>
  <c r="GJ63" i="2"/>
  <c r="GK63" i="2"/>
  <c r="GL63" i="2"/>
  <c r="GM63" i="2"/>
  <c r="GN63" i="2"/>
  <c r="GO63" i="2"/>
  <c r="GP63" i="2"/>
  <c r="GQ63" i="2"/>
  <c r="GR63" i="2"/>
  <c r="GS63" i="2"/>
  <c r="GT63" i="2"/>
  <c r="GU63" i="2"/>
  <c r="GV63" i="2"/>
  <c r="GW63" i="2"/>
  <c r="GX63" i="2"/>
  <c r="GY63" i="2"/>
  <c r="GZ63" i="2"/>
  <c r="HA63" i="2"/>
  <c r="HB63" i="2"/>
  <c r="HC63" i="2"/>
  <c r="HD63" i="2"/>
  <c r="HE63" i="2"/>
  <c r="HF63" i="2"/>
  <c r="HG63" i="2"/>
  <c r="HH63" i="2"/>
  <c r="HI63" i="2"/>
  <c r="HJ63" i="2"/>
  <c r="HK63" i="2"/>
  <c r="HL63" i="2"/>
  <c r="HM63" i="2"/>
  <c r="HN63" i="2"/>
  <c r="HO63" i="2"/>
  <c r="HP63" i="2"/>
  <c r="HQ63" i="2"/>
  <c r="HR63" i="2"/>
  <c r="HS63" i="2"/>
  <c r="HT63" i="2"/>
  <c r="HU63" i="2"/>
  <c r="HV63" i="2"/>
  <c r="HW63" i="2"/>
  <c r="HX63" i="2"/>
  <c r="HY63" i="2"/>
  <c r="HZ63" i="2"/>
  <c r="IA63" i="2"/>
  <c r="IB63" i="2"/>
  <c r="IC63" i="2"/>
  <c r="ID63" i="2"/>
  <c r="IE63" i="2"/>
  <c r="IF63" i="2"/>
  <c r="IG63" i="2"/>
  <c r="IH63" i="2"/>
  <c r="II63" i="2"/>
  <c r="IJ63" i="2"/>
  <c r="IK63" i="2"/>
  <c r="IL63" i="2"/>
  <c r="IM63" i="2"/>
  <c r="IN63" i="2"/>
  <c r="IO63" i="2"/>
  <c r="IP63" i="2"/>
  <c r="IQ63" i="2"/>
  <c r="IR63" i="2"/>
  <c r="IS63" i="2"/>
  <c r="IT63" i="2"/>
  <c r="IU63" i="2"/>
  <c r="IV63" i="2"/>
  <c r="IW63" i="2"/>
  <c r="IX63" i="2"/>
  <c r="IY63" i="2"/>
  <c r="IZ63" i="2"/>
  <c r="JA63" i="2"/>
  <c r="JB63" i="2"/>
  <c r="JC63" i="2"/>
  <c r="JD63" i="2"/>
  <c r="JE63" i="2"/>
  <c r="JF63" i="2"/>
  <c r="JG63" i="2"/>
  <c r="JH63" i="2"/>
  <c r="JI63" i="2"/>
  <c r="JJ63" i="2"/>
  <c r="JK63" i="2"/>
  <c r="JL63" i="2"/>
  <c r="JM63" i="2"/>
  <c r="JN63" i="2"/>
  <c r="JO63" i="2"/>
  <c r="JP63" i="2"/>
  <c r="JQ63" i="2"/>
  <c r="JR63" i="2"/>
  <c r="JS63" i="2"/>
  <c r="JT63" i="2"/>
  <c r="JU63" i="2"/>
  <c r="JV63" i="2"/>
  <c r="JW63" i="2"/>
  <c r="JX63" i="2"/>
  <c r="JY63" i="2"/>
  <c r="JZ63" i="2"/>
  <c r="KA63" i="2"/>
  <c r="KB63" i="2"/>
  <c r="KC63" i="2"/>
  <c r="KD63" i="2"/>
  <c r="KE63" i="2"/>
  <c r="KF63" i="2"/>
  <c r="KG63" i="2"/>
  <c r="KH63" i="2"/>
  <c r="KI63" i="2"/>
  <c r="KJ63" i="2"/>
  <c r="KK63" i="2"/>
  <c r="KL63" i="2"/>
  <c r="KM63" i="2"/>
  <c r="KN63" i="2"/>
  <c r="KO63" i="2"/>
  <c r="KP63" i="2"/>
  <c r="KQ63" i="2"/>
  <c r="KR63" i="2"/>
  <c r="KS63" i="2"/>
  <c r="KT63" i="2"/>
  <c r="KU63" i="2"/>
  <c r="KV63" i="2"/>
  <c r="KW63" i="2"/>
  <c r="KX63" i="2"/>
  <c r="KY63" i="2"/>
  <c r="KZ63" i="2"/>
  <c r="LA63" i="2"/>
  <c r="LB63" i="2"/>
  <c r="LC63" i="2"/>
  <c r="LD63" i="2"/>
  <c r="LE63" i="2"/>
  <c r="LF63" i="2"/>
  <c r="LG63" i="2"/>
  <c r="LH63" i="2"/>
  <c r="LI63" i="2"/>
  <c r="LJ63" i="2"/>
  <c r="LK63" i="2"/>
  <c r="LL63" i="2"/>
  <c r="LM63" i="2"/>
  <c r="LN63" i="2"/>
  <c r="LO63" i="2"/>
  <c r="LP63" i="2"/>
  <c r="LQ63" i="2"/>
  <c r="LR63" i="2"/>
  <c r="LS63" i="2"/>
  <c r="LT63" i="2"/>
  <c r="LU63" i="2"/>
  <c r="LV63" i="2"/>
  <c r="LW63" i="2"/>
  <c r="LX63" i="2"/>
  <c r="LY63" i="2"/>
  <c r="LZ63" i="2"/>
  <c r="MA63" i="2"/>
  <c r="MB63" i="2"/>
  <c r="MC63" i="2"/>
  <c r="MD63" i="2"/>
  <c r="ME63" i="2"/>
  <c r="MF63" i="2"/>
  <c r="MG63" i="2"/>
  <c r="MH63" i="2"/>
  <c r="MI63" i="2"/>
  <c r="MJ63" i="2"/>
  <c r="MK63" i="2"/>
  <c r="ML63" i="2"/>
  <c r="MM63" i="2"/>
  <c r="MN63" i="2"/>
  <c r="MO63" i="2"/>
  <c r="MP63" i="2"/>
  <c r="MQ63" i="2"/>
  <c r="MR63" i="2"/>
  <c r="MS63" i="2"/>
  <c r="MT63" i="2"/>
  <c r="MU63" i="2"/>
  <c r="MV63" i="2"/>
  <c r="MW63" i="2"/>
  <c r="MX63" i="2"/>
  <c r="MY63" i="2"/>
  <c r="MZ63" i="2"/>
  <c r="NA63" i="2"/>
  <c r="NB63" i="2"/>
  <c r="NC63" i="2"/>
  <c r="ND63" i="2"/>
  <c r="NE63" i="2"/>
  <c r="NF63" i="2"/>
  <c r="NG63" i="2"/>
  <c r="NH63" i="2"/>
  <c r="NI63" i="2"/>
  <c r="NJ63" i="2"/>
  <c r="NK63" i="2"/>
  <c r="NL63" i="2"/>
  <c r="NM63" i="2"/>
  <c r="NN63" i="2"/>
  <c r="NO63" i="2"/>
  <c r="NP63" i="2"/>
  <c r="NQ63" i="2"/>
  <c r="NR63" i="2"/>
  <c r="NS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DC64" i="2"/>
  <c r="DD64" i="2"/>
  <c r="DE64" i="2"/>
  <c r="DF64" i="2"/>
  <c r="DG64" i="2"/>
  <c r="DH64" i="2"/>
  <c r="DI64" i="2"/>
  <c r="DJ64" i="2"/>
  <c r="DK64" i="2"/>
  <c r="DL64" i="2"/>
  <c r="DM64" i="2"/>
  <c r="DN64" i="2"/>
  <c r="DO64" i="2"/>
  <c r="DP64" i="2"/>
  <c r="DQ64" i="2"/>
  <c r="DR64" i="2"/>
  <c r="DS64" i="2"/>
  <c r="DT64" i="2"/>
  <c r="DU64" i="2"/>
  <c r="DV64" i="2"/>
  <c r="DW64" i="2"/>
  <c r="DX64" i="2"/>
  <c r="DY64" i="2"/>
  <c r="DZ64" i="2"/>
  <c r="EA64" i="2"/>
  <c r="EB64" i="2"/>
  <c r="EC64" i="2"/>
  <c r="ED64" i="2"/>
  <c r="EE64" i="2"/>
  <c r="EF64" i="2"/>
  <c r="EG64" i="2"/>
  <c r="EH64" i="2"/>
  <c r="EI64" i="2"/>
  <c r="EJ64" i="2"/>
  <c r="EK64" i="2"/>
  <c r="EL64" i="2"/>
  <c r="EM64" i="2"/>
  <c r="EN64" i="2"/>
  <c r="EO64" i="2"/>
  <c r="EP64" i="2"/>
  <c r="EQ64" i="2"/>
  <c r="ER64" i="2"/>
  <c r="ES64" i="2"/>
  <c r="ET64" i="2"/>
  <c r="EU64" i="2"/>
  <c r="EV64" i="2"/>
  <c r="EW64" i="2"/>
  <c r="EX64" i="2"/>
  <c r="EY64" i="2"/>
  <c r="EZ64" i="2"/>
  <c r="FA64" i="2"/>
  <c r="FB64" i="2"/>
  <c r="FC64" i="2"/>
  <c r="FD64" i="2"/>
  <c r="FE64" i="2"/>
  <c r="FF64" i="2"/>
  <c r="FG64" i="2"/>
  <c r="FH64" i="2"/>
  <c r="FI64" i="2"/>
  <c r="FJ64" i="2"/>
  <c r="FK64" i="2"/>
  <c r="FL64" i="2"/>
  <c r="FM64" i="2"/>
  <c r="FN64" i="2"/>
  <c r="FO64" i="2"/>
  <c r="FP64" i="2"/>
  <c r="FQ64" i="2"/>
  <c r="FR64" i="2"/>
  <c r="FS64" i="2"/>
  <c r="FT64" i="2"/>
  <c r="FU64" i="2"/>
  <c r="FV64" i="2"/>
  <c r="FW64" i="2"/>
  <c r="FX64" i="2"/>
  <c r="FY64" i="2"/>
  <c r="FZ64" i="2"/>
  <c r="GA64" i="2"/>
  <c r="GB64" i="2"/>
  <c r="GC64" i="2"/>
  <c r="GD64" i="2"/>
  <c r="GE64" i="2"/>
  <c r="GF64" i="2"/>
  <c r="GG64" i="2"/>
  <c r="GH64" i="2"/>
  <c r="GI64" i="2"/>
  <c r="GJ64" i="2"/>
  <c r="GK64" i="2"/>
  <c r="GL64" i="2"/>
  <c r="GM64" i="2"/>
  <c r="GN64" i="2"/>
  <c r="GO64" i="2"/>
  <c r="GP64" i="2"/>
  <c r="GQ64" i="2"/>
  <c r="GR64" i="2"/>
  <c r="GS64" i="2"/>
  <c r="GT64" i="2"/>
  <c r="GU64" i="2"/>
  <c r="GV64" i="2"/>
  <c r="GW64" i="2"/>
  <c r="GX64" i="2"/>
  <c r="GY64" i="2"/>
  <c r="GZ64" i="2"/>
  <c r="HA64" i="2"/>
  <c r="HB64" i="2"/>
  <c r="HC64" i="2"/>
  <c r="HD64" i="2"/>
  <c r="HE64" i="2"/>
  <c r="HF64" i="2"/>
  <c r="HG64" i="2"/>
  <c r="HH64" i="2"/>
  <c r="HI64" i="2"/>
  <c r="HJ64" i="2"/>
  <c r="HK64" i="2"/>
  <c r="HL64" i="2"/>
  <c r="HM64" i="2"/>
  <c r="HN64" i="2"/>
  <c r="HO64" i="2"/>
  <c r="HP64" i="2"/>
  <c r="HQ64" i="2"/>
  <c r="HR64" i="2"/>
  <c r="HS64" i="2"/>
  <c r="HT64" i="2"/>
  <c r="HU64" i="2"/>
  <c r="HV64" i="2"/>
  <c r="HW64" i="2"/>
  <c r="HX64" i="2"/>
  <c r="HY64" i="2"/>
  <c r="HZ64" i="2"/>
  <c r="IA64" i="2"/>
  <c r="IB64" i="2"/>
  <c r="IC64" i="2"/>
  <c r="ID64" i="2"/>
  <c r="IE64" i="2"/>
  <c r="IF64" i="2"/>
  <c r="IG64" i="2"/>
  <c r="IH64" i="2"/>
  <c r="II64" i="2"/>
  <c r="IJ64" i="2"/>
  <c r="IK64" i="2"/>
  <c r="IL64" i="2"/>
  <c r="IM64" i="2"/>
  <c r="IN64" i="2"/>
  <c r="IO64" i="2"/>
  <c r="IP64" i="2"/>
  <c r="IQ64" i="2"/>
  <c r="IR64" i="2"/>
  <c r="IS64" i="2"/>
  <c r="IT64" i="2"/>
  <c r="IU64" i="2"/>
  <c r="IV64" i="2"/>
  <c r="IW64" i="2"/>
  <c r="IX64" i="2"/>
  <c r="IY64" i="2"/>
  <c r="IZ64" i="2"/>
  <c r="JA64" i="2"/>
  <c r="JB64" i="2"/>
  <c r="JC64" i="2"/>
  <c r="JD64" i="2"/>
  <c r="JE64" i="2"/>
  <c r="JF64" i="2"/>
  <c r="JG64" i="2"/>
  <c r="JH64" i="2"/>
  <c r="JI64" i="2"/>
  <c r="JJ64" i="2"/>
  <c r="JK64" i="2"/>
  <c r="JL64" i="2"/>
  <c r="JM64" i="2"/>
  <c r="JN64" i="2"/>
  <c r="JO64" i="2"/>
  <c r="JP64" i="2"/>
  <c r="JQ64" i="2"/>
  <c r="JR64" i="2"/>
  <c r="JS64" i="2"/>
  <c r="JT64" i="2"/>
  <c r="JU64" i="2"/>
  <c r="JV64" i="2"/>
  <c r="JW64" i="2"/>
  <c r="JX64" i="2"/>
  <c r="JY64" i="2"/>
  <c r="JZ64" i="2"/>
  <c r="KA64" i="2"/>
  <c r="KB64" i="2"/>
  <c r="KC64" i="2"/>
  <c r="KD64" i="2"/>
  <c r="KE64" i="2"/>
  <c r="KF64" i="2"/>
  <c r="KG64" i="2"/>
  <c r="KH64" i="2"/>
  <c r="KI64" i="2"/>
  <c r="KJ64" i="2"/>
  <c r="KK64" i="2"/>
  <c r="KL64" i="2"/>
  <c r="KM64" i="2"/>
  <c r="KN64" i="2"/>
  <c r="KO64" i="2"/>
  <c r="KP64" i="2"/>
  <c r="KQ64" i="2"/>
  <c r="KR64" i="2"/>
  <c r="KS64" i="2"/>
  <c r="KT64" i="2"/>
  <c r="KU64" i="2"/>
  <c r="KV64" i="2"/>
  <c r="KW64" i="2"/>
  <c r="KX64" i="2"/>
  <c r="KY64" i="2"/>
  <c r="KZ64" i="2"/>
  <c r="LA64" i="2"/>
  <c r="LB64" i="2"/>
  <c r="LC64" i="2"/>
  <c r="LD64" i="2"/>
  <c r="LE64" i="2"/>
  <c r="LF64" i="2"/>
  <c r="LG64" i="2"/>
  <c r="LH64" i="2"/>
  <c r="LI64" i="2"/>
  <c r="LJ64" i="2"/>
  <c r="LK64" i="2"/>
  <c r="LL64" i="2"/>
  <c r="LM64" i="2"/>
  <c r="LN64" i="2"/>
  <c r="LO64" i="2"/>
  <c r="LP64" i="2"/>
  <c r="LQ64" i="2"/>
  <c r="LR64" i="2"/>
  <c r="LS64" i="2"/>
  <c r="LT64" i="2"/>
  <c r="LU64" i="2"/>
  <c r="LV64" i="2"/>
  <c r="LW64" i="2"/>
  <c r="LX64" i="2"/>
  <c r="LY64" i="2"/>
  <c r="LZ64" i="2"/>
  <c r="MA64" i="2"/>
  <c r="MB64" i="2"/>
  <c r="MC64" i="2"/>
  <c r="MD64" i="2"/>
  <c r="ME64" i="2"/>
  <c r="MF64" i="2"/>
  <c r="MG64" i="2"/>
  <c r="MH64" i="2"/>
  <c r="MI64" i="2"/>
  <c r="MJ64" i="2"/>
  <c r="MK64" i="2"/>
  <c r="ML64" i="2"/>
  <c r="MM64" i="2"/>
  <c r="MN64" i="2"/>
  <c r="MO64" i="2"/>
  <c r="MP64" i="2"/>
  <c r="MQ64" i="2"/>
  <c r="MR64" i="2"/>
  <c r="MS64" i="2"/>
  <c r="MT64" i="2"/>
  <c r="MU64" i="2"/>
  <c r="MV64" i="2"/>
  <c r="MW64" i="2"/>
  <c r="MX64" i="2"/>
  <c r="MY64" i="2"/>
  <c r="MZ64" i="2"/>
  <c r="NA64" i="2"/>
  <c r="NB64" i="2"/>
  <c r="NC64" i="2"/>
  <c r="ND64" i="2"/>
  <c r="NE64" i="2"/>
  <c r="NF64" i="2"/>
  <c r="NG64" i="2"/>
  <c r="NH64" i="2"/>
  <c r="NI64" i="2"/>
  <c r="NJ64" i="2"/>
  <c r="NK64" i="2"/>
  <c r="NL64" i="2"/>
  <c r="NM64" i="2"/>
  <c r="NN64" i="2"/>
  <c r="NO64" i="2"/>
  <c r="NP64" i="2"/>
  <c r="NQ64" i="2"/>
  <c r="NR64" i="2"/>
  <c r="NS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DA65" i="2"/>
  <c r="DB65" i="2"/>
  <c r="DC65" i="2"/>
  <c r="DD65" i="2"/>
  <c r="DE65" i="2"/>
  <c r="DF65" i="2"/>
  <c r="DG65" i="2"/>
  <c r="DH65" i="2"/>
  <c r="DI65" i="2"/>
  <c r="DJ65" i="2"/>
  <c r="DK65" i="2"/>
  <c r="DL65" i="2"/>
  <c r="DM65" i="2"/>
  <c r="DN65" i="2"/>
  <c r="DO65" i="2"/>
  <c r="DP65" i="2"/>
  <c r="DQ65" i="2"/>
  <c r="DR65" i="2"/>
  <c r="DS65" i="2"/>
  <c r="DT65" i="2"/>
  <c r="DU65" i="2"/>
  <c r="DV65" i="2"/>
  <c r="DW65" i="2"/>
  <c r="DX65" i="2"/>
  <c r="DY65" i="2"/>
  <c r="DZ65" i="2"/>
  <c r="EA65" i="2"/>
  <c r="EB65" i="2"/>
  <c r="EC65" i="2"/>
  <c r="ED65" i="2"/>
  <c r="EE65" i="2"/>
  <c r="EF65" i="2"/>
  <c r="EG65" i="2"/>
  <c r="EH65" i="2"/>
  <c r="EI65" i="2"/>
  <c r="EJ65" i="2"/>
  <c r="EK65" i="2"/>
  <c r="EL65" i="2"/>
  <c r="EM65" i="2"/>
  <c r="EN65" i="2"/>
  <c r="EO65" i="2"/>
  <c r="EP65" i="2"/>
  <c r="EQ65" i="2"/>
  <c r="ER65" i="2"/>
  <c r="ES65" i="2"/>
  <c r="ET65" i="2"/>
  <c r="EU65" i="2"/>
  <c r="EV65" i="2"/>
  <c r="EW65" i="2"/>
  <c r="EX65" i="2"/>
  <c r="EY65" i="2"/>
  <c r="EZ65" i="2"/>
  <c r="FA65" i="2"/>
  <c r="FB65" i="2"/>
  <c r="FC65" i="2"/>
  <c r="FD65" i="2"/>
  <c r="FE65" i="2"/>
  <c r="FF65" i="2"/>
  <c r="FG65" i="2"/>
  <c r="FH65" i="2"/>
  <c r="FI65" i="2"/>
  <c r="FJ65" i="2"/>
  <c r="FK65" i="2"/>
  <c r="FL65" i="2"/>
  <c r="FM65" i="2"/>
  <c r="FN65" i="2"/>
  <c r="FO65" i="2"/>
  <c r="FP65" i="2"/>
  <c r="FQ65" i="2"/>
  <c r="FR65" i="2"/>
  <c r="FS65" i="2"/>
  <c r="FT65" i="2"/>
  <c r="FU65" i="2"/>
  <c r="FV65" i="2"/>
  <c r="FW65" i="2"/>
  <c r="FX65" i="2"/>
  <c r="FY65" i="2"/>
  <c r="FZ65" i="2"/>
  <c r="GA65" i="2"/>
  <c r="GB65" i="2"/>
  <c r="GC65" i="2"/>
  <c r="GD65" i="2"/>
  <c r="GE65" i="2"/>
  <c r="GF65" i="2"/>
  <c r="GG65" i="2"/>
  <c r="GH65" i="2"/>
  <c r="GI65" i="2"/>
  <c r="GJ65" i="2"/>
  <c r="GK65" i="2"/>
  <c r="GL65" i="2"/>
  <c r="GM65" i="2"/>
  <c r="GN65" i="2"/>
  <c r="GO65" i="2"/>
  <c r="GP65" i="2"/>
  <c r="GQ65" i="2"/>
  <c r="GR65" i="2"/>
  <c r="GS65" i="2"/>
  <c r="GT65" i="2"/>
  <c r="GU65" i="2"/>
  <c r="GV65" i="2"/>
  <c r="GW65" i="2"/>
  <c r="GX65" i="2"/>
  <c r="GY65" i="2"/>
  <c r="GZ65" i="2"/>
  <c r="HA65" i="2"/>
  <c r="HB65" i="2"/>
  <c r="HC65" i="2"/>
  <c r="HD65" i="2"/>
  <c r="HE65" i="2"/>
  <c r="HF65" i="2"/>
  <c r="HG65" i="2"/>
  <c r="HH65" i="2"/>
  <c r="HI65" i="2"/>
  <c r="HJ65" i="2"/>
  <c r="HK65" i="2"/>
  <c r="HL65" i="2"/>
  <c r="HM65" i="2"/>
  <c r="HN65" i="2"/>
  <c r="HO65" i="2"/>
  <c r="HP65" i="2"/>
  <c r="HQ65" i="2"/>
  <c r="HR65" i="2"/>
  <c r="HS65" i="2"/>
  <c r="HT65" i="2"/>
  <c r="HU65" i="2"/>
  <c r="HV65" i="2"/>
  <c r="HW65" i="2"/>
  <c r="HX65" i="2"/>
  <c r="HY65" i="2"/>
  <c r="HZ65" i="2"/>
  <c r="IA65" i="2"/>
  <c r="IB65" i="2"/>
  <c r="IC65" i="2"/>
  <c r="ID65" i="2"/>
  <c r="IE65" i="2"/>
  <c r="IF65" i="2"/>
  <c r="IG65" i="2"/>
  <c r="IH65" i="2"/>
  <c r="II65" i="2"/>
  <c r="IJ65" i="2"/>
  <c r="IK65" i="2"/>
  <c r="IL65" i="2"/>
  <c r="IM65" i="2"/>
  <c r="IN65" i="2"/>
  <c r="IO65" i="2"/>
  <c r="IP65" i="2"/>
  <c r="IQ65" i="2"/>
  <c r="IR65" i="2"/>
  <c r="IS65" i="2"/>
  <c r="IT65" i="2"/>
  <c r="IU65" i="2"/>
  <c r="IV65" i="2"/>
  <c r="IW65" i="2"/>
  <c r="IX65" i="2"/>
  <c r="IY65" i="2"/>
  <c r="IZ65" i="2"/>
  <c r="JA65" i="2"/>
  <c r="JB65" i="2"/>
  <c r="JC65" i="2"/>
  <c r="JD65" i="2"/>
  <c r="JE65" i="2"/>
  <c r="JF65" i="2"/>
  <c r="JG65" i="2"/>
  <c r="JH65" i="2"/>
  <c r="JI65" i="2"/>
  <c r="JJ65" i="2"/>
  <c r="JK65" i="2"/>
  <c r="JL65" i="2"/>
  <c r="JM65" i="2"/>
  <c r="JN65" i="2"/>
  <c r="JO65" i="2"/>
  <c r="JP65" i="2"/>
  <c r="JQ65" i="2"/>
  <c r="JR65" i="2"/>
  <c r="JS65" i="2"/>
  <c r="JT65" i="2"/>
  <c r="JU65" i="2"/>
  <c r="JV65" i="2"/>
  <c r="JW65" i="2"/>
  <c r="JX65" i="2"/>
  <c r="JY65" i="2"/>
  <c r="JZ65" i="2"/>
  <c r="KA65" i="2"/>
  <c r="KB65" i="2"/>
  <c r="KC65" i="2"/>
  <c r="KD65" i="2"/>
  <c r="KE65" i="2"/>
  <c r="KF65" i="2"/>
  <c r="KG65" i="2"/>
  <c r="KH65" i="2"/>
  <c r="KI65" i="2"/>
  <c r="KJ65" i="2"/>
  <c r="KK65" i="2"/>
  <c r="KL65" i="2"/>
  <c r="KM65" i="2"/>
  <c r="KN65" i="2"/>
  <c r="KO65" i="2"/>
  <c r="KP65" i="2"/>
  <c r="KQ65" i="2"/>
  <c r="KR65" i="2"/>
  <c r="KS65" i="2"/>
  <c r="KT65" i="2"/>
  <c r="KU65" i="2"/>
  <c r="KV65" i="2"/>
  <c r="KW65" i="2"/>
  <c r="KX65" i="2"/>
  <c r="KY65" i="2"/>
  <c r="KZ65" i="2"/>
  <c r="LA65" i="2"/>
  <c r="LB65" i="2"/>
  <c r="LC65" i="2"/>
  <c r="LD65" i="2"/>
  <c r="LE65" i="2"/>
  <c r="LF65" i="2"/>
  <c r="LG65" i="2"/>
  <c r="LH65" i="2"/>
  <c r="LI65" i="2"/>
  <c r="LJ65" i="2"/>
  <c r="LK65" i="2"/>
  <c r="LL65" i="2"/>
  <c r="LM65" i="2"/>
  <c r="LN65" i="2"/>
  <c r="LO65" i="2"/>
  <c r="LP65" i="2"/>
  <c r="LQ65" i="2"/>
  <c r="LR65" i="2"/>
  <c r="LS65" i="2"/>
  <c r="LT65" i="2"/>
  <c r="LU65" i="2"/>
  <c r="LV65" i="2"/>
  <c r="LW65" i="2"/>
  <c r="LX65" i="2"/>
  <c r="LY65" i="2"/>
  <c r="LZ65" i="2"/>
  <c r="MA65" i="2"/>
  <c r="MB65" i="2"/>
  <c r="MC65" i="2"/>
  <c r="MD65" i="2"/>
  <c r="ME65" i="2"/>
  <c r="MF65" i="2"/>
  <c r="MG65" i="2"/>
  <c r="MH65" i="2"/>
  <c r="MI65" i="2"/>
  <c r="MJ65" i="2"/>
  <c r="MK65" i="2"/>
  <c r="ML65" i="2"/>
  <c r="MM65" i="2"/>
  <c r="MN65" i="2"/>
  <c r="MO65" i="2"/>
  <c r="MP65" i="2"/>
  <c r="MQ65" i="2"/>
  <c r="MR65" i="2"/>
  <c r="MS65" i="2"/>
  <c r="MT65" i="2"/>
  <c r="MU65" i="2"/>
  <c r="MV65" i="2"/>
  <c r="MW65" i="2"/>
  <c r="MX65" i="2"/>
  <c r="MY65" i="2"/>
  <c r="MZ65" i="2"/>
  <c r="NA65" i="2"/>
  <c r="NB65" i="2"/>
  <c r="NC65" i="2"/>
  <c r="ND65" i="2"/>
  <c r="NE65" i="2"/>
  <c r="NF65" i="2"/>
  <c r="NG65" i="2"/>
  <c r="NH65" i="2"/>
  <c r="NI65" i="2"/>
  <c r="NJ65" i="2"/>
  <c r="NK65" i="2"/>
  <c r="NL65" i="2"/>
  <c r="NM65" i="2"/>
  <c r="NN65" i="2"/>
  <c r="NO65" i="2"/>
  <c r="NP65" i="2"/>
  <c r="NQ65" i="2"/>
  <c r="NR65" i="2"/>
  <c r="NS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Z66" i="2"/>
  <c r="DA66" i="2"/>
  <c r="DB66" i="2"/>
  <c r="DC66" i="2"/>
  <c r="DD66" i="2"/>
  <c r="DE66" i="2"/>
  <c r="DF66" i="2"/>
  <c r="DG66" i="2"/>
  <c r="DH66" i="2"/>
  <c r="DI66" i="2"/>
  <c r="DJ66" i="2"/>
  <c r="DK66" i="2"/>
  <c r="DL66" i="2"/>
  <c r="DM66" i="2"/>
  <c r="DN66" i="2"/>
  <c r="DO66" i="2"/>
  <c r="DP66" i="2"/>
  <c r="DQ66" i="2"/>
  <c r="DR66" i="2"/>
  <c r="DS66" i="2"/>
  <c r="DT66" i="2"/>
  <c r="DU66" i="2"/>
  <c r="DV66" i="2"/>
  <c r="DW66" i="2"/>
  <c r="DX66" i="2"/>
  <c r="DY66" i="2"/>
  <c r="DZ66" i="2"/>
  <c r="EA66" i="2"/>
  <c r="EB66" i="2"/>
  <c r="EC66" i="2"/>
  <c r="ED66" i="2"/>
  <c r="EE66" i="2"/>
  <c r="EF66" i="2"/>
  <c r="EG66" i="2"/>
  <c r="EH66" i="2"/>
  <c r="EI66" i="2"/>
  <c r="EJ66" i="2"/>
  <c r="EK66" i="2"/>
  <c r="EL66" i="2"/>
  <c r="EM66" i="2"/>
  <c r="EN66" i="2"/>
  <c r="EO66" i="2"/>
  <c r="EP66" i="2"/>
  <c r="EQ66" i="2"/>
  <c r="ER66" i="2"/>
  <c r="ES66" i="2"/>
  <c r="ET66" i="2"/>
  <c r="EU66" i="2"/>
  <c r="EV66" i="2"/>
  <c r="EW66" i="2"/>
  <c r="EX66" i="2"/>
  <c r="EY66" i="2"/>
  <c r="EZ66" i="2"/>
  <c r="FA66" i="2"/>
  <c r="FB66" i="2"/>
  <c r="FC66" i="2"/>
  <c r="FD66" i="2"/>
  <c r="FE66" i="2"/>
  <c r="FF66" i="2"/>
  <c r="FG66" i="2"/>
  <c r="FH66" i="2"/>
  <c r="FI66" i="2"/>
  <c r="FJ66" i="2"/>
  <c r="FK66" i="2"/>
  <c r="FL66" i="2"/>
  <c r="FM66" i="2"/>
  <c r="FN66" i="2"/>
  <c r="FO66" i="2"/>
  <c r="FP66" i="2"/>
  <c r="FQ66" i="2"/>
  <c r="FR66" i="2"/>
  <c r="FS66" i="2"/>
  <c r="FT66" i="2"/>
  <c r="FU66" i="2"/>
  <c r="FV66" i="2"/>
  <c r="FW66" i="2"/>
  <c r="FX66" i="2"/>
  <c r="FY66" i="2"/>
  <c r="FZ66" i="2"/>
  <c r="GA66" i="2"/>
  <c r="GB66" i="2"/>
  <c r="GC66" i="2"/>
  <c r="GD66" i="2"/>
  <c r="GE66" i="2"/>
  <c r="GF66" i="2"/>
  <c r="GG66" i="2"/>
  <c r="GH66" i="2"/>
  <c r="GI66" i="2"/>
  <c r="GJ66" i="2"/>
  <c r="GK66" i="2"/>
  <c r="GL66" i="2"/>
  <c r="GM66" i="2"/>
  <c r="GN66" i="2"/>
  <c r="GO66" i="2"/>
  <c r="GP66" i="2"/>
  <c r="GQ66" i="2"/>
  <c r="GR66" i="2"/>
  <c r="GS66" i="2"/>
  <c r="GT66" i="2"/>
  <c r="GU66" i="2"/>
  <c r="GV66" i="2"/>
  <c r="GW66" i="2"/>
  <c r="GX66" i="2"/>
  <c r="GY66" i="2"/>
  <c r="GZ66" i="2"/>
  <c r="HA66" i="2"/>
  <c r="HB66" i="2"/>
  <c r="HC66" i="2"/>
  <c r="HD66" i="2"/>
  <c r="HE66" i="2"/>
  <c r="HF66" i="2"/>
  <c r="HG66" i="2"/>
  <c r="HH66" i="2"/>
  <c r="HI66" i="2"/>
  <c r="HJ66" i="2"/>
  <c r="HK66" i="2"/>
  <c r="HL66" i="2"/>
  <c r="HM66" i="2"/>
  <c r="HN66" i="2"/>
  <c r="HO66" i="2"/>
  <c r="HP66" i="2"/>
  <c r="HQ66" i="2"/>
  <c r="HR66" i="2"/>
  <c r="HS66" i="2"/>
  <c r="HT66" i="2"/>
  <c r="HU66" i="2"/>
  <c r="HV66" i="2"/>
  <c r="HW66" i="2"/>
  <c r="HX66" i="2"/>
  <c r="HY66" i="2"/>
  <c r="HZ66" i="2"/>
  <c r="IA66" i="2"/>
  <c r="IB66" i="2"/>
  <c r="IC66" i="2"/>
  <c r="ID66" i="2"/>
  <c r="IE66" i="2"/>
  <c r="IF66" i="2"/>
  <c r="IG66" i="2"/>
  <c r="IH66" i="2"/>
  <c r="II66" i="2"/>
  <c r="IJ66" i="2"/>
  <c r="IK66" i="2"/>
  <c r="IL66" i="2"/>
  <c r="IM66" i="2"/>
  <c r="IN66" i="2"/>
  <c r="IO66" i="2"/>
  <c r="IP66" i="2"/>
  <c r="IQ66" i="2"/>
  <c r="IR66" i="2"/>
  <c r="IS66" i="2"/>
  <c r="IT66" i="2"/>
  <c r="IU66" i="2"/>
  <c r="IV66" i="2"/>
  <c r="IW66" i="2"/>
  <c r="IX66" i="2"/>
  <c r="IY66" i="2"/>
  <c r="IZ66" i="2"/>
  <c r="JA66" i="2"/>
  <c r="JB66" i="2"/>
  <c r="JC66" i="2"/>
  <c r="JD66" i="2"/>
  <c r="JE66" i="2"/>
  <c r="JF66" i="2"/>
  <c r="JG66" i="2"/>
  <c r="JH66" i="2"/>
  <c r="JI66" i="2"/>
  <c r="JJ66" i="2"/>
  <c r="JK66" i="2"/>
  <c r="JL66" i="2"/>
  <c r="JM66" i="2"/>
  <c r="JN66" i="2"/>
  <c r="JO66" i="2"/>
  <c r="JP66" i="2"/>
  <c r="JQ66" i="2"/>
  <c r="JR66" i="2"/>
  <c r="JS66" i="2"/>
  <c r="JT66" i="2"/>
  <c r="JU66" i="2"/>
  <c r="JV66" i="2"/>
  <c r="JW66" i="2"/>
  <c r="JX66" i="2"/>
  <c r="JY66" i="2"/>
  <c r="JZ66" i="2"/>
  <c r="KA66" i="2"/>
  <c r="KB66" i="2"/>
  <c r="KC66" i="2"/>
  <c r="KD66" i="2"/>
  <c r="KE66" i="2"/>
  <c r="KF66" i="2"/>
  <c r="KG66" i="2"/>
  <c r="KH66" i="2"/>
  <c r="KI66" i="2"/>
  <c r="KJ66" i="2"/>
  <c r="KK66" i="2"/>
  <c r="KL66" i="2"/>
  <c r="KM66" i="2"/>
  <c r="KN66" i="2"/>
  <c r="KO66" i="2"/>
  <c r="KP66" i="2"/>
  <c r="KQ66" i="2"/>
  <c r="KR66" i="2"/>
  <c r="KS66" i="2"/>
  <c r="KT66" i="2"/>
  <c r="KU66" i="2"/>
  <c r="KV66" i="2"/>
  <c r="KW66" i="2"/>
  <c r="KX66" i="2"/>
  <c r="KY66" i="2"/>
  <c r="KZ66" i="2"/>
  <c r="LA66" i="2"/>
  <c r="LB66" i="2"/>
  <c r="LC66" i="2"/>
  <c r="LD66" i="2"/>
  <c r="LE66" i="2"/>
  <c r="LF66" i="2"/>
  <c r="LG66" i="2"/>
  <c r="LH66" i="2"/>
  <c r="LI66" i="2"/>
  <c r="LJ66" i="2"/>
  <c r="LK66" i="2"/>
  <c r="LL66" i="2"/>
  <c r="LM66" i="2"/>
  <c r="LN66" i="2"/>
  <c r="LO66" i="2"/>
  <c r="LP66" i="2"/>
  <c r="LQ66" i="2"/>
  <c r="LR66" i="2"/>
  <c r="LS66" i="2"/>
  <c r="LT66" i="2"/>
  <c r="LU66" i="2"/>
  <c r="LV66" i="2"/>
  <c r="LW66" i="2"/>
  <c r="LX66" i="2"/>
  <c r="LY66" i="2"/>
  <c r="LZ66" i="2"/>
  <c r="MA66" i="2"/>
  <c r="MB66" i="2"/>
  <c r="MC66" i="2"/>
  <c r="MD66" i="2"/>
  <c r="ME66" i="2"/>
  <c r="MF66" i="2"/>
  <c r="MG66" i="2"/>
  <c r="MH66" i="2"/>
  <c r="MI66" i="2"/>
  <c r="MJ66" i="2"/>
  <c r="MK66" i="2"/>
  <c r="ML66" i="2"/>
  <c r="MM66" i="2"/>
  <c r="MN66" i="2"/>
  <c r="MO66" i="2"/>
  <c r="MP66" i="2"/>
  <c r="MQ66" i="2"/>
  <c r="MR66" i="2"/>
  <c r="MS66" i="2"/>
  <c r="MT66" i="2"/>
  <c r="MU66" i="2"/>
  <c r="MV66" i="2"/>
  <c r="MW66" i="2"/>
  <c r="MX66" i="2"/>
  <c r="MY66" i="2"/>
  <c r="MZ66" i="2"/>
  <c r="NA66" i="2"/>
  <c r="NB66" i="2"/>
  <c r="NC66" i="2"/>
  <c r="ND66" i="2"/>
  <c r="NE66" i="2"/>
  <c r="NF66" i="2"/>
  <c r="NG66" i="2"/>
  <c r="NH66" i="2"/>
  <c r="NI66" i="2"/>
  <c r="NJ66" i="2"/>
  <c r="NK66" i="2"/>
  <c r="NL66" i="2"/>
  <c r="NM66" i="2"/>
  <c r="NN66" i="2"/>
  <c r="NO66" i="2"/>
  <c r="NP66" i="2"/>
  <c r="NQ66" i="2"/>
  <c r="NR66" i="2"/>
  <c r="NS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CY67" i="2"/>
  <c r="CZ67" i="2"/>
  <c r="DA67" i="2"/>
  <c r="DB67" i="2"/>
  <c r="DC67" i="2"/>
  <c r="DD67" i="2"/>
  <c r="DE67" i="2"/>
  <c r="DF67" i="2"/>
  <c r="DG67" i="2"/>
  <c r="DH67" i="2"/>
  <c r="DI67" i="2"/>
  <c r="DJ67" i="2"/>
  <c r="DK67" i="2"/>
  <c r="DL67" i="2"/>
  <c r="DM67" i="2"/>
  <c r="DN67" i="2"/>
  <c r="DO67" i="2"/>
  <c r="DP67" i="2"/>
  <c r="DQ67" i="2"/>
  <c r="DR67" i="2"/>
  <c r="DS67" i="2"/>
  <c r="DT67" i="2"/>
  <c r="DU67" i="2"/>
  <c r="DV67" i="2"/>
  <c r="DW67" i="2"/>
  <c r="DX67" i="2"/>
  <c r="DY67" i="2"/>
  <c r="DZ67" i="2"/>
  <c r="EA67" i="2"/>
  <c r="EB67" i="2"/>
  <c r="EC67" i="2"/>
  <c r="ED67" i="2"/>
  <c r="EE67" i="2"/>
  <c r="EF67" i="2"/>
  <c r="EG67" i="2"/>
  <c r="EH67" i="2"/>
  <c r="EI67" i="2"/>
  <c r="EJ67" i="2"/>
  <c r="EK67" i="2"/>
  <c r="EL67" i="2"/>
  <c r="EM67" i="2"/>
  <c r="EN67" i="2"/>
  <c r="EO67" i="2"/>
  <c r="EP67" i="2"/>
  <c r="EQ67" i="2"/>
  <c r="ER67" i="2"/>
  <c r="ES67" i="2"/>
  <c r="ET67" i="2"/>
  <c r="EU67" i="2"/>
  <c r="EV67" i="2"/>
  <c r="EW67" i="2"/>
  <c r="EX67" i="2"/>
  <c r="EY67" i="2"/>
  <c r="EZ67" i="2"/>
  <c r="FA67" i="2"/>
  <c r="FB67" i="2"/>
  <c r="FC67" i="2"/>
  <c r="FD67" i="2"/>
  <c r="FE67" i="2"/>
  <c r="FF67" i="2"/>
  <c r="FG67" i="2"/>
  <c r="FH67" i="2"/>
  <c r="FI67" i="2"/>
  <c r="FJ67" i="2"/>
  <c r="FK67" i="2"/>
  <c r="FL67" i="2"/>
  <c r="FM67" i="2"/>
  <c r="FN67" i="2"/>
  <c r="FO67" i="2"/>
  <c r="FP67" i="2"/>
  <c r="FQ67" i="2"/>
  <c r="FR67" i="2"/>
  <c r="FS67" i="2"/>
  <c r="FT67" i="2"/>
  <c r="FU67" i="2"/>
  <c r="FV67" i="2"/>
  <c r="FW67" i="2"/>
  <c r="FX67" i="2"/>
  <c r="FY67" i="2"/>
  <c r="FZ67" i="2"/>
  <c r="GA67" i="2"/>
  <c r="GB67" i="2"/>
  <c r="GC67" i="2"/>
  <c r="GD67" i="2"/>
  <c r="GE67" i="2"/>
  <c r="GF67" i="2"/>
  <c r="GG67" i="2"/>
  <c r="GH67" i="2"/>
  <c r="GI67" i="2"/>
  <c r="GJ67" i="2"/>
  <c r="GK67" i="2"/>
  <c r="GL67" i="2"/>
  <c r="GM67" i="2"/>
  <c r="GN67" i="2"/>
  <c r="GO67" i="2"/>
  <c r="GP67" i="2"/>
  <c r="GQ67" i="2"/>
  <c r="GR67" i="2"/>
  <c r="GS67" i="2"/>
  <c r="GT67" i="2"/>
  <c r="GU67" i="2"/>
  <c r="GV67" i="2"/>
  <c r="GW67" i="2"/>
  <c r="GX67" i="2"/>
  <c r="GY67" i="2"/>
  <c r="GZ67" i="2"/>
  <c r="HA67" i="2"/>
  <c r="HB67" i="2"/>
  <c r="HC67" i="2"/>
  <c r="HD67" i="2"/>
  <c r="HE67" i="2"/>
  <c r="HF67" i="2"/>
  <c r="HG67" i="2"/>
  <c r="HH67" i="2"/>
  <c r="HI67" i="2"/>
  <c r="HJ67" i="2"/>
  <c r="HK67" i="2"/>
  <c r="HL67" i="2"/>
  <c r="HM67" i="2"/>
  <c r="HN67" i="2"/>
  <c r="HO67" i="2"/>
  <c r="HP67" i="2"/>
  <c r="HQ67" i="2"/>
  <c r="HR67" i="2"/>
  <c r="HS67" i="2"/>
  <c r="HT67" i="2"/>
  <c r="HU67" i="2"/>
  <c r="HV67" i="2"/>
  <c r="HW67" i="2"/>
  <c r="HX67" i="2"/>
  <c r="HY67" i="2"/>
  <c r="HZ67" i="2"/>
  <c r="IA67" i="2"/>
  <c r="IB67" i="2"/>
  <c r="IC67" i="2"/>
  <c r="ID67" i="2"/>
  <c r="IE67" i="2"/>
  <c r="IF67" i="2"/>
  <c r="IG67" i="2"/>
  <c r="IH67" i="2"/>
  <c r="II67" i="2"/>
  <c r="IJ67" i="2"/>
  <c r="IK67" i="2"/>
  <c r="IL67" i="2"/>
  <c r="IM67" i="2"/>
  <c r="IN67" i="2"/>
  <c r="IO67" i="2"/>
  <c r="IP67" i="2"/>
  <c r="IQ67" i="2"/>
  <c r="IR67" i="2"/>
  <c r="IS67" i="2"/>
  <c r="IT67" i="2"/>
  <c r="IU67" i="2"/>
  <c r="IV67" i="2"/>
  <c r="IW67" i="2"/>
  <c r="IX67" i="2"/>
  <c r="IY67" i="2"/>
  <c r="IZ67" i="2"/>
  <c r="JA67" i="2"/>
  <c r="JB67" i="2"/>
  <c r="JC67" i="2"/>
  <c r="JD67" i="2"/>
  <c r="JE67" i="2"/>
  <c r="JF67" i="2"/>
  <c r="JG67" i="2"/>
  <c r="JH67" i="2"/>
  <c r="JI67" i="2"/>
  <c r="JJ67" i="2"/>
  <c r="JK67" i="2"/>
  <c r="JL67" i="2"/>
  <c r="JM67" i="2"/>
  <c r="JN67" i="2"/>
  <c r="JO67" i="2"/>
  <c r="JP67" i="2"/>
  <c r="JQ67" i="2"/>
  <c r="JR67" i="2"/>
  <c r="JS67" i="2"/>
  <c r="JT67" i="2"/>
  <c r="JU67" i="2"/>
  <c r="JV67" i="2"/>
  <c r="JW67" i="2"/>
  <c r="JX67" i="2"/>
  <c r="JY67" i="2"/>
  <c r="JZ67" i="2"/>
  <c r="KA67" i="2"/>
  <c r="KB67" i="2"/>
  <c r="KC67" i="2"/>
  <c r="KD67" i="2"/>
  <c r="KE67" i="2"/>
  <c r="KF67" i="2"/>
  <c r="KG67" i="2"/>
  <c r="KH67" i="2"/>
  <c r="KI67" i="2"/>
  <c r="KJ67" i="2"/>
  <c r="KK67" i="2"/>
  <c r="KL67" i="2"/>
  <c r="KM67" i="2"/>
  <c r="KN67" i="2"/>
  <c r="KO67" i="2"/>
  <c r="KP67" i="2"/>
  <c r="KQ67" i="2"/>
  <c r="KR67" i="2"/>
  <c r="KS67" i="2"/>
  <c r="KT67" i="2"/>
  <c r="KU67" i="2"/>
  <c r="KV67" i="2"/>
  <c r="KW67" i="2"/>
  <c r="KX67" i="2"/>
  <c r="KY67" i="2"/>
  <c r="KZ67" i="2"/>
  <c r="LA67" i="2"/>
  <c r="LB67" i="2"/>
  <c r="LC67" i="2"/>
  <c r="LD67" i="2"/>
  <c r="LE67" i="2"/>
  <c r="LF67" i="2"/>
  <c r="LG67" i="2"/>
  <c r="LH67" i="2"/>
  <c r="LI67" i="2"/>
  <c r="LJ67" i="2"/>
  <c r="LK67" i="2"/>
  <c r="LL67" i="2"/>
  <c r="LM67" i="2"/>
  <c r="LN67" i="2"/>
  <c r="LO67" i="2"/>
  <c r="LP67" i="2"/>
  <c r="LQ67" i="2"/>
  <c r="LR67" i="2"/>
  <c r="LS67" i="2"/>
  <c r="LT67" i="2"/>
  <c r="LU67" i="2"/>
  <c r="LV67" i="2"/>
  <c r="LW67" i="2"/>
  <c r="LX67" i="2"/>
  <c r="LY67" i="2"/>
  <c r="LZ67" i="2"/>
  <c r="MA67" i="2"/>
  <c r="MB67" i="2"/>
  <c r="MC67" i="2"/>
  <c r="MD67" i="2"/>
  <c r="ME67" i="2"/>
  <c r="MF67" i="2"/>
  <c r="MG67" i="2"/>
  <c r="MH67" i="2"/>
  <c r="MI67" i="2"/>
  <c r="MJ67" i="2"/>
  <c r="MK67" i="2"/>
  <c r="ML67" i="2"/>
  <c r="MM67" i="2"/>
  <c r="MN67" i="2"/>
  <c r="MO67" i="2"/>
  <c r="MP67" i="2"/>
  <c r="MQ67" i="2"/>
  <c r="MR67" i="2"/>
  <c r="MS67" i="2"/>
  <c r="MT67" i="2"/>
  <c r="MU67" i="2"/>
  <c r="MV67" i="2"/>
  <c r="MW67" i="2"/>
  <c r="MX67" i="2"/>
  <c r="MY67" i="2"/>
  <c r="MZ67" i="2"/>
  <c r="NA67" i="2"/>
  <c r="NB67" i="2"/>
  <c r="NC67" i="2"/>
  <c r="ND67" i="2"/>
  <c r="NE67" i="2"/>
  <c r="NF67" i="2"/>
  <c r="NG67" i="2"/>
  <c r="NH67" i="2"/>
  <c r="NI67" i="2"/>
  <c r="NJ67" i="2"/>
  <c r="NK67" i="2"/>
  <c r="NL67" i="2"/>
  <c r="NM67" i="2"/>
  <c r="NN67" i="2"/>
  <c r="NO67" i="2"/>
  <c r="NP67" i="2"/>
  <c r="NQ67" i="2"/>
  <c r="NR67" i="2"/>
  <c r="NS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Z68" i="2"/>
  <c r="DA68" i="2"/>
  <c r="DB68" i="2"/>
  <c r="DC68" i="2"/>
  <c r="DD68" i="2"/>
  <c r="DE68" i="2"/>
  <c r="DF68" i="2"/>
  <c r="DG68" i="2"/>
  <c r="DH68" i="2"/>
  <c r="DI68" i="2"/>
  <c r="DJ68" i="2"/>
  <c r="DK68" i="2"/>
  <c r="DL68" i="2"/>
  <c r="DM68" i="2"/>
  <c r="DN68" i="2"/>
  <c r="DO68" i="2"/>
  <c r="DP68" i="2"/>
  <c r="DQ68" i="2"/>
  <c r="DR68" i="2"/>
  <c r="DS68" i="2"/>
  <c r="DT68" i="2"/>
  <c r="DU68" i="2"/>
  <c r="DV68" i="2"/>
  <c r="DW68" i="2"/>
  <c r="DX68" i="2"/>
  <c r="DY68" i="2"/>
  <c r="DZ68" i="2"/>
  <c r="EA68" i="2"/>
  <c r="EB68" i="2"/>
  <c r="EC68" i="2"/>
  <c r="ED68" i="2"/>
  <c r="EE68" i="2"/>
  <c r="EF68" i="2"/>
  <c r="EG68" i="2"/>
  <c r="EH68" i="2"/>
  <c r="EI68" i="2"/>
  <c r="EJ68" i="2"/>
  <c r="EK68" i="2"/>
  <c r="EL68" i="2"/>
  <c r="EM68" i="2"/>
  <c r="EN68" i="2"/>
  <c r="EO68" i="2"/>
  <c r="EP68" i="2"/>
  <c r="EQ68" i="2"/>
  <c r="ER68" i="2"/>
  <c r="ES68" i="2"/>
  <c r="ET68" i="2"/>
  <c r="EU68" i="2"/>
  <c r="EV68" i="2"/>
  <c r="EW68" i="2"/>
  <c r="EX68" i="2"/>
  <c r="EY68" i="2"/>
  <c r="EZ68" i="2"/>
  <c r="FA68" i="2"/>
  <c r="FB68" i="2"/>
  <c r="FC68" i="2"/>
  <c r="FD68" i="2"/>
  <c r="FE68" i="2"/>
  <c r="FF68" i="2"/>
  <c r="FG68" i="2"/>
  <c r="FH68" i="2"/>
  <c r="FI68" i="2"/>
  <c r="FJ68" i="2"/>
  <c r="FK68" i="2"/>
  <c r="FL68" i="2"/>
  <c r="FM68" i="2"/>
  <c r="FN68" i="2"/>
  <c r="FO68" i="2"/>
  <c r="FP68" i="2"/>
  <c r="FQ68" i="2"/>
  <c r="FR68" i="2"/>
  <c r="FS68" i="2"/>
  <c r="FT68" i="2"/>
  <c r="FU68" i="2"/>
  <c r="FV68" i="2"/>
  <c r="FW68" i="2"/>
  <c r="FX68" i="2"/>
  <c r="FY68" i="2"/>
  <c r="FZ68" i="2"/>
  <c r="GA68" i="2"/>
  <c r="GB68" i="2"/>
  <c r="GC68" i="2"/>
  <c r="GD68" i="2"/>
  <c r="GE68" i="2"/>
  <c r="GF68" i="2"/>
  <c r="GG68" i="2"/>
  <c r="GH68" i="2"/>
  <c r="GI68" i="2"/>
  <c r="GJ68" i="2"/>
  <c r="GK68" i="2"/>
  <c r="GL68" i="2"/>
  <c r="GM68" i="2"/>
  <c r="GN68" i="2"/>
  <c r="GO68" i="2"/>
  <c r="GP68" i="2"/>
  <c r="GQ68" i="2"/>
  <c r="GR68" i="2"/>
  <c r="GS68" i="2"/>
  <c r="GT68" i="2"/>
  <c r="GU68" i="2"/>
  <c r="GV68" i="2"/>
  <c r="GW68" i="2"/>
  <c r="GX68" i="2"/>
  <c r="GY68" i="2"/>
  <c r="GZ68" i="2"/>
  <c r="HA68" i="2"/>
  <c r="HB68" i="2"/>
  <c r="HC68" i="2"/>
  <c r="HD68" i="2"/>
  <c r="HE68" i="2"/>
  <c r="HF68" i="2"/>
  <c r="HG68" i="2"/>
  <c r="HH68" i="2"/>
  <c r="HI68" i="2"/>
  <c r="HJ68" i="2"/>
  <c r="HK68" i="2"/>
  <c r="HL68" i="2"/>
  <c r="HM68" i="2"/>
  <c r="HN68" i="2"/>
  <c r="HO68" i="2"/>
  <c r="HP68" i="2"/>
  <c r="HQ68" i="2"/>
  <c r="HR68" i="2"/>
  <c r="HS68" i="2"/>
  <c r="HT68" i="2"/>
  <c r="HU68" i="2"/>
  <c r="HV68" i="2"/>
  <c r="HW68" i="2"/>
  <c r="HX68" i="2"/>
  <c r="HY68" i="2"/>
  <c r="HZ68" i="2"/>
  <c r="IA68" i="2"/>
  <c r="IB68" i="2"/>
  <c r="IC68" i="2"/>
  <c r="ID68" i="2"/>
  <c r="IE68" i="2"/>
  <c r="IF68" i="2"/>
  <c r="IG68" i="2"/>
  <c r="IH68" i="2"/>
  <c r="II68" i="2"/>
  <c r="IJ68" i="2"/>
  <c r="IK68" i="2"/>
  <c r="IL68" i="2"/>
  <c r="IM68" i="2"/>
  <c r="IN68" i="2"/>
  <c r="IO68" i="2"/>
  <c r="IP68" i="2"/>
  <c r="IQ68" i="2"/>
  <c r="IR68" i="2"/>
  <c r="IS68" i="2"/>
  <c r="IT68" i="2"/>
  <c r="IU68" i="2"/>
  <c r="IV68" i="2"/>
  <c r="IW68" i="2"/>
  <c r="IX68" i="2"/>
  <c r="IY68" i="2"/>
  <c r="IZ68" i="2"/>
  <c r="JA68" i="2"/>
  <c r="JB68" i="2"/>
  <c r="JC68" i="2"/>
  <c r="JD68" i="2"/>
  <c r="JE68" i="2"/>
  <c r="JF68" i="2"/>
  <c r="JG68" i="2"/>
  <c r="JH68" i="2"/>
  <c r="JI68" i="2"/>
  <c r="JJ68" i="2"/>
  <c r="JK68" i="2"/>
  <c r="JL68" i="2"/>
  <c r="JM68" i="2"/>
  <c r="JN68" i="2"/>
  <c r="JO68" i="2"/>
  <c r="JP68" i="2"/>
  <c r="JQ68" i="2"/>
  <c r="JR68" i="2"/>
  <c r="JS68" i="2"/>
  <c r="JT68" i="2"/>
  <c r="JU68" i="2"/>
  <c r="JV68" i="2"/>
  <c r="JW68" i="2"/>
  <c r="JX68" i="2"/>
  <c r="JY68" i="2"/>
  <c r="JZ68" i="2"/>
  <c r="KA68" i="2"/>
  <c r="KB68" i="2"/>
  <c r="KC68" i="2"/>
  <c r="KD68" i="2"/>
  <c r="KE68" i="2"/>
  <c r="KF68" i="2"/>
  <c r="KG68" i="2"/>
  <c r="KH68" i="2"/>
  <c r="KI68" i="2"/>
  <c r="KJ68" i="2"/>
  <c r="KK68" i="2"/>
  <c r="KL68" i="2"/>
  <c r="KM68" i="2"/>
  <c r="KN68" i="2"/>
  <c r="KO68" i="2"/>
  <c r="KP68" i="2"/>
  <c r="KQ68" i="2"/>
  <c r="KR68" i="2"/>
  <c r="KS68" i="2"/>
  <c r="KT68" i="2"/>
  <c r="KU68" i="2"/>
  <c r="KV68" i="2"/>
  <c r="KW68" i="2"/>
  <c r="KX68" i="2"/>
  <c r="KY68" i="2"/>
  <c r="KZ68" i="2"/>
  <c r="LA68" i="2"/>
  <c r="LB68" i="2"/>
  <c r="LC68" i="2"/>
  <c r="LD68" i="2"/>
  <c r="LE68" i="2"/>
  <c r="LF68" i="2"/>
  <c r="LG68" i="2"/>
  <c r="LH68" i="2"/>
  <c r="LI68" i="2"/>
  <c r="LJ68" i="2"/>
  <c r="LK68" i="2"/>
  <c r="LL68" i="2"/>
  <c r="LM68" i="2"/>
  <c r="LN68" i="2"/>
  <c r="LO68" i="2"/>
  <c r="LP68" i="2"/>
  <c r="LQ68" i="2"/>
  <c r="LR68" i="2"/>
  <c r="LS68" i="2"/>
  <c r="LT68" i="2"/>
  <c r="LU68" i="2"/>
  <c r="LV68" i="2"/>
  <c r="LW68" i="2"/>
  <c r="LX68" i="2"/>
  <c r="LY68" i="2"/>
  <c r="LZ68" i="2"/>
  <c r="MA68" i="2"/>
  <c r="MB68" i="2"/>
  <c r="MC68" i="2"/>
  <c r="MD68" i="2"/>
  <c r="ME68" i="2"/>
  <c r="MF68" i="2"/>
  <c r="MG68" i="2"/>
  <c r="MH68" i="2"/>
  <c r="MI68" i="2"/>
  <c r="MJ68" i="2"/>
  <c r="MK68" i="2"/>
  <c r="ML68" i="2"/>
  <c r="MM68" i="2"/>
  <c r="MN68" i="2"/>
  <c r="MO68" i="2"/>
  <c r="MP68" i="2"/>
  <c r="MQ68" i="2"/>
  <c r="MR68" i="2"/>
  <c r="MS68" i="2"/>
  <c r="MT68" i="2"/>
  <c r="MU68" i="2"/>
  <c r="MV68" i="2"/>
  <c r="MW68" i="2"/>
  <c r="MX68" i="2"/>
  <c r="MY68" i="2"/>
  <c r="MZ68" i="2"/>
  <c r="NA68" i="2"/>
  <c r="NB68" i="2"/>
  <c r="NC68" i="2"/>
  <c r="ND68" i="2"/>
  <c r="NE68" i="2"/>
  <c r="NF68" i="2"/>
  <c r="NG68" i="2"/>
  <c r="NH68" i="2"/>
  <c r="NI68" i="2"/>
  <c r="NJ68" i="2"/>
  <c r="NK68" i="2"/>
  <c r="NL68" i="2"/>
  <c r="NM68" i="2"/>
  <c r="NN68" i="2"/>
  <c r="NO68" i="2"/>
  <c r="NP68" i="2"/>
  <c r="NQ68" i="2"/>
  <c r="NR68" i="2"/>
  <c r="NS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Z69" i="2"/>
  <c r="DA69" i="2"/>
  <c r="DB69" i="2"/>
  <c r="DC69" i="2"/>
  <c r="DD69" i="2"/>
  <c r="DE69" i="2"/>
  <c r="DF69" i="2"/>
  <c r="DG69" i="2"/>
  <c r="DH69" i="2"/>
  <c r="DI69" i="2"/>
  <c r="DJ69" i="2"/>
  <c r="DK69" i="2"/>
  <c r="DL69" i="2"/>
  <c r="DM69" i="2"/>
  <c r="DN69" i="2"/>
  <c r="DO69" i="2"/>
  <c r="DP69" i="2"/>
  <c r="DQ69" i="2"/>
  <c r="DR69" i="2"/>
  <c r="DS69" i="2"/>
  <c r="DT69" i="2"/>
  <c r="DU69" i="2"/>
  <c r="DV69" i="2"/>
  <c r="DW69" i="2"/>
  <c r="DX69" i="2"/>
  <c r="DY69" i="2"/>
  <c r="DZ69" i="2"/>
  <c r="EA69" i="2"/>
  <c r="EB69" i="2"/>
  <c r="EC69" i="2"/>
  <c r="ED69" i="2"/>
  <c r="EE69" i="2"/>
  <c r="EF69" i="2"/>
  <c r="EG69" i="2"/>
  <c r="EH69" i="2"/>
  <c r="EI69" i="2"/>
  <c r="EJ69" i="2"/>
  <c r="EK69" i="2"/>
  <c r="EL69" i="2"/>
  <c r="EM69" i="2"/>
  <c r="EN69" i="2"/>
  <c r="EO69" i="2"/>
  <c r="EP69" i="2"/>
  <c r="EQ69" i="2"/>
  <c r="ER69" i="2"/>
  <c r="ES69" i="2"/>
  <c r="ET69" i="2"/>
  <c r="EU69" i="2"/>
  <c r="EV69" i="2"/>
  <c r="EW69" i="2"/>
  <c r="EX69" i="2"/>
  <c r="EY69" i="2"/>
  <c r="EZ69" i="2"/>
  <c r="FA69" i="2"/>
  <c r="FB69" i="2"/>
  <c r="FC69" i="2"/>
  <c r="FD69" i="2"/>
  <c r="FE69" i="2"/>
  <c r="FF69" i="2"/>
  <c r="FG69" i="2"/>
  <c r="FH69" i="2"/>
  <c r="FI69" i="2"/>
  <c r="FJ69" i="2"/>
  <c r="FK69" i="2"/>
  <c r="FL69" i="2"/>
  <c r="FM69" i="2"/>
  <c r="FN69" i="2"/>
  <c r="FO69" i="2"/>
  <c r="FP69" i="2"/>
  <c r="FQ69" i="2"/>
  <c r="FR69" i="2"/>
  <c r="FS69" i="2"/>
  <c r="FT69" i="2"/>
  <c r="FU69" i="2"/>
  <c r="FV69" i="2"/>
  <c r="FW69" i="2"/>
  <c r="FX69" i="2"/>
  <c r="FY69" i="2"/>
  <c r="FZ69" i="2"/>
  <c r="GA69" i="2"/>
  <c r="GB69" i="2"/>
  <c r="GC69" i="2"/>
  <c r="GD69" i="2"/>
  <c r="GE69" i="2"/>
  <c r="GF69" i="2"/>
  <c r="GG69" i="2"/>
  <c r="GH69" i="2"/>
  <c r="GI69" i="2"/>
  <c r="GJ69" i="2"/>
  <c r="GK69" i="2"/>
  <c r="GL69" i="2"/>
  <c r="GM69" i="2"/>
  <c r="GN69" i="2"/>
  <c r="GO69" i="2"/>
  <c r="GP69" i="2"/>
  <c r="GQ69" i="2"/>
  <c r="GR69" i="2"/>
  <c r="GS69" i="2"/>
  <c r="GT69" i="2"/>
  <c r="GU69" i="2"/>
  <c r="GV69" i="2"/>
  <c r="GW69" i="2"/>
  <c r="GX69" i="2"/>
  <c r="GY69" i="2"/>
  <c r="GZ69" i="2"/>
  <c r="HA69" i="2"/>
  <c r="HB69" i="2"/>
  <c r="HC69" i="2"/>
  <c r="HD69" i="2"/>
  <c r="HE69" i="2"/>
  <c r="HF69" i="2"/>
  <c r="HG69" i="2"/>
  <c r="HH69" i="2"/>
  <c r="HI69" i="2"/>
  <c r="HJ69" i="2"/>
  <c r="HK69" i="2"/>
  <c r="HL69" i="2"/>
  <c r="HM69" i="2"/>
  <c r="HN69" i="2"/>
  <c r="HO69" i="2"/>
  <c r="HP69" i="2"/>
  <c r="HQ69" i="2"/>
  <c r="HR69" i="2"/>
  <c r="HS69" i="2"/>
  <c r="HT69" i="2"/>
  <c r="HU69" i="2"/>
  <c r="HV69" i="2"/>
  <c r="HW69" i="2"/>
  <c r="HX69" i="2"/>
  <c r="HY69" i="2"/>
  <c r="HZ69" i="2"/>
  <c r="IA69" i="2"/>
  <c r="IB69" i="2"/>
  <c r="IC69" i="2"/>
  <c r="ID69" i="2"/>
  <c r="IE69" i="2"/>
  <c r="IF69" i="2"/>
  <c r="IG69" i="2"/>
  <c r="IH69" i="2"/>
  <c r="II69" i="2"/>
  <c r="IJ69" i="2"/>
  <c r="IK69" i="2"/>
  <c r="IL69" i="2"/>
  <c r="IM69" i="2"/>
  <c r="IN69" i="2"/>
  <c r="IO69" i="2"/>
  <c r="IP69" i="2"/>
  <c r="IQ69" i="2"/>
  <c r="IR69" i="2"/>
  <c r="IS69" i="2"/>
  <c r="IT69" i="2"/>
  <c r="IU69" i="2"/>
  <c r="IV69" i="2"/>
  <c r="IW69" i="2"/>
  <c r="IX69" i="2"/>
  <c r="IY69" i="2"/>
  <c r="IZ69" i="2"/>
  <c r="JA69" i="2"/>
  <c r="JB69" i="2"/>
  <c r="JC69" i="2"/>
  <c r="JD69" i="2"/>
  <c r="JE69" i="2"/>
  <c r="JF69" i="2"/>
  <c r="JG69" i="2"/>
  <c r="JH69" i="2"/>
  <c r="JI69" i="2"/>
  <c r="JJ69" i="2"/>
  <c r="JK69" i="2"/>
  <c r="JL69" i="2"/>
  <c r="JM69" i="2"/>
  <c r="JN69" i="2"/>
  <c r="JO69" i="2"/>
  <c r="JP69" i="2"/>
  <c r="JQ69" i="2"/>
  <c r="JR69" i="2"/>
  <c r="JS69" i="2"/>
  <c r="JT69" i="2"/>
  <c r="JU69" i="2"/>
  <c r="JV69" i="2"/>
  <c r="JW69" i="2"/>
  <c r="JX69" i="2"/>
  <c r="JY69" i="2"/>
  <c r="JZ69" i="2"/>
  <c r="KA69" i="2"/>
  <c r="KB69" i="2"/>
  <c r="KC69" i="2"/>
  <c r="KD69" i="2"/>
  <c r="KE69" i="2"/>
  <c r="KF69" i="2"/>
  <c r="KG69" i="2"/>
  <c r="KH69" i="2"/>
  <c r="KI69" i="2"/>
  <c r="KJ69" i="2"/>
  <c r="KK69" i="2"/>
  <c r="KL69" i="2"/>
  <c r="KM69" i="2"/>
  <c r="KN69" i="2"/>
  <c r="KO69" i="2"/>
  <c r="KP69" i="2"/>
  <c r="KQ69" i="2"/>
  <c r="KR69" i="2"/>
  <c r="KS69" i="2"/>
  <c r="KT69" i="2"/>
  <c r="KU69" i="2"/>
  <c r="KV69" i="2"/>
  <c r="KW69" i="2"/>
  <c r="KX69" i="2"/>
  <c r="KY69" i="2"/>
  <c r="KZ69" i="2"/>
  <c r="LA69" i="2"/>
  <c r="LB69" i="2"/>
  <c r="LC69" i="2"/>
  <c r="LD69" i="2"/>
  <c r="LE69" i="2"/>
  <c r="LF69" i="2"/>
  <c r="LG69" i="2"/>
  <c r="LH69" i="2"/>
  <c r="LI69" i="2"/>
  <c r="LJ69" i="2"/>
  <c r="LK69" i="2"/>
  <c r="LL69" i="2"/>
  <c r="LM69" i="2"/>
  <c r="LN69" i="2"/>
  <c r="LO69" i="2"/>
  <c r="LP69" i="2"/>
  <c r="LQ69" i="2"/>
  <c r="LR69" i="2"/>
  <c r="LS69" i="2"/>
  <c r="LT69" i="2"/>
  <c r="LU69" i="2"/>
  <c r="LV69" i="2"/>
  <c r="LW69" i="2"/>
  <c r="LX69" i="2"/>
  <c r="LY69" i="2"/>
  <c r="LZ69" i="2"/>
  <c r="MA69" i="2"/>
  <c r="MB69" i="2"/>
  <c r="MC69" i="2"/>
  <c r="MD69" i="2"/>
  <c r="ME69" i="2"/>
  <c r="MF69" i="2"/>
  <c r="MG69" i="2"/>
  <c r="MH69" i="2"/>
  <c r="MI69" i="2"/>
  <c r="MJ69" i="2"/>
  <c r="MK69" i="2"/>
  <c r="ML69" i="2"/>
  <c r="MM69" i="2"/>
  <c r="MN69" i="2"/>
  <c r="MO69" i="2"/>
  <c r="MP69" i="2"/>
  <c r="MQ69" i="2"/>
  <c r="MR69" i="2"/>
  <c r="MS69" i="2"/>
  <c r="MT69" i="2"/>
  <c r="MU69" i="2"/>
  <c r="MV69" i="2"/>
  <c r="MW69" i="2"/>
  <c r="MX69" i="2"/>
  <c r="MY69" i="2"/>
  <c r="MZ69" i="2"/>
  <c r="NA69" i="2"/>
  <c r="NB69" i="2"/>
  <c r="NC69" i="2"/>
  <c r="ND69" i="2"/>
  <c r="NE69" i="2"/>
  <c r="NF69" i="2"/>
  <c r="NG69" i="2"/>
  <c r="NH69" i="2"/>
  <c r="NI69" i="2"/>
  <c r="NJ69" i="2"/>
  <c r="NK69" i="2"/>
  <c r="NL69" i="2"/>
  <c r="NM69" i="2"/>
  <c r="NN69" i="2"/>
  <c r="NO69" i="2"/>
  <c r="NP69" i="2"/>
  <c r="NQ69" i="2"/>
  <c r="NR69" i="2"/>
  <c r="NS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DA70" i="2"/>
  <c r="DB70" i="2"/>
  <c r="DC70" i="2"/>
  <c r="DD70" i="2"/>
  <c r="DE70" i="2"/>
  <c r="DF70" i="2"/>
  <c r="DG70" i="2"/>
  <c r="DH70" i="2"/>
  <c r="DI70" i="2"/>
  <c r="DJ70" i="2"/>
  <c r="DK70" i="2"/>
  <c r="DL70" i="2"/>
  <c r="DM70" i="2"/>
  <c r="DN70" i="2"/>
  <c r="DO70" i="2"/>
  <c r="DP70" i="2"/>
  <c r="DQ70" i="2"/>
  <c r="DR70" i="2"/>
  <c r="DS70" i="2"/>
  <c r="DT70" i="2"/>
  <c r="DU70" i="2"/>
  <c r="DV70" i="2"/>
  <c r="DW70" i="2"/>
  <c r="DX70" i="2"/>
  <c r="DY70" i="2"/>
  <c r="DZ70" i="2"/>
  <c r="EA70" i="2"/>
  <c r="EB70" i="2"/>
  <c r="EC70" i="2"/>
  <c r="ED70" i="2"/>
  <c r="EE70" i="2"/>
  <c r="EF70" i="2"/>
  <c r="EG70" i="2"/>
  <c r="EH70" i="2"/>
  <c r="EI70" i="2"/>
  <c r="EJ70" i="2"/>
  <c r="EK70" i="2"/>
  <c r="EL70" i="2"/>
  <c r="EM70" i="2"/>
  <c r="EN70" i="2"/>
  <c r="EO70" i="2"/>
  <c r="EP70" i="2"/>
  <c r="EQ70" i="2"/>
  <c r="ER70" i="2"/>
  <c r="ES70" i="2"/>
  <c r="ET70" i="2"/>
  <c r="EU70" i="2"/>
  <c r="EV70" i="2"/>
  <c r="EW70" i="2"/>
  <c r="EX70" i="2"/>
  <c r="EY70" i="2"/>
  <c r="EZ70" i="2"/>
  <c r="FA70" i="2"/>
  <c r="FB70" i="2"/>
  <c r="FC70" i="2"/>
  <c r="FD70" i="2"/>
  <c r="FE70" i="2"/>
  <c r="FF70" i="2"/>
  <c r="FG70" i="2"/>
  <c r="FH70" i="2"/>
  <c r="FI70" i="2"/>
  <c r="FJ70" i="2"/>
  <c r="FK70" i="2"/>
  <c r="FL70" i="2"/>
  <c r="FM70" i="2"/>
  <c r="FN70" i="2"/>
  <c r="FO70" i="2"/>
  <c r="FP70" i="2"/>
  <c r="FQ70" i="2"/>
  <c r="FR70" i="2"/>
  <c r="FS70" i="2"/>
  <c r="FT70" i="2"/>
  <c r="FU70" i="2"/>
  <c r="FV70" i="2"/>
  <c r="FW70" i="2"/>
  <c r="FX70" i="2"/>
  <c r="FY70" i="2"/>
  <c r="FZ70" i="2"/>
  <c r="GA70" i="2"/>
  <c r="GB70" i="2"/>
  <c r="GC70" i="2"/>
  <c r="GD70" i="2"/>
  <c r="GE70" i="2"/>
  <c r="GF70" i="2"/>
  <c r="GG70" i="2"/>
  <c r="GH70" i="2"/>
  <c r="GI70" i="2"/>
  <c r="GJ70" i="2"/>
  <c r="GK70" i="2"/>
  <c r="GL70" i="2"/>
  <c r="GM70" i="2"/>
  <c r="GN70" i="2"/>
  <c r="GO70" i="2"/>
  <c r="GP70" i="2"/>
  <c r="GQ70" i="2"/>
  <c r="GR70" i="2"/>
  <c r="GS70" i="2"/>
  <c r="GT70" i="2"/>
  <c r="GU70" i="2"/>
  <c r="GV70" i="2"/>
  <c r="GW70" i="2"/>
  <c r="GX70" i="2"/>
  <c r="GY70" i="2"/>
  <c r="GZ70" i="2"/>
  <c r="HA70" i="2"/>
  <c r="HB70" i="2"/>
  <c r="HC70" i="2"/>
  <c r="HD70" i="2"/>
  <c r="HE70" i="2"/>
  <c r="HF70" i="2"/>
  <c r="HG70" i="2"/>
  <c r="HH70" i="2"/>
  <c r="HI70" i="2"/>
  <c r="HJ70" i="2"/>
  <c r="HK70" i="2"/>
  <c r="HL70" i="2"/>
  <c r="HM70" i="2"/>
  <c r="HN70" i="2"/>
  <c r="HO70" i="2"/>
  <c r="HP70" i="2"/>
  <c r="HQ70" i="2"/>
  <c r="HR70" i="2"/>
  <c r="HS70" i="2"/>
  <c r="HT70" i="2"/>
  <c r="HU70" i="2"/>
  <c r="HV70" i="2"/>
  <c r="HW70" i="2"/>
  <c r="HX70" i="2"/>
  <c r="HY70" i="2"/>
  <c r="HZ70" i="2"/>
  <c r="IA70" i="2"/>
  <c r="IB70" i="2"/>
  <c r="IC70" i="2"/>
  <c r="ID70" i="2"/>
  <c r="IE70" i="2"/>
  <c r="IF70" i="2"/>
  <c r="IG70" i="2"/>
  <c r="IH70" i="2"/>
  <c r="II70" i="2"/>
  <c r="IJ70" i="2"/>
  <c r="IK70" i="2"/>
  <c r="IL70" i="2"/>
  <c r="IM70" i="2"/>
  <c r="IN70" i="2"/>
  <c r="IO70" i="2"/>
  <c r="IP70" i="2"/>
  <c r="IQ70" i="2"/>
  <c r="IR70" i="2"/>
  <c r="IS70" i="2"/>
  <c r="IT70" i="2"/>
  <c r="IU70" i="2"/>
  <c r="IV70" i="2"/>
  <c r="IW70" i="2"/>
  <c r="IX70" i="2"/>
  <c r="IY70" i="2"/>
  <c r="IZ70" i="2"/>
  <c r="JA70" i="2"/>
  <c r="JB70" i="2"/>
  <c r="JC70" i="2"/>
  <c r="JD70" i="2"/>
  <c r="JE70" i="2"/>
  <c r="JF70" i="2"/>
  <c r="JG70" i="2"/>
  <c r="JH70" i="2"/>
  <c r="JI70" i="2"/>
  <c r="JJ70" i="2"/>
  <c r="JK70" i="2"/>
  <c r="JL70" i="2"/>
  <c r="JM70" i="2"/>
  <c r="JN70" i="2"/>
  <c r="JO70" i="2"/>
  <c r="JP70" i="2"/>
  <c r="JQ70" i="2"/>
  <c r="JR70" i="2"/>
  <c r="JS70" i="2"/>
  <c r="JT70" i="2"/>
  <c r="JU70" i="2"/>
  <c r="JV70" i="2"/>
  <c r="JW70" i="2"/>
  <c r="JX70" i="2"/>
  <c r="JY70" i="2"/>
  <c r="JZ70" i="2"/>
  <c r="KA70" i="2"/>
  <c r="KB70" i="2"/>
  <c r="KC70" i="2"/>
  <c r="KD70" i="2"/>
  <c r="KE70" i="2"/>
  <c r="KF70" i="2"/>
  <c r="KG70" i="2"/>
  <c r="KH70" i="2"/>
  <c r="KI70" i="2"/>
  <c r="KJ70" i="2"/>
  <c r="KK70" i="2"/>
  <c r="KL70" i="2"/>
  <c r="KM70" i="2"/>
  <c r="KN70" i="2"/>
  <c r="KO70" i="2"/>
  <c r="KP70" i="2"/>
  <c r="KQ70" i="2"/>
  <c r="KR70" i="2"/>
  <c r="KS70" i="2"/>
  <c r="KT70" i="2"/>
  <c r="KU70" i="2"/>
  <c r="KV70" i="2"/>
  <c r="KW70" i="2"/>
  <c r="KX70" i="2"/>
  <c r="KY70" i="2"/>
  <c r="KZ70" i="2"/>
  <c r="LA70" i="2"/>
  <c r="LB70" i="2"/>
  <c r="LC70" i="2"/>
  <c r="LD70" i="2"/>
  <c r="LE70" i="2"/>
  <c r="LF70" i="2"/>
  <c r="LG70" i="2"/>
  <c r="LH70" i="2"/>
  <c r="LI70" i="2"/>
  <c r="LJ70" i="2"/>
  <c r="LK70" i="2"/>
  <c r="LL70" i="2"/>
  <c r="LM70" i="2"/>
  <c r="LN70" i="2"/>
  <c r="LO70" i="2"/>
  <c r="LP70" i="2"/>
  <c r="LQ70" i="2"/>
  <c r="LR70" i="2"/>
  <c r="LS70" i="2"/>
  <c r="LT70" i="2"/>
  <c r="LU70" i="2"/>
  <c r="LV70" i="2"/>
  <c r="LW70" i="2"/>
  <c r="LX70" i="2"/>
  <c r="LY70" i="2"/>
  <c r="LZ70" i="2"/>
  <c r="MA70" i="2"/>
  <c r="MB70" i="2"/>
  <c r="MC70" i="2"/>
  <c r="MD70" i="2"/>
  <c r="ME70" i="2"/>
  <c r="MF70" i="2"/>
  <c r="MG70" i="2"/>
  <c r="MH70" i="2"/>
  <c r="MI70" i="2"/>
  <c r="MJ70" i="2"/>
  <c r="MK70" i="2"/>
  <c r="ML70" i="2"/>
  <c r="MM70" i="2"/>
  <c r="MN70" i="2"/>
  <c r="MO70" i="2"/>
  <c r="MP70" i="2"/>
  <c r="MQ70" i="2"/>
  <c r="MR70" i="2"/>
  <c r="MS70" i="2"/>
  <c r="MT70" i="2"/>
  <c r="MU70" i="2"/>
  <c r="MV70" i="2"/>
  <c r="MW70" i="2"/>
  <c r="MX70" i="2"/>
  <c r="MY70" i="2"/>
  <c r="MZ70" i="2"/>
  <c r="NA70" i="2"/>
  <c r="NB70" i="2"/>
  <c r="NC70" i="2"/>
  <c r="ND70" i="2"/>
  <c r="NE70" i="2"/>
  <c r="NF70" i="2"/>
  <c r="NG70" i="2"/>
  <c r="NH70" i="2"/>
  <c r="NI70" i="2"/>
  <c r="NJ70" i="2"/>
  <c r="NK70" i="2"/>
  <c r="NL70" i="2"/>
  <c r="NM70" i="2"/>
  <c r="NN70" i="2"/>
  <c r="NO70" i="2"/>
  <c r="NP70" i="2"/>
  <c r="NQ70" i="2"/>
  <c r="NR70" i="2"/>
  <c r="NS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CZ71" i="2"/>
  <c r="DA71" i="2"/>
  <c r="DB71" i="2"/>
  <c r="DC71" i="2"/>
  <c r="DD71" i="2"/>
  <c r="DE71" i="2"/>
  <c r="DF71" i="2"/>
  <c r="DG71" i="2"/>
  <c r="DH71" i="2"/>
  <c r="DI71" i="2"/>
  <c r="DJ71" i="2"/>
  <c r="DK71" i="2"/>
  <c r="DL71" i="2"/>
  <c r="DM71" i="2"/>
  <c r="DN71" i="2"/>
  <c r="DO71" i="2"/>
  <c r="DP71" i="2"/>
  <c r="DQ71" i="2"/>
  <c r="DR71" i="2"/>
  <c r="DS71" i="2"/>
  <c r="DT71" i="2"/>
  <c r="DU71" i="2"/>
  <c r="DV71" i="2"/>
  <c r="DW71" i="2"/>
  <c r="DX71" i="2"/>
  <c r="DY71" i="2"/>
  <c r="DZ71" i="2"/>
  <c r="EA71" i="2"/>
  <c r="EB71" i="2"/>
  <c r="EC71" i="2"/>
  <c r="ED71" i="2"/>
  <c r="EE71" i="2"/>
  <c r="EF71" i="2"/>
  <c r="EG71" i="2"/>
  <c r="EH71" i="2"/>
  <c r="EI71" i="2"/>
  <c r="EJ71" i="2"/>
  <c r="EK71" i="2"/>
  <c r="EL71" i="2"/>
  <c r="EM71" i="2"/>
  <c r="EN71" i="2"/>
  <c r="EO71" i="2"/>
  <c r="EP71" i="2"/>
  <c r="EQ71" i="2"/>
  <c r="ER71" i="2"/>
  <c r="ES71" i="2"/>
  <c r="ET71" i="2"/>
  <c r="EU71" i="2"/>
  <c r="EV71" i="2"/>
  <c r="EW71" i="2"/>
  <c r="EX71" i="2"/>
  <c r="EY71" i="2"/>
  <c r="EZ71" i="2"/>
  <c r="FA71" i="2"/>
  <c r="FB71" i="2"/>
  <c r="FC71" i="2"/>
  <c r="FD71" i="2"/>
  <c r="FE71" i="2"/>
  <c r="FF71" i="2"/>
  <c r="FG71" i="2"/>
  <c r="FH71" i="2"/>
  <c r="FI71" i="2"/>
  <c r="FJ71" i="2"/>
  <c r="FK71" i="2"/>
  <c r="FL71" i="2"/>
  <c r="FM71" i="2"/>
  <c r="FN71" i="2"/>
  <c r="FO71" i="2"/>
  <c r="FP71" i="2"/>
  <c r="FQ71" i="2"/>
  <c r="FR71" i="2"/>
  <c r="FS71" i="2"/>
  <c r="FT71" i="2"/>
  <c r="FU71" i="2"/>
  <c r="FV71" i="2"/>
  <c r="FW71" i="2"/>
  <c r="FX71" i="2"/>
  <c r="FY71" i="2"/>
  <c r="FZ71" i="2"/>
  <c r="GA71" i="2"/>
  <c r="GB71" i="2"/>
  <c r="GC71" i="2"/>
  <c r="GD71" i="2"/>
  <c r="GE71" i="2"/>
  <c r="GF71" i="2"/>
  <c r="GG71" i="2"/>
  <c r="GH71" i="2"/>
  <c r="GI71" i="2"/>
  <c r="GJ71" i="2"/>
  <c r="GK71" i="2"/>
  <c r="GL71" i="2"/>
  <c r="GM71" i="2"/>
  <c r="GN71" i="2"/>
  <c r="GO71" i="2"/>
  <c r="GP71" i="2"/>
  <c r="GQ71" i="2"/>
  <c r="GR71" i="2"/>
  <c r="GS71" i="2"/>
  <c r="GT71" i="2"/>
  <c r="GU71" i="2"/>
  <c r="GV71" i="2"/>
  <c r="GW71" i="2"/>
  <c r="GX71" i="2"/>
  <c r="GY71" i="2"/>
  <c r="GZ71" i="2"/>
  <c r="HA71" i="2"/>
  <c r="HB71" i="2"/>
  <c r="HC71" i="2"/>
  <c r="HD71" i="2"/>
  <c r="HE71" i="2"/>
  <c r="HF71" i="2"/>
  <c r="HG71" i="2"/>
  <c r="HH71" i="2"/>
  <c r="HI71" i="2"/>
  <c r="HJ71" i="2"/>
  <c r="HK71" i="2"/>
  <c r="HL71" i="2"/>
  <c r="HM71" i="2"/>
  <c r="HN71" i="2"/>
  <c r="HO71" i="2"/>
  <c r="HP71" i="2"/>
  <c r="HQ71" i="2"/>
  <c r="HR71" i="2"/>
  <c r="HS71" i="2"/>
  <c r="HT71" i="2"/>
  <c r="HU71" i="2"/>
  <c r="HV71" i="2"/>
  <c r="HW71" i="2"/>
  <c r="HX71" i="2"/>
  <c r="HY71" i="2"/>
  <c r="HZ71" i="2"/>
  <c r="IA71" i="2"/>
  <c r="IB71" i="2"/>
  <c r="IC71" i="2"/>
  <c r="ID71" i="2"/>
  <c r="IE71" i="2"/>
  <c r="IF71" i="2"/>
  <c r="IG71" i="2"/>
  <c r="IH71" i="2"/>
  <c r="II71" i="2"/>
  <c r="IJ71" i="2"/>
  <c r="IK71" i="2"/>
  <c r="IL71" i="2"/>
  <c r="IM71" i="2"/>
  <c r="IN71" i="2"/>
  <c r="IO71" i="2"/>
  <c r="IP71" i="2"/>
  <c r="IQ71" i="2"/>
  <c r="IR71" i="2"/>
  <c r="IS71" i="2"/>
  <c r="IT71" i="2"/>
  <c r="IU71" i="2"/>
  <c r="IV71" i="2"/>
  <c r="IW71" i="2"/>
  <c r="IX71" i="2"/>
  <c r="IY71" i="2"/>
  <c r="IZ71" i="2"/>
  <c r="JA71" i="2"/>
  <c r="JB71" i="2"/>
  <c r="JC71" i="2"/>
  <c r="JD71" i="2"/>
  <c r="JE71" i="2"/>
  <c r="JF71" i="2"/>
  <c r="JG71" i="2"/>
  <c r="JH71" i="2"/>
  <c r="JI71" i="2"/>
  <c r="JJ71" i="2"/>
  <c r="JK71" i="2"/>
  <c r="JL71" i="2"/>
  <c r="JM71" i="2"/>
  <c r="JN71" i="2"/>
  <c r="JO71" i="2"/>
  <c r="JP71" i="2"/>
  <c r="JQ71" i="2"/>
  <c r="JR71" i="2"/>
  <c r="JS71" i="2"/>
  <c r="JT71" i="2"/>
  <c r="JU71" i="2"/>
  <c r="JV71" i="2"/>
  <c r="JW71" i="2"/>
  <c r="JX71" i="2"/>
  <c r="JY71" i="2"/>
  <c r="JZ71" i="2"/>
  <c r="KA71" i="2"/>
  <c r="KB71" i="2"/>
  <c r="KC71" i="2"/>
  <c r="KD71" i="2"/>
  <c r="KE71" i="2"/>
  <c r="KF71" i="2"/>
  <c r="KG71" i="2"/>
  <c r="KH71" i="2"/>
  <c r="KI71" i="2"/>
  <c r="KJ71" i="2"/>
  <c r="KK71" i="2"/>
  <c r="KL71" i="2"/>
  <c r="KM71" i="2"/>
  <c r="KN71" i="2"/>
  <c r="KO71" i="2"/>
  <c r="KP71" i="2"/>
  <c r="KQ71" i="2"/>
  <c r="KR71" i="2"/>
  <c r="KS71" i="2"/>
  <c r="KT71" i="2"/>
  <c r="KU71" i="2"/>
  <c r="KV71" i="2"/>
  <c r="KW71" i="2"/>
  <c r="KX71" i="2"/>
  <c r="KY71" i="2"/>
  <c r="KZ71" i="2"/>
  <c r="LA71" i="2"/>
  <c r="LB71" i="2"/>
  <c r="LC71" i="2"/>
  <c r="LD71" i="2"/>
  <c r="LE71" i="2"/>
  <c r="LF71" i="2"/>
  <c r="LG71" i="2"/>
  <c r="LH71" i="2"/>
  <c r="LI71" i="2"/>
  <c r="LJ71" i="2"/>
  <c r="LK71" i="2"/>
  <c r="LL71" i="2"/>
  <c r="LM71" i="2"/>
  <c r="LN71" i="2"/>
  <c r="LO71" i="2"/>
  <c r="LP71" i="2"/>
  <c r="LQ71" i="2"/>
  <c r="LR71" i="2"/>
  <c r="LS71" i="2"/>
  <c r="LT71" i="2"/>
  <c r="LU71" i="2"/>
  <c r="LV71" i="2"/>
  <c r="LW71" i="2"/>
  <c r="LX71" i="2"/>
  <c r="LY71" i="2"/>
  <c r="LZ71" i="2"/>
  <c r="MA71" i="2"/>
  <c r="MB71" i="2"/>
  <c r="MC71" i="2"/>
  <c r="MD71" i="2"/>
  <c r="ME71" i="2"/>
  <c r="MF71" i="2"/>
  <c r="MG71" i="2"/>
  <c r="MH71" i="2"/>
  <c r="MI71" i="2"/>
  <c r="MJ71" i="2"/>
  <c r="MK71" i="2"/>
  <c r="ML71" i="2"/>
  <c r="MM71" i="2"/>
  <c r="MN71" i="2"/>
  <c r="MO71" i="2"/>
  <c r="MP71" i="2"/>
  <c r="MQ71" i="2"/>
  <c r="MR71" i="2"/>
  <c r="MS71" i="2"/>
  <c r="MT71" i="2"/>
  <c r="MU71" i="2"/>
  <c r="MV71" i="2"/>
  <c r="MW71" i="2"/>
  <c r="MX71" i="2"/>
  <c r="MY71" i="2"/>
  <c r="MZ71" i="2"/>
  <c r="NA71" i="2"/>
  <c r="NB71" i="2"/>
  <c r="NC71" i="2"/>
  <c r="ND71" i="2"/>
  <c r="NE71" i="2"/>
  <c r="NF71" i="2"/>
  <c r="NG71" i="2"/>
  <c r="NH71" i="2"/>
  <c r="NI71" i="2"/>
  <c r="NJ71" i="2"/>
  <c r="NK71" i="2"/>
  <c r="NL71" i="2"/>
  <c r="NM71" i="2"/>
  <c r="NN71" i="2"/>
  <c r="NO71" i="2"/>
  <c r="NP71" i="2"/>
  <c r="NQ71" i="2"/>
  <c r="NR71" i="2"/>
  <c r="NS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CZ72" i="2"/>
  <c r="DA72" i="2"/>
  <c r="DB72" i="2"/>
  <c r="DC72" i="2"/>
  <c r="DD72" i="2"/>
  <c r="DE72" i="2"/>
  <c r="DF72" i="2"/>
  <c r="DG72" i="2"/>
  <c r="DH72" i="2"/>
  <c r="DI72" i="2"/>
  <c r="DJ72" i="2"/>
  <c r="DK72" i="2"/>
  <c r="DL72" i="2"/>
  <c r="DM72" i="2"/>
  <c r="DN72" i="2"/>
  <c r="DO72" i="2"/>
  <c r="DP72" i="2"/>
  <c r="DQ72" i="2"/>
  <c r="DR72" i="2"/>
  <c r="DS72" i="2"/>
  <c r="DT72" i="2"/>
  <c r="DU72" i="2"/>
  <c r="DV72" i="2"/>
  <c r="DW72" i="2"/>
  <c r="DX72" i="2"/>
  <c r="DY72" i="2"/>
  <c r="DZ72" i="2"/>
  <c r="EA72" i="2"/>
  <c r="EB72" i="2"/>
  <c r="EC72" i="2"/>
  <c r="ED72" i="2"/>
  <c r="EE72" i="2"/>
  <c r="EF72" i="2"/>
  <c r="EG72" i="2"/>
  <c r="EH72" i="2"/>
  <c r="EI72" i="2"/>
  <c r="EJ72" i="2"/>
  <c r="EK72" i="2"/>
  <c r="EL72" i="2"/>
  <c r="EM72" i="2"/>
  <c r="EN72" i="2"/>
  <c r="EO72" i="2"/>
  <c r="EP72" i="2"/>
  <c r="EQ72" i="2"/>
  <c r="ER72" i="2"/>
  <c r="ES72" i="2"/>
  <c r="ET72" i="2"/>
  <c r="EU72" i="2"/>
  <c r="EV72" i="2"/>
  <c r="EW72" i="2"/>
  <c r="EX72" i="2"/>
  <c r="EY72" i="2"/>
  <c r="EZ72" i="2"/>
  <c r="FA72" i="2"/>
  <c r="FB72" i="2"/>
  <c r="FC72" i="2"/>
  <c r="FD72" i="2"/>
  <c r="FE72" i="2"/>
  <c r="FF72" i="2"/>
  <c r="FG72" i="2"/>
  <c r="FH72" i="2"/>
  <c r="FI72" i="2"/>
  <c r="FJ72" i="2"/>
  <c r="FK72" i="2"/>
  <c r="FL72" i="2"/>
  <c r="FM72" i="2"/>
  <c r="FN72" i="2"/>
  <c r="FO72" i="2"/>
  <c r="FP72" i="2"/>
  <c r="FQ72" i="2"/>
  <c r="FR72" i="2"/>
  <c r="FS72" i="2"/>
  <c r="FT72" i="2"/>
  <c r="FU72" i="2"/>
  <c r="FV72" i="2"/>
  <c r="FW72" i="2"/>
  <c r="FX72" i="2"/>
  <c r="FY72" i="2"/>
  <c r="FZ72" i="2"/>
  <c r="GA72" i="2"/>
  <c r="GB72" i="2"/>
  <c r="GC72" i="2"/>
  <c r="GD72" i="2"/>
  <c r="GE72" i="2"/>
  <c r="GF72" i="2"/>
  <c r="GG72" i="2"/>
  <c r="GH72" i="2"/>
  <c r="GI72" i="2"/>
  <c r="GJ72" i="2"/>
  <c r="GK72" i="2"/>
  <c r="GL72" i="2"/>
  <c r="GM72" i="2"/>
  <c r="GN72" i="2"/>
  <c r="GO72" i="2"/>
  <c r="GP72" i="2"/>
  <c r="GQ72" i="2"/>
  <c r="GR72" i="2"/>
  <c r="GS72" i="2"/>
  <c r="GT72" i="2"/>
  <c r="GU72" i="2"/>
  <c r="GV72" i="2"/>
  <c r="GW72" i="2"/>
  <c r="GX72" i="2"/>
  <c r="GY72" i="2"/>
  <c r="GZ72" i="2"/>
  <c r="HA72" i="2"/>
  <c r="HB72" i="2"/>
  <c r="HC72" i="2"/>
  <c r="HD72" i="2"/>
  <c r="HE72" i="2"/>
  <c r="HF72" i="2"/>
  <c r="HG72" i="2"/>
  <c r="HH72" i="2"/>
  <c r="HI72" i="2"/>
  <c r="HJ72" i="2"/>
  <c r="HK72" i="2"/>
  <c r="HL72" i="2"/>
  <c r="HM72" i="2"/>
  <c r="HN72" i="2"/>
  <c r="HO72" i="2"/>
  <c r="HP72" i="2"/>
  <c r="HQ72" i="2"/>
  <c r="HR72" i="2"/>
  <c r="HS72" i="2"/>
  <c r="HT72" i="2"/>
  <c r="HU72" i="2"/>
  <c r="HV72" i="2"/>
  <c r="HW72" i="2"/>
  <c r="HX72" i="2"/>
  <c r="HY72" i="2"/>
  <c r="HZ72" i="2"/>
  <c r="IA72" i="2"/>
  <c r="IB72" i="2"/>
  <c r="IC72" i="2"/>
  <c r="ID72" i="2"/>
  <c r="IE72" i="2"/>
  <c r="IF72" i="2"/>
  <c r="IG72" i="2"/>
  <c r="IH72" i="2"/>
  <c r="II72" i="2"/>
  <c r="IJ72" i="2"/>
  <c r="IK72" i="2"/>
  <c r="IL72" i="2"/>
  <c r="IM72" i="2"/>
  <c r="IN72" i="2"/>
  <c r="IO72" i="2"/>
  <c r="IP72" i="2"/>
  <c r="IQ72" i="2"/>
  <c r="IR72" i="2"/>
  <c r="IS72" i="2"/>
  <c r="IT72" i="2"/>
  <c r="IU72" i="2"/>
  <c r="IV72" i="2"/>
  <c r="IW72" i="2"/>
  <c r="IX72" i="2"/>
  <c r="IY72" i="2"/>
  <c r="IZ72" i="2"/>
  <c r="JA72" i="2"/>
  <c r="JB72" i="2"/>
  <c r="JC72" i="2"/>
  <c r="JD72" i="2"/>
  <c r="JE72" i="2"/>
  <c r="JF72" i="2"/>
  <c r="JG72" i="2"/>
  <c r="JH72" i="2"/>
  <c r="JI72" i="2"/>
  <c r="JJ72" i="2"/>
  <c r="JK72" i="2"/>
  <c r="JL72" i="2"/>
  <c r="JM72" i="2"/>
  <c r="JN72" i="2"/>
  <c r="JO72" i="2"/>
  <c r="JP72" i="2"/>
  <c r="JQ72" i="2"/>
  <c r="JR72" i="2"/>
  <c r="JS72" i="2"/>
  <c r="JT72" i="2"/>
  <c r="JU72" i="2"/>
  <c r="JV72" i="2"/>
  <c r="JW72" i="2"/>
  <c r="JX72" i="2"/>
  <c r="JY72" i="2"/>
  <c r="JZ72" i="2"/>
  <c r="KA72" i="2"/>
  <c r="KB72" i="2"/>
  <c r="KC72" i="2"/>
  <c r="KD72" i="2"/>
  <c r="KE72" i="2"/>
  <c r="KF72" i="2"/>
  <c r="KG72" i="2"/>
  <c r="KH72" i="2"/>
  <c r="KI72" i="2"/>
  <c r="KJ72" i="2"/>
  <c r="KK72" i="2"/>
  <c r="KL72" i="2"/>
  <c r="KM72" i="2"/>
  <c r="KN72" i="2"/>
  <c r="KO72" i="2"/>
  <c r="KP72" i="2"/>
  <c r="KQ72" i="2"/>
  <c r="KR72" i="2"/>
  <c r="KS72" i="2"/>
  <c r="KT72" i="2"/>
  <c r="KU72" i="2"/>
  <c r="KV72" i="2"/>
  <c r="KW72" i="2"/>
  <c r="KX72" i="2"/>
  <c r="KY72" i="2"/>
  <c r="KZ72" i="2"/>
  <c r="LA72" i="2"/>
  <c r="LB72" i="2"/>
  <c r="LC72" i="2"/>
  <c r="LD72" i="2"/>
  <c r="LE72" i="2"/>
  <c r="LF72" i="2"/>
  <c r="LG72" i="2"/>
  <c r="LH72" i="2"/>
  <c r="LI72" i="2"/>
  <c r="LJ72" i="2"/>
  <c r="LK72" i="2"/>
  <c r="LL72" i="2"/>
  <c r="LM72" i="2"/>
  <c r="LN72" i="2"/>
  <c r="LO72" i="2"/>
  <c r="LP72" i="2"/>
  <c r="LQ72" i="2"/>
  <c r="LR72" i="2"/>
  <c r="LS72" i="2"/>
  <c r="LT72" i="2"/>
  <c r="LU72" i="2"/>
  <c r="LV72" i="2"/>
  <c r="LW72" i="2"/>
  <c r="LX72" i="2"/>
  <c r="LY72" i="2"/>
  <c r="LZ72" i="2"/>
  <c r="MA72" i="2"/>
  <c r="MB72" i="2"/>
  <c r="MC72" i="2"/>
  <c r="MD72" i="2"/>
  <c r="ME72" i="2"/>
  <c r="MF72" i="2"/>
  <c r="MG72" i="2"/>
  <c r="MH72" i="2"/>
  <c r="MI72" i="2"/>
  <c r="MJ72" i="2"/>
  <c r="MK72" i="2"/>
  <c r="ML72" i="2"/>
  <c r="MM72" i="2"/>
  <c r="MN72" i="2"/>
  <c r="MO72" i="2"/>
  <c r="MP72" i="2"/>
  <c r="MQ72" i="2"/>
  <c r="MR72" i="2"/>
  <c r="MS72" i="2"/>
  <c r="MT72" i="2"/>
  <c r="MU72" i="2"/>
  <c r="MV72" i="2"/>
  <c r="MW72" i="2"/>
  <c r="MX72" i="2"/>
  <c r="MY72" i="2"/>
  <c r="MZ72" i="2"/>
  <c r="NA72" i="2"/>
  <c r="NB72" i="2"/>
  <c r="NC72" i="2"/>
  <c r="ND72" i="2"/>
  <c r="NE72" i="2"/>
  <c r="NF72" i="2"/>
  <c r="NG72" i="2"/>
  <c r="NH72" i="2"/>
  <c r="NI72" i="2"/>
  <c r="NJ72" i="2"/>
  <c r="NK72" i="2"/>
  <c r="NL72" i="2"/>
  <c r="NM72" i="2"/>
  <c r="NN72" i="2"/>
  <c r="NO72" i="2"/>
  <c r="NP72" i="2"/>
  <c r="NQ72" i="2"/>
  <c r="NR72" i="2"/>
  <c r="NS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Z73" i="2"/>
  <c r="DA73" i="2"/>
  <c r="DB73" i="2"/>
  <c r="DC73" i="2"/>
  <c r="DD73" i="2"/>
  <c r="DE73" i="2"/>
  <c r="DF73" i="2"/>
  <c r="DG73" i="2"/>
  <c r="DH73" i="2"/>
  <c r="DI73" i="2"/>
  <c r="DJ73" i="2"/>
  <c r="DK73" i="2"/>
  <c r="DL73" i="2"/>
  <c r="DM73" i="2"/>
  <c r="DN73" i="2"/>
  <c r="DO73" i="2"/>
  <c r="DP73" i="2"/>
  <c r="DQ73" i="2"/>
  <c r="DR73" i="2"/>
  <c r="DS73" i="2"/>
  <c r="DT73" i="2"/>
  <c r="DU73" i="2"/>
  <c r="DV73" i="2"/>
  <c r="DW73" i="2"/>
  <c r="DX73" i="2"/>
  <c r="DY73" i="2"/>
  <c r="DZ73" i="2"/>
  <c r="EA73" i="2"/>
  <c r="EB73" i="2"/>
  <c r="EC73" i="2"/>
  <c r="ED73" i="2"/>
  <c r="EE73" i="2"/>
  <c r="EF73" i="2"/>
  <c r="EG73" i="2"/>
  <c r="EH73" i="2"/>
  <c r="EI73" i="2"/>
  <c r="EJ73" i="2"/>
  <c r="EK73" i="2"/>
  <c r="EL73" i="2"/>
  <c r="EM73" i="2"/>
  <c r="EN73" i="2"/>
  <c r="EO73" i="2"/>
  <c r="EP73" i="2"/>
  <c r="EQ73" i="2"/>
  <c r="ER73" i="2"/>
  <c r="ES73" i="2"/>
  <c r="ET73" i="2"/>
  <c r="EU73" i="2"/>
  <c r="EV73" i="2"/>
  <c r="EW73" i="2"/>
  <c r="EX73" i="2"/>
  <c r="EY73" i="2"/>
  <c r="EZ73" i="2"/>
  <c r="FA73" i="2"/>
  <c r="FB73" i="2"/>
  <c r="FC73" i="2"/>
  <c r="FD73" i="2"/>
  <c r="FE73" i="2"/>
  <c r="FF73" i="2"/>
  <c r="FG73" i="2"/>
  <c r="FH73" i="2"/>
  <c r="FI73" i="2"/>
  <c r="FJ73" i="2"/>
  <c r="FK73" i="2"/>
  <c r="FL73" i="2"/>
  <c r="FM73" i="2"/>
  <c r="FN73" i="2"/>
  <c r="FO73" i="2"/>
  <c r="FP73" i="2"/>
  <c r="FQ73" i="2"/>
  <c r="FR73" i="2"/>
  <c r="FS73" i="2"/>
  <c r="FT73" i="2"/>
  <c r="FU73" i="2"/>
  <c r="FV73" i="2"/>
  <c r="FW73" i="2"/>
  <c r="FX73" i="2"/>
  <c r="FY73" i="2"/>
  <c r="FZ73" i="2"/>
  <c r="GA73" i="2"/>
  <c r="GB73" i="2"/>
  <c r="GC73" i="2"/>
  <c r="GD73" i="2"/>
  <c r="GE73" i="2"/>
  <c r="GF73" i="2"/>
  <c r="GG73" i="2"/>
  <c r="GH73" i="2"/>
  <c r="GI73" i="2"/>
  <c r="GJ73" i="2"/>
  <c r="GK73" i="2"/>
  <c r="GL73" i="2"/>
  <c r="GM73" i="2"/>
  <c r="GN73" i="2"/>
  <c r="GO73" i="2"/>
  <c r="GP73" i="2"/>
  <c r="GQ73" i="2"/>
  <c r="GR73" i="2"/>
  <c r="GS73" i="2"/>
  <c r="GT73" i="2"/>
  <c r="GU73" i="2"/>
  <c r="GV73" i="2"/>
  <c r="GW73" i="2"/>
  <c r="GX73" i="2"/>
  <c r="GY73" i="2"/>
  <c r="GZ73" i="2"/>
  <c r="HA73" i="2"/>
  <c r="HB73" i="2"/>
  <c r="HC73" i="2"/>
  <c r="HD73" i="2"/>
  <c r="HE73" i="2"/>
  <c r="HF73" i="2"/>
  <c r="HG73" i="2"/>
  <c r="HH73" i="2"/>
  <c r="HI73" i="2"/>
  <c r="HJ73" i="2"/>
  <c r="HK73" i="2"/>
  <c r="HL73" i="2"/>
  <c r="HM73" i="2"/>
  <c r="HN73" i="2"/>
  <c r="HO73" i="2"/>
  <c r="HP73" i="2"/>
  <c r="HQ73" i="2"/>
  <c r="HR73" i="2"/>
  <c r="HS73" i="2"/>
  <c r="HT73" i="2"/>
  <c r="HU73" i="2"/>
  <c r="HV73" i="2"/>
  <c r="HW73" i="2"/>
  <c r="HX73" i="2"/>
  <c r="HY73" i="2"/>
  <c r="HZ73" i="2"/>
  <c r="IA73" i="2"/>
  <c r="IB73" i="2"/>
  <c r="IC73" i="2"/>
  <c r="ID73" i="2"/>
  <c r="IE73" i="2"/>
  <c r="IF73" i="2"/>
  <c r="IG73" i="2"/>
  <c r="IH73" i="2"/>
  <c r="II73" i="2"/>
  <c r="IJ73" i="2"/>
  <c r="IK73" i="2"/>
  <c r="IL73" i="2"/>
  <c r="IM73" i="2"/>
  <c r="IN73" i="2"/>
  <c r="IO73" i="2"/>
  <c r="IP73" i="2"/>
  <c r="IQ73" i="2"/>
  <c r="IR73" i="2"/>
  <c r="IS73" i="2"/>
  <c r="IT73" i="2"/>
  <c r="IU73" i="2"/>
  <c r="IV73" i="2"/>
  <c r="IW73" i="2"/>
  <c r="IX73" i="2"/>
  <c r="IY73" i="2"/>
  <c r="IZ73" i="2"/>
  <c r="JA73" i="2"/>
  <c r="JB73" i="2"/>
  <c r="JC73" i="2"/>
  <c r="JD73" i="2"/>
  <c r="JE73" i="2"/>
  <c r="JF73" i="2"/>
  <c r="JG73" i="2"/>
  <c r="JH73" i="2"/>
  <c r="JI73" i="2"/>
  <c r="JJ73" i="2"/>
  <c r="JK73" i="2"/>
  <c r="JL73" i="2"/>
  <c r="JM73" i="2"/>
  <c r="JN73" i="2"/>
  <c r="JO73" i="2"/>
  <c r="JP73" i="2"/>
  <c r="JQ73" i="2"/>
  <c r="JR73" i="2"/>
  <c r="JS73" i="2"/>
  <c r="JT73" i="2"/>
  <c r="JU73" i="2"/>
  <c r="JV73" i="2"/>
  <c r="JW73" i="2"/>
  <c r="JX73" i="2"/>
  <c r="JY73" i="2"/>
  <c r="JZ73" i="2"/>
  <c r="KA73" i="2"/>
  <c r="KB73" i="2"/>
  <c r="KC73" i="2"/>
  <c r="KD73" i="2"/>
  <c r="KE73" i="2"/>
  <c r="KF73" i="2"/>
  <c r="KG73" i="2"/>
  <c r="KH73" i="2"/>
  <c r="KI73" i="2"/>
  <c r="KJ73" i="2"/>
  <c r="KK73" i="2"/>
  <c r="KL73" i="2"/>
  <c r="KM73" i="2"/>
  <c r="KN73" i="2"/>
  <c r="KO73" i="2"/>
  <c r="KP73" i="2"/>
  <c r="KQ73" i="2"/>
  <c r="KR73" i="2"/>
  <c r="KS73" i="2"/>
  <c r="KT73" i="2"/>
  <c r="KU73" i="2"/>
  <c r="KV73" i="2"/>
  <c r="KW73" i="2"/>
  <c r="KX73" i="2"/>
  <c r="KY73" i="2"/>
  <c r="KZ73" i="2"/>
  <c r="LA73" i="2"/>
  <c r="LB73" i="2"/>
  <c r="LC73" i="2"/>
  <c r="LD73" i="2"/>
  <c r="LE73" i="2"/>
  <c r="LF73" i="2"/>
  <c r="LG73" i="2"/>
  <c r="LH73" i="2"/>
  <c r="LI73" i="2"/>
  <c r="LJ73" i="2"/>
  <c r="LK73" i="2"/>
  <c r="LL73" i="2"/>
  <c r="LM73" i="2"/>
  <c r="LN73" i="2"/>
  <c r="LO73" i="2"/>
  <c r="LP73" i="2"/>
  <c r="LQ73" i="2"/>
  <c r="LR73" i="2"/>
  <c r="LS73" i="2"/>
  <c r="LT73" i="2"/>
  <c r="LU73" i="2"/>
  <c r="LV73" i="2"/>
  <c r="LW73" i="2"/>
  <c r="LX73" i="2"/>
  <c r="LY73" i="2"/>
  <c r="LZ73" i="2"/>
  <c r="MA73" i="2"/>
  <c r="MB73" i="2"/>
  <c r="MC73" i="2"/>
  <c r="MD73" i="2"/>
  <c r="ME73" i="2"/>
  <c r="MF73" i="2"/>
  <c r="MG73" i="2"/>
  <c r="MH73" i="2"/>
  <c r="MI73" i="2"/>
  <c r="MJ73" i="2"/>
  <c r="MK73" i="2"/>
  <c r="ML73" i="2"/>
  <c r="MM73" i="2"/>
  <c r="MN73" i="2"/>
  <c r="MO73" i="2"/>
  <c r="MP73" i="2"/>
  <c r="MQ73" i="2"/>
  <c r="MR73" i="2"/>
  <c r="MS73" i="2"/>
  <c r="MT73" i="2"/>
  <c r="MU73" i="2"/>
  <c r="MV73" i="2"/>
  <c r="MW73" i="2"/>
  <c r="MX73" i="2"/>
  <c r="MY73" i="2"/>
  <c r="MZ73" i="2"/>
  <c r="NA73" i="2"/>
  <c r="NB73" i="2"/>
  <c r="NC73" i="2"/>
  <c r="ND73" i="2"/>
  <c r="NE73" i="2"/>
  <c r="NF73" i="2"/>
  <c r="NG73" i="2"/>
  <c r="NH73" i="2"/>
  <c r="NI73" i="2"/>
  <c r="NJ73" i="2"/>
  <c r="NK73" i="2"/>
  <c r="NL73" i="2"/>
  <c r="NM73" i="2"/>
  <c r="NN73" i="2"/>
  <c r="NO73" i="2"/>
  <c r="NP73" i="2"/>
  <c r="NQ73" i="2"/>
  <c r="NR73" i="2"/>
  <c r="NS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CZ74" i="2"/>
  <c r="DA74" i="2"/>
  <c r="DB74" i="2"/>
  <c r="DC74" i="2"/>
  <c r="DD74" i="2"/>
  <c r="DE74" i="2"/>
  <c r="DF74" i="2"/>
  <c r="DG74" i="2"/>
  <c r="DH74" i="2"/>
  <c r="DI74" i="2"/>
  <c r="DJ74" i="2"/>
  <c r="DK74" i="2"/>
  <c r="DL74" i="2"/>
  <c r="DM74" i="2"/>
  <c r="DN74" i="2"/>
  <c r="DO74" i="2"/>
  <c r="DP74" i="2"/>
  <c r="DQ74" i="2"/>
  <c r="DR74" i="2"/>
  <c r="DS74" i="2"/>
  <c r="DT74" i="2"/>
  <c r="DU74" i="2"/>
  <c r="DV74" i="2"/>
  <c r="DW74" i="2"/>
  <c r="DX74" i="2"/>
  <c r="DY74" i="2"/>
  <c r="DZ74" i="2"/>
  <c r="EA74" i="2"/>
  <c r="EB74" i="2"/>
  <c r="EC74" i="2"/>
  <c r="ED74" i="2"/>
  <c r="EE74" i="2"/>
  <c r="EF74" i="2"/>
  <c r="EG74" i="2"/>
  <c r="EH74" i="2"/>
  <c r="EI74" i="2"/>
  <c r="EJ74" i="2"/>
  <c r="EK74" i="2"/>
  <c r="EL74" i="2"/>
  <c r="EM74" i="2"/>
  <c r="EN74" i="2"/>
  <c r="EO74" i="2"/>
  <c r="EP74" i="2"/>
  <c r="EQ74" i="2"/>
  <c r="ER74" i="2"/>
  <c r="ES74" i="2"/>
  <c r="ET74" i="2"/>
  <c r="EU74" i="2"/>
  <c r="EV74" i="2"/>
  <c r="EW74" i="2"/>
  <c r="EX74" i="2"/>
  <c r="EY74" i="2"/>
  <c r="EZ74" i="2"/>
  <c r="FA74" i="2"/>
  <c r="FB74" i="2"/>
  <c r="FC74" i="2"/>
  <c r="FD74" i="2"/>
  <c r="FE74" i="2"/>
  <c r="FF74" i="2"/>
  <c r="FG74" i="2"/>
  <c r="FH74" i="2"/>
  <c r="FI74" i="2"/>
  <c r="FJ74" i="2"/>
  <c r="FK74" i="2"/>
  <c r="FL74" i="2"/>
  <c r="FM74" i="2"/>
  <c r="FN74" i="2"/>
  <c r="FO74" i="2"/>
  <c r="FP74" i="2"/>
  <c r="FQ74" i="2"/>
  <c r="FR74" i="2"/>
  <c r="FS74" i="2"/>
  <c r="FT74" i="2"/>
  <c r="FU74" i="2"/>
  <c r="FV74" i="2"/>
  <c r="FW74" i="2"/>
  <c r="FX74" i="2"/>
  <c r="FY74" i="2"/>
  <c r="FZ74" i="2"/>
  <c r="GA74" i="2"/>
  <c r="GB74" i="2"/>
  <c r="GC74" i="2"/>
  <c r="GD74" i="2"/>
  <c r="GE74" i="2"/>
  <c r="GF74" i="2"/>
  <c r="GG74" i="2"/>
  <c r="GH74" i="2"/>
  <c r="GI74" i="2"/>
  <c r="GJ74" i="2"/>
  <c r="GK74" i="2"/>
  <c r="GL74" i="2"/>
  <c r="GM74" i="2"/>
  <c r="GN74" i="2"/>
  <c r="GO74" i="2"/>
  <c r="GP74" i="2"/>
  <c r="GQ74" i="2"/>
  <c r="GR74" i="2"/>
  <c r="GS74" i="2"/>
  <c r="GT74" i="2"/>
  <c r="GU74" i="2"/>
  <c r="GV74" i="2"/>
  <c r="GW74" i="2"/>
  <c r="GX74" i="2"/>
  <c r="GY74" i="2"/>
  <c r="GZ74" i="2"/>
  <c r="HA74" i="2"/>
  <c r="HB74" i="2"/>
  <c r="HC74" i="2"/>
  <c r="HD74" i="2"/>
  <c r="HE74" i="2"/>
  <c r="HF74" i="2"/>
  <c r="HG74" i="2"/>
  <c r="HH74" i="2"/>
  <c r="HI74" i="2"/>
  <c r="HJ74" i="2"/>
  <c r="HK74" i="2"/>
  <c r="HL74" i="2"/>
  <c r="HM74" i="2"/>
  <c r="HN74" i="2"/>
  <c r="HO74" i="2"/>
  <c r="HP74" i="2"/>
  <c r="HQ74" i="2"/>
  <c r="HR74" i="2"/>
  <c r="HS74" i="2"/>
  <c r="HT74" i="2"/>
  <c r="HU74" i="2"/>
  <c r="HV74" i="2"/>
  <c r="HW74" i="2"/>
  <c r="HX74" i="2"/>
  <c r="HY74" i="2"/>
  <c r="HZ74" i="2"/>
  <c r="IA74" i="2"/>
  <c r="IB74" i="2"/>
  <c r="IC74" i="2"/>
  <c r="ID74" i="2"/>
  <c r="IE74" i="2"/>
  <c r="IF74" i="2"/>
  <c r="IG74" i="2"/>
  <c r="IH74" i="2"/>
  <c r="II74" i="2"/>
  <c r="IJ74" i="2"/>
  <c r="IK74" i="2"/>
  <c r="IL74" i="2"/>
  <c r="IM74" i="2"/>
  <c r="IN74" i="2"/>
  <c r="IO74" i="2"/>
  <c r="IP74" i="2"/>
  <c r="IQ74" i="2"/>
  <c r="IR74" i="2"/>
  <c r="IS74" i="2"/>
  <c r="IT74" i="2"/>
  <c r="IU74" i="2"/>
  <c r="IV74" i="2"/>
  <c r="IW74" i="2"/>
  <c r="IX74" i="2"/>
  <c r="IY74" i="2"/>
  <c r="IZ74" i="2"/>
  <c r="JA74" i="2"/>
  <c r="JB74" i="2"/>
  <c r="JC74" i="2"/>
  <c r="JD74" i="2"/>
  <c r="JE74" i="2"/>
  <c r="JF74" i="2"/>
  <c r="JG74" i="2"/>
  <c r="JH74" i="2"/>
  <c r="JI74" i="2"/>
  <c r="JJ74" i="2"/>
  <c r="JK74" i="2"/>
  <c r="JL74" i="2"/>
  <c r="JM74" i="2"/>
  <c r="JN74" i="2"/>
  <c r="JO74" i="2"/>
  <c r="JP74" i="2"/>
  <c r="JQ74" i="2"/>
  <c r="JR74" i="2"/>
  <c r="JS74" i="2"/>
  <c r="JT74" i="2"/>
  <c r="JU74" i="2"/>
  <c r="JV74" i="2"/>
  <c r="JW74" i="2"/>
  <c r="JX74" i="2"/>
  <c r="JY74" i="2"/>
  <c r="JZ74" i="2"/>
  <c r="KA74" i="2"/>
  <c r="KB74" i="2"/>
  <c r="KC74" i="2"/>
  <c r="KD74" i="2"/>
  <c r="KE74" i="2"/>
  <c r="KF74" i="2"/>
  <c r="KG74" i="2"/>
  <c r="KH74" i="2"/>
  <c r="KI74" i="2"/>
  <c r="KJ74" i="2"/>
  <c r="KK74" i="2"/>
  <c r="KL74" i="2"/>
  <c r="KM74" i="2"/>
  <c r="KN74" i="2"/>
  <c r="KO74" i="2"/>
  <c r="KP74" i="2"/>
  <c r="KQ74" i="2"/>
  <c r="KR74" i="2"/>
  <c r="KS74" i="2"/>
  <c r="KT74" i="2"/>
  <c r="KU74" i="2"/>
  <c r="KV74" i="2"/>
  <c r="KW74" i="2"/>
  <c r="KX74" i="2"/>
  <c r="KY74" i="2"/>
  <c r="KZ74" i="2"/>
  <c r="LA74" i="2"/>
  <c r="LB74" i="2"/>
  <c r="LC74" i="2"/>
  <c r="LD74" i="2"/>
  <c r="LE74" i="2"/>
  <c r="LF74" i="2"/>
  <c r="LG74" i="2"/>
  <c r="LH74" i="2"/>
  <c r="LI74" i="2"/>
  <c r="LJ74" i="2"/>
  <c r="LK74" i="2"/>
  <c r="LL74" i="2"/>
  <c r="LM74" i="2"/>
  <c r="LN74" i="2"/>
  <c r="LO74" i="2"/>
  <c r="LP74" i="2"/>
  <c r="LQ74" i="2"/>
  <c r="LR74" i="2"/>
  <c r="LS74" i="2"/>
  <c r="LT74" i="2"/>
  <c r="LU74" i="2"/>
  <c r="LV74" i="2"/>
  <c r="LW74" i="2"/>
  <c r="LX74" i="2"/>
  <c r="LY74" i="2"/>
  <c r="LZ74" i="2"/>
  <c r="MA74" i="2"/>
  <c r="MB74" i="2"/>
  <c r="MC74" i="2"/>
  <c r="MD74" i="2"/>
  <c r="ME74" i="2"/>
  <c r="MF74" i="2"/>
  <c r="MG74" i="2"/>
  <c r="MH74" i="2"/>
  <c r="MI74" i="2"/>
  <c r="MJ74" i="2"/>
  <c r="MK74" i="2"/>
  <c r="ML74" i="2"/>
  <c r="MM74" i="2"/>
  <c r="MN74" i="2"/>
  <c r="MO74" i="2"/>
  <c r="MP74" i="2"/>
  <c r="MQ74" i="2"/>
  <c r="MR74" i="2"/>
  <c r="MS74" i="2"/>
  <c r="MT74" i="2"/>
  <c r="MU74" i="2"/>
  <c r="MV74" i="2"/>
  <c r="MW74" i="2"/>
  <c r="MX74" i="2"/>
  <c r="MY74" i="2"/>
  <c r="MZ74" i="2"/>
  <c r="NA74" i="2"/>
  <c r="NB74" i="2"/>
  <c r="NC74" i="2"/>
  <c r="ND74" i="2"/>
  <c r="NE74" i="2"/>
  <c r="NF74" i="2"/>
  <c r="NG74" i="2"/>
  <c r="NH74" i="2"/>
  <c r="NI74" i="2"/>
  <c r="NJ74" i="2"/>
  <c r="NK74" i="2"/>
  <c r="NL74" i="2"/>
  <c r="NM74" i="2"/>
  <c r="NN74" i="2"/>
  <c r="NO74" i="2"/>
  <c r="NP74" i="2"/>
  <c r="NQ74" i="2"/>
  <c r="NR74" i="2"/>
  <c r="NS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CZ75" i="2"/>
  <c r="DA75" i="2"/>
  <c r="DB75" i="2"/>
  <c r="DC75" i="2"/>
  <c r="DD75" i="2"/>
  <c r="DE75" i="2"/>
  <c r="DF75" i="2"/>
  <c r="DG75" i="2"/>
  <c r="DH75" i="2"/>
  <c r="DI75" i="2"/>
  <c r="DJ75" i="2"/>
  <c r="DK75" i="2"/>
  <c r="DL75" i="2"/>
  <c r="DM75" i="2"/>
  <c r="DN75" i="2"/>
  <c r="DO75" i="2"/>
  <c r="DP75" i="2"/>
  <c r="DQ75" i="2"/>
  <c r="DR75" i="2"/>
  <c r="DS75" i="2"/>
  <c r="DT75" i="2"/>
  <c r="DU75" i="2"/>
  <c r="DV75" i="2"/>
  <c r="DW75" i="2"/>
  <c r="DX75" i="2"/>
  <c r="DY75" i="2"/>
  <c r="DZ75" i="2"/>
  <c r="EA75" i="2"/>
  <c r="EB75" i="2"/>
  <c r="EC75" i="2"/>
  <c r="ED75" i="2"/>
  <c r="EE75" i="2"/>
  <c r="EF75" i="2"/>
  <c r="EG75" i="2"/>
  <c r="EH75" i="2"/>
  <c r="EI75" i="2"/>
  <c r="EJ75" i="2"/>
  <c r="EK75" i="2"/>
  <c r="EL75" i="2"/>
  <c r="EM75" i="2"/>
  <c r="EN75" i="2"/>
  <c r="EO75" i="2"/>
  <c r="EP75" i="2"/>
  <c r="EQ75" i="2"/>
  <c r="ER75" i="2"/>
  <c r="ES75" i="2"/>
  <c r="ET75" i="2"/>
  <c r="EU75" i="2"/>
  <c r="EV75" i="2"/>
  <c r="EW75" i="2"/>
  <c r="EX75" i="2"/>
  <c r="EY75" i="2"/>
  <c r="EZ75" i="2"/>
  <c r="FA75" i="2"/>
  <c r="FB75" i="2"/>
  <c r="FC75" i="2"/>
  <c r="FD75" i="2"/>
  <c r="FE75" i="2"/>
  <c r="FF75" i="2"/>
  <c r="FG75" i="2"/>
  <c r="FH75" i="2"/>
  <c r="FI75" i="2"/>
  <c r="FJ75" i="2"/>
  <c r="FK75" i="2"/>
  <c r="FL75" i="2"/>
  <c r="FM75" i="2"/>
  <c r="FN75" i="2"/>
  <c r="FO75" i="2"/>
  <c r="FP75" i="2"/>
  <c r="FQ75" i="2"/>
  <c r="FR75" i="2"/>
  <c r="FS75" i="2"/>
  <c r="FT75" i="2"/>
  <c r="FU75" i="2"/>
  <c r="FV75" i="2"/>
  <c r="FW75" i="2"/>
  <c r="FX75" i="2"/>
  <c r="FY75" i="2"/>
  <c r="FZ75" i="2"/>
  <c r="GA75" i="2"/>
  <c r="GB75" i="2"/>
  <c r="GC75" i="2"/>
  <c r="GD75" i="2"/>
  <c r="GE75" i="2"/>
  <c r="GF75" i="2"/>
  <c r="GG75" i="2"/>
  <c r="GH75" i="2"/>
  <c r="GI75" i="2"/>
  <c r="GJ75" i="2"/>
  <c r="GK75" i="2"/>
  <c r="GL75" i="2"/>
  <c r="GM75" i="2"/>
  <c r="GN75" i="2"/>
  <c r="GO75" i="2"/>
  <c r="GP75" i="2"/>
  <c r="GQ75" i="2"/>
  <c r="GR75" i="2"/>
  <c r="GS75" i="2"/>
  <c r="GT75" i="2"/>
  <c r="GU75" i="2"/>
  <c r="GV75" i="2"/>
  <c r="GW75" i="2"/>
  <c r="GX75" i="2"/>
  <c r="GY75" i="2"/>
  <c r="GZ75" i="2"/>
  <c r="HA75" i="2"/>
  <c r="HB75" i="2"/>
  <c r="HC75" i="2"/>
  <c r="HD75" i="2"/>
  <c r="HE75" i="2"/>
  <c r="HF75" i="2"/>
  <c r="HG75" i="2"/>
  <c r="HH75" i="2"/>
  <c r="HI75" i="2"/>
  <c r="HJ75" i="2"/>
  <c r="HK75" i="2"/>
  <c r="HL75" i="2"/>
  <c r="HM75" i="2"/>
  <c r="HN75" i="2"/>
  <c r="HO75" i="2"/>
  <c r="HP75" i="2"/>
  <c r="HQ75" i="2"/>
  <c r="HR75" i="2"/>
  <c r="HS75" i="2"/>
  <c r="HT75" i="2"/>
  <c r="HU75" i="2"/>
  <c r="HV75" i="2"/>
  <c r="HW75" i="2"/>
  <c r="HX75" i="2"/>
  <c r="HY75" i="2"/>
  <c r="HZ75" i="2"/>
  <c r="IA75" i="2"/>
  <c r="IB75" i="2"/>
  <c r="IC75" i="2"/>
  <c r="ID75" i="2"/>
  <c r="IE75" i="2"/>
  <c r="IF75" i="2"/>
  <c r="IG75" i="2"/>
  <c r="IH75" i="2"/>
  <c r="II75" i="2"/>
  <c r="IJ75" i="2"/>
  <c r="IK75" i="2"/>
  <c r="IL75" i="2"/>
  <c r="IM75" i="2"/>
  <c r="IN75" i="2"/>
  <c r="IO75" i="2"/>
  <c r="IP75" i="2"/>
  <c r="IQ75" i="2"/>
  <c r="IR75" i="2"/>
  <c r="IS75" i="2"/>
  <c r="IT75" i="2"/>
  <c r="IU75" i="2"/>
  <c r="IV75" i="2"/>
  <c r="IW75" i="2"/>
  <c r="IX75" i="2"/>
  <c r="IY75" i="2"/>
  <c r="IZ75" i="2"/>
  <c r="JA75" i="2"/>
  <c r="JB75" i="2"/>
  <c r="JC75" i="2"/>
  <c r="JD75" i="2"/>
  <c r="JE75" i="2"/>
  <c r="JF75" i="2"/>
  <c r="JG75" i="2"/>
  <c r="JH75" i="2"/>
  <c r="JI75" i="2"/>
  <c r="JJ75" i="2"/>
  <c r="JK75" i="2"/>
  <c r="JL75" i="2"/>
  <c r="JM75" i="2"/>
  <c r="JN75" i="2"/>
  <c r="JO75" i="2"/>
  <c r="JP75" i="2"/>
  <c r="JQ75" i="2"/>
  <c r="JR75" i="2"/>
  <c r="JS75" i="2"/>
  <c r="JT75" i="2"/>
  <c r="JU75" i="2"/>
  <c r="JV75" i="2"/>
  <c r="JW75" i="2"/>
  <c r="JX75" i="2"/>
  <c r="JY75" i="2"/>
  <c r="JZ75" i="2"/>
  <c r="KA75" i="2"/>
  <c r="KB75" i="2"/>
  <c r="KC75" i="2"/>
  <c r="KD75" i="2"/>
  <c r="KE75" i="2"/>
  <c r="KF75" i="2"/>
  <c r="KG75" i="2"/>
  <c r="KH75" i="2"/>
  <c r="KI75" i="2"/>
  <c r="KJ75" i="2"/>
  <c r="KK75" i="2"/>
  <c r="KL75" i="2"/>
  <c r="KM75" i="2"/>
  <c r="KN75" i="2"/>
  <c r="KO75" i="2"/>
  <c r="KP75" i="2"/>
  <c r="KQ75" i="2"/>
  <c r="KR75" i="2"/>
  <c r="KS75" i="2"/>
  <c r="KT75" i="2"/>
  <c r="KU75" i="2"/>
  <c r="KV75" i="2"/>
  <c r="KW75" i="2"/>
  <c r="KX75" i="2"/>
  <c r="KY75" i="2"/>
  <c r="KZ75" i="2"/>
  <c r="LA75" i="2"/>
  <c r="LB75" i="2"/>
  <c r="LC75" i="2"/>
  <c r="LD75" i="2"/>
  <c r="LE75" i="2"/>
  <c r="LF75" i="2"/>
  <c r="LG75" i="2"/>
  <c r="LH75" i="2"/>
  <c r="LI75" i="2"/>
  <c r="LJ75" i="2"/>
  <c r="LK75" i="2"/>
  <c r="LL75" i="2"/>
  <c r="LM75" i="2"/>
  <c r="LN75" i="2"/>
  <c r="LO75" i="2"/>
  <c r="LP75" i="2"/>
  <c r="LQ75" i="2"/>
  <c r="LR75" i="2"/>
  <c r="LS75" i="2"/>
  <c r="LT75" i="2"/>
  <c r="LU75" i="2"/>
  <c r="LV75" i="2"/>
  <c r="LW75" i="2"/>
  <c r="LX75" i="2"/>
  <c r="LY75" i="2"/>
  <c r="LZ75" i="2"/>
  <c r="MA75" i="2"/>
  <c r="MB75" i="2"/>
  <c r="MC75" i="2"/>
  <c r="MD75" i="2"/>
  <c r="ME75" i="2"/>
  <c r="MF75" i="2"/>
  <c r="MG75" i="2"/>
  <c r="MH75" i="2"/>
  <c r="MI75" i="2"/>
  <c r="MJ75" i="2"/>
  <c r="MK75" i="2"/>
  <c r="ML75" i="2"/>
  <c r="MM75" i="2"/>
  <c r="MN75" i="2"/>
  <c r="MO75" i="2"/>
  <c r="MP75" i="2"/>
  <c r="MQ75" i="2"/>
  <c r="MR75" i="2"/>
  <c r="MS75" i="2"/>
  <c r="MT75" i="2"/>
  <c r="MU75" i="2"/>
  <c r="MV75" i="2"/>
  <c r="MW75" i="2"/>
  <c r="MX75" i="2"/>
  <c r="MY75" i="2"/>
  <c r="MZ75" i="2"/>
  <c r="NA75" i="2"/>
  <c r="NB75" i="2"/>
  <c r="NC75" i="2"/>
  <c r="ND75" i="2"/>
  <c r="NE75" i="2"/>
  <c r="NF75" i="2"/>
  <c r="NG75" i="2"/>
  <c r="NH75" i="2"/>
  <c r="NI75" i="2"/>
  <c r="NJ75" i="2"/>
  <c r="NK75" i="2"/>
  <c r="NL75" i="2"/>
  <c r="NM75" i="2"/>
  <c r="NN75" i="2"/>
  <c r="NO75" i="2"/>
  <c r="NP75" i="2"/>
  <c r="NQ75" i="2"/>
  <c r="NR75" i="2"/>
  <c r="NS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DA76" i="2"/>
  <c r="DB76" i="2"/>
  <c r="DC76" i="2"/>
  <c r="DD76" i="2"/>
  <c r="DE76" i="2"/>
  <c r="DF76" i="2"/>
  <c r="DG76" i="2"/>
  <c r="DH76" i="2"/>
  <c r="DI76" i="2"/>
  <c r="DJ76" i="2"/>
  <c r="DK76" i="2"/>
  <c r="DL76" i="2"/>
  <c r="DM76" i="2"/>
  <c r="DN76" i="2"/>
  <c r="DO76" i="2"/>
  <c r="DP76" i="2"/>
  <c r="DQ76" i="2"/>
  <c r="DR76" i="2"/>
  <c r="DS76" i="2"/>
  <c r="DT76" i="2"/>
  <c r="DU76" i="2"/>
  <c r="DV76" i="2"/>
  <c r="DW76" i="2"/>
  <c r="DX76" i="2"/>
  <c r="DY76" i="2"/>
  <c r="DZ76" i="2"/>
  <c r="EA76" i="2"/>
  <c r="EB76" i="2"/>
  <c r="EC76" i="2"/>
  <c r="ED76" i="2"/>
  <c r="EE76" i="2"/>
  <c r="EF76" i="2"/>
  <c r="EG76" i="2"/>
  <c r="EH76" i="2"/>
  <c r="EI76" i="2"/>
  <c r="EJ76" i="2"/>
  <c r="EK76" i="2"/>
  <c r="EL76" i="2"/>
  <c r="EM76" i="2"/>
  <c r="EN76" i="2"/>
  <c r="EO76" i="2"/>
  <c r="EP76" i="2"/>
  <c r="EQ76" i="2"/>
  <c r="ER76" i="2"/>
  <c r="ES76" i="2"/>
  <c r="ET76" i="2"/>
  <c r="EU76" i="2"/>
  <c r="EV76" i="2"/>
  <c r="EW76" i="2"/>
  <c r="EX76" i="2"/>
  <c r="EY76" i="2"/>
  <c r="EZ76" i="2"/>
  <c r="FA76" i="2"/>
  <c r="FB76" i="2"/>
  <c r="FC76" i="2"/>
  <c r="FD76" i="2"/>
  <c r="FE76" i="2"/>
  <c r="FF76" i="2"/>
  <c r="FG76" i="2"/>
  <c r="FH76" i="2"/>
  <c r="FI76" i="2"/>
  <c r="FJ76" i="2"/>
  <c r="FK76" i="2"/>
  <c r="FL76" i="2"/>
  <c r="FM76" i="2"/>
  <c r="FN76" i="2"/>
  <c r="FO76" i="2"/>
  <c r="FP76" i="2"/>
  <c r="FQ76" i="2"/>
  <c r="FR76" i="2"/>
  <c r="FS76" i="2"/>
  <c r="FT76" i="2"/>
  <c r="FU76" i="2"/>
  <c r="FV76" i="2"/>
  <c r="FW76" i="2"/>
  <c r="FX76" i="2"/>
  <c r="FY76" i="2"/>
  <c r="FZ76" i="2"/>
  <c r="GA76" i="2"/>
  <c r="GB76" i="2"/>
  <c r="GC76" i="2"/>
  <c r="GD76" i="2"/>
  <c r="GE76" i="2"/>
  <c r="GF76" i="2"/>
  <c r="GG76" i="2"/>
  <c r="GH76" i="2"/>
  <c r="GI76" i="2"/>
  <c r="GJ76" i="2"/>
  <c r="GK76" i="2"/>
  <c r="GL76" i="2"/>
  <c r="GM76" i="2"/>
  <c r="GN76" i="2"/>
  <c r="GO76" i="2"/>
  <c r="GP76" i="2"/>
  <c r="GQ76" i="2"/>
  <c r="GR76" i="2"/>
  <c r="GS76" i="2"/>
  <c r="GT76" i="2"/>
  <c r="GU76" i="2"/>
  <c r="GV76" i="2"/>
  <c r="GW76" i="2"/>
  <c r="GX76" i="2"/>
  <c r="GY76" i="2"/>
  <c r="GZ76" i="2"/>
  <c r="HA76" i="2"/>
  <c r="HB76" i="2"/>
  <c r="HC76" i="2"/>
  <c r="HD76" i="2"/>
  <c r="HE76" i="2"/>
  <c r="HF76" i="2"/>
  <c r="HG76" i="2"/>
  <c r="HH76" i="2"/>
  <c r="HI76" i="2"/>
  <c r="HJ76" i="2"/>
  <c r="HK76" i="2"/>
  <c r="HL76" i="2"/>
  <c r="HM76" i="2"/>
  <c r="HN76" i="2"/>
  <c r="HO76" i="2"/>
  <c r="HP76" i="2"/>
  <c r="HQ76" i="2"/>
  <c r="HR76" i="2"/>
  <c r="HS76" i="2"/>
  <c r="HT76" i="2"/>
  <c r="HU76" i="2"/>
  <c r="HV76" i="2"/>
  <c r="HW76" i="2"/>
  <c r="HX76" i="2"/>
  <c r="HY76" i="2"/>
  <c r="HZ76" i="2"/>
  <c r="IA76" i="2"/>
  <c r="IB76" i="2"/>
  <c r="IC76" i="2"/>
  <c r="ID76" i="2"/>
  <c r="IE76" i="2"/>
  <c r="IF76" i="2"/>
  <c r="IG76" i="2"/>
  <c r="IH76" i="2"/>
  <c r="II76" i="2"/>
  <c r="IJ76" i="2"/>
  <c r="IK76" i="2"/>
  <c r="IL76" i="2"/>
  <c r="IM76" i="2"/>
  <c r="IN76" i="2"/>
  <c r="IO76" i="2"/>
  <c r="IP76" i="2"/>
  <c r="IQ76" i="2"/>
  <c r="IR76" i="2"/>
  <c r="IS76" i="2"/>
  <c r="IT76" i="2"/>
  <c r="IU76" i="2"/>
  <c r="IV76" i="2"/>
  <c r="IW76" i="2"/>
  <c r="IX76" i="2"/>
  <c r="IY76" i="2"/>
  <c r="IZ76" i="2"/>
  <c r="JA76" i="2"/>
  <c r="JB76" i="2"/>
  <c r="JC76" i="2"/>
  <c r="JD76" i="2"/>
  <c r="JE76" i="2"/>
  <c r="JF76" i="2"/>
  <c r="JG76" i="2"/>
  <c r="JH76" i="2"/>
  <c r="JI76" i="2"/>
  <c r="JJ76" i="2"/>
  <c r="JK76" i="2"/>
  <c r="JL76" i="2"/>
  <c r="JM76" i="2"/>
  <c r="JN76" i="2"/>
  <c r="JO76" i="2"/>
  <c r="JP76" i="2"/>
  <c r="JQ76" i="2"/>
  <c r="JR76" i="2"/>
  <c r="JS76" i="2"/>
  <c r="JT76" i="2"/>
  <c r="JU76" i="2"/>
  <c r="JV76" i="2"/>
  <c r="JW76" i="2"/>
  <c r="JX76" i="2"/>
  <c r="JY76" i="2"/>
  <c r="JZ76" i="2"/>
  <c r="KA76" i="2"/>
  <c r="KB76" i="2"/>
  <c r="KC76" i="2"/>
  <c r="KD76" i="2"/>
  <c r="KE76" i="2"/>
  <c r="KF76" i="2"/>
  <c r="KG76" i="2"/>
  <c r="KH76" i="2"/>
  <c r="KI76" i="2"/>
  <c r="KJ76" i="2"/>
  <c r="KK76" i="2"/>
  <c r="KL76" i="2"/>
  <c r="KM76" i="2"/>
  <c r="KN76" i="2"/>
  <c r="KO76" i="2"/>
  <c r="KP76" i="2"/>
  <c r="KQ76" i="2"/>
  <c r="KR76" i="2"/>
  <c r="KS76" i="2"/>
  <c r="KT76" i="2"/>
  <c r="KU76" i="2"/>
  <c r="KV76" i="2"/>
  <c r="KW76" i="2"/>
  <c r="KX76" i="2"/>
  <c r="KY76" i="2"/>
  <c r="KZ76" i="2"/>
  <c r="LA76" i="2"/>
  <c r="LB76" i="2"/>
  <c r="LC76" i="2"/>
  <c r="LD76" i="2"/>
  <c r="LE76" i="2"/>
  <c r="LF76" i="2"/>
  <c r="LG76" i="2"/>
  <c r="LH76" i="2"/>
  <c r="LI76" i="2"/>
  <c r="LJ76" i="2"/>
  <c r="LK76" i="2"/>
  <c r="LL76" i="2"/>
  <c r="LM76" i="2"/>
  <c r="LN76" i="2"/>
  <c r="LO76" i="2"/>
  <c r="LP76" i="2"/>
  <c r="LQ76" i="2"/>
  <c r="LR76" i="2"/>
  <c r="LS76" i="2"/>
  <c r="LT76" i="2"/>
  <c r="LU76" i="2"/>
  <c r="LV76" i="2"/>
  <c r="LW76" i="2"/>
  <c r="LX76" i="2"/>
  <c r="LY76" i="2"/>
  <c r="LZ76" i="2"/>
  <c r="MA76" i="2"/>
  <c r="MB76" i="2"/>
  <c r="MC76" i="2"/>
  <c r="MD76" i="2"/>
  <c r="ME76" i="2"/>
  <c r="MF76" i="2"/>
  <c r="MG76" i="2"/>
  <c r="MH76" i="2"/>
  <c r="MI76" i="2"/>
  <c r="MJ76" i="2"/>
  <c r="MK76" i="2"/>
  <c r="ML76" i="2"/>
  <c r="MM76" i="2"/>
  <c r="MN76" i="2"/>
  <c r="MO76" i="2"/>
  <c r="MP76" i="2"/>
  <c r="MQ76" i="2"/>
  <c r="MR76" i="2"/>
  <c r="MS76" i="2"/>
  <c r="MT76" i="2"/>
  <c r="MU76" i="2"/>
  <c r="MV76" i="2"/>
  <c r="MW76" i="2"/>
  <c r="MX76" i="2"/>
  <c r="MY76" i="2"/>
  <c r="MZ76" i="2"/>
  <c r="NA76" i="2"/>
  <c r="NB76" i="2"/>
  <c r="NC76" i="2"/>
  <c r="ND76" i="2"/>
  <c r="NE76" i="2"/>
  <c r="NF76" i="2"/>
  <c r="NG76" i="2"/>
  <c r="NH76" i="2"/>
  <c r="NI76" i="2"/>
  <c r="NJ76" i="2"/>
  <c r="NK76" i="2"/>
  <c r="NL76" i="2"/>
  <c r="NM76" i="2"/>
  <c r="NN76" i="2"/>
  <c r="NO76" i="2"/>
  <c r="NP76" i="2"/>
  <c r="NQ76" i="2"/>
  <c r="NR76" i="2"/>
  <c r="NS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Y77" i="2"/>
  <c r="CZ77" i="2"/>
  <c r="DA77" i="2"/>
  <c r="DB77" i="2"/>
  <c r="DC77" i="2"/>
  <c r="DD77" i="2"/>
  <c r="DE77" i="2"/>
  <c r="DF77" i="2"/>
  <c r="DG77" i="2"/>
  <c r="DH77" i="2"/>
  <c r="DI77" i="2"/>
  <c r="DJ77" i="2"/>
  <c r="DK77" i="2"/>
  <c r="DL77" i="2"/>
  <c r="DM77" i="2"/>
  <c r="DN77" i="2"/>
  <c r="DO77" i="2"/>
  <c r="DP77" i="2"/>
  <c r="DQ77" i="2"/>
  <c r="DR77" i="2"/>
  <c r="DS77" i="2"/>
  <c r="DT77" i="2"/>
  <c r="DU77" i="2"/>
  <c r="DV77" i="2"/>
  <c r="DW77" i="2"/>
  <c r="DX77" i="2"/>
  <c r="DY77" i="2"/>
  <c r="DZ77" i="2"/>
  <c r="EA77" i="2"/>
  <c r="EB77" i="2"/>
  <c r="EC77" i="2"/>
  <c r="ED77" i="2"/>
  <c r="EE77" i="2"/>
  <c r="EF77" i="2"/>
  <c r="EG77" i="2"/>
  <c r="EH77" i="2"/>
  <c r="EI77" i="2"/>
  <c r="EJ77" i="2"/>
  <c r="EK77" i="2"/>
  <c r="EL77" i="2"/>
  <c r="EM77" i="2"/>
  <c r="EN77" i="2"/>
  <c r="EO77" i="2"/>
  <c r="EP77" i="2"/>
  <c r="EQ77" i="2"/>
  <c r="ER77" i="2"/>
  <c r="ES77" i="2"/>
  <c r="ET77" i="2"/>
  <c r="EU77" i="2"/>
  <c r="EV77" i="2"/>
  <c r="EW77" i="2"/>
  <c r="EX77" i="2"/>
  <c r="EY77" i="2"/>
  <c r="EZ77" i="2"/>
  <c r="FA77" i="2"/>
  <c r="FB77" i="2"/>
  <c r="FC77" i="2"/>
  <c r="FD77" i="2"/>
  <c r="FE77" i="2"/>
  <c r="FF77" i="2"/>
  <c r="FG77" i="2"/>
  <c r="FH77" i="2"/>
  <c r="FI77" i="2"/>
  <c r="FJ77" i="2"/>
  <c r="FK77" i="2"/>
  <c r="FL77" i="2"/>
  <c r="FM77" i="2"/>
  <c r="FN77" i="2"/>
  <c r="FO77" i="2"/>
  <c r="FP77" i="2"/>
  <c r="FQ77" i="2"/>
  <c r="FR77" i="2"/>
  <c r="FS77" i="2"/>
  <c r="FT77" i="2"/>
  <c r="FU77" i="2"/>
  <c r="FV77" i="2"/>
  <c r="FW77" i="2"/>
  <c r="FX77" i="2"/>
  <c r="FY77" i="2"/>
  <c r="FZ77" i="2"/>
  <c r="GA77" i="2"/>
  <c r="GB77" i="2"/>
  <c r="GC77" i="2"/>
  <c r="GD77" i="2"/>
  <c r="GE77" i="2"/>
  <c r="GF77" i="2"/>
  <c r="GG77" i="2"/>
  <c r="GH77" i="2"/>
  <c r="GI77" i="2"/>
  <c r="GJ77" i="2"/>
  <c r="GK77" i="2"/>
  <c r="GL77" i="2"/>
  <c r="GM77" i="2"/>
  <c r="GN77" i="2"/>
  <c r="GO77" i="2"/>
  <c r="GP77" i="2"/>
  <c r="GQ77" i="2"/>
  <c r="GR77" i="2"/>
  <c r="GS77" i="2"/>
  <c r="GT77" i="2"/>
  <c r="GU77" i="2"/>
  <c r="GV77" i="2"/>
  <c r="GW77" i="2"/>
  <c r="GX77" i="2"/>
  <c r="GY77" i="2"/>
  <c r="GZ77" i="2"/>
  <c r="HA77" i="2"/>
  <c r="HB77" i="2"/>
  <c r="HC77" i="2"/>
  <c r="HD77" i="2"/>
  <c r="HE77" i="2"/>
  <c r="HF77" i="2"/>
  <c r="HG77" i="2"/>
  <c r="HH77" i="2"/>
  <c r="HI77" i="2"/>
  <c r="HJ77" i="2"/>
  <c r="HK77" i="2"/>
  <c r="HL77" i="2"/>
  <c r="HM77" i="2"/>
  <c r="HN77" i="2"/>
  <c r="HO77" i="2"/>
  <c r="HP77" i="2"/>
  <c r="HQ77" i="2"/>
  <c r="HR77" i="2"/>
  <c r="HS77" i="2"/>
  <c r="HT77" i="2"/>
  <c r="HU77" i="2"/>
  <c r="HV77" i="2"/>
  <c r="HW77" i="2"/>
  <c r="HX77" i="2"/>
  <c r="HY77" i="2"/>
  <c r="HZ77" i="2"/>
  <c r="IA77" i="2"/>
  <c r="IB77" i="2"/>
  <c r="IC77" i="2"/>
  <c r="ID77" i="2"/>
  <c r="IE77" i="2"/>
  <c r="IF77" i="2"/>
  <c r="IG77" i="2"/>
  <c r="IH77" i="2"/>
  <c r="II77" i="2"/>
  <c r="IJ77" i="2"/>
  <c r="IK77" i="2"/>
  <c r="IL77" i="2"/>
  <c r="IM77" i="2"/>
  <c r="IN77" i="2"/>
  <c r="IO77" i="2"/>
  <c r="IP77" i="2"/>
  <c r="IQ77" i="2"/>
  <c r="IR77" i="2"/>
  <c r="IS77" i="2"/>
  <c r="IT77" i="2"/>
  <c r="IU77" i="2"/>
  <c r="IV77" i="2"/>
  <c r="IW77" i="2"/>
  <c r="IX77" i="2"/>
  <c r="IY77" i="2"/>
  <c r="IZ77" i="2"/>
  <c r="JA77" i="2"/>
  <c r="JB77" i="2"/>
  <c r="JC77" i="2"/>
  <c r="JD77" i="2"/>
  <c r="JE77" i="2"/>
  <c r="JF77" i="2"/>
  <c r="JG77" i="2"/>
  <c r="JH77" i="2"/>
  <c r="JI77" i="2"/>
  <c r="JJ77" i="2"/>
  <c r="JK77" i="2"/>
  <c r="JL77" i="2"/>
  <c r="JM77" i="2"/>
  <c r="JN77" i="2"/>
  <c r="JO77" i="2"/>
  <c r="JP77" i="2"/>
  <c r="JQ77" i="2"/>
  <c r="JR77" i="2"/>
  <c r="JS77" i="2"/>
  <c r="JT77" i="2"/>
  <c r="JU77" i="2"/>
  <c r="JV77" i="2"/>
  <c r="JW77" i="2"/>
  <c r="JX77" i="2"/>
  <c r="JY77" i="2"/>
  <c r="JZ77" i="2"/>
  <c r="KA77" i="2"/>
  <c r="KB77" i="2"/>
  <c r="KC77" i="2"/>
  <c r="KD77" i="2"/>
  <c r="KE77" i="2"/>
  <c r="KF77" i="2"/>
  <c r="KG77" i="2"/>
  <c r="KH77" i="2"/>
  <c r="KI77" i="2"/>
  <c r="KJ77" i="2"/>
  <c r="KK77" i="2"/>
  <c r="KL77" i="2"/>
  <c r="KM77" i="2"/>
  <c r="KN77" i="2"/>
  <c r="KO77" i="2"/>
  <c r="KP77" i="2"/>
  <c r="KQ77" i="2"/>
  <c r="KR77" i="2"/>
  <c r="KS77" i="2"/>
  <c r="KT77" i="2"/>
  <c r="KU77" i="2"/>
  <c r="KV77" i="2"/>
  <c r="KW77" i="2"/>
  <c r="KX77" i="2"/>
  <c r="KY77" i="2"/>
  <c r="KZ77" i="2"/>
  <c r="LA77" i="2"/>
  <c r="LB77" i="2"/>
  <c r="LC77" i="2"/>
  <c r="LD77" i="2"/>
  <c r="LE77" i="2"/>
  <c r="LF77" i="2"/>
  <c r="LG77" i="2"/>
  <c r="LH77" i="2"/>
  <c r="LI77" i="2"/>
  <c r="LJ77" i="2"/>
  <c r="LK77" i="2"/>
  <c r="LL77" i="2"/>
  <c r="LM77" i="2"/>
  <c r="LN77" i="2"/>
  <c r="LO77" i="2"/>
  <c r="LP77" i="2"/>
  <c r="LQ77" i="2"/>
  <c r="LR77" i="2"/>
  <c r="LS77" i="2"/>
  <c r="LT77" i="2"/>
  <c r="LU77" i="2"/>
  <c r="LV77" i="2"/>
  <c r="LW77" i="2"/>
  <c r="LX77" i="2"/>
  <c r="LY77" i="2"/>
  <c r="LZ77" i="2"/>
  <c r="MA77" i="2"/>
  <c r="MB77" i="2"/>
  <c r="MC77" i="2"/>
  <c r="MD77" i="2"/>
  <c r="ME77" i="2"/>
  <c r="MF77" i="2"/>
  <c r="MG77" i="2"/>
  <c r="MH77" i="2"/>
  <c r="MI77" i="2"/>
  <c r="MJ77" i="2"/>
  <c r="MK77" i="2"/>
  <c r="ML77" i="2"/>
  <c r="MM77" i="2"/>
  <c r="MN77" i="2"/>
  <c r="MO77" i="2"/>
  <c r="MP77" i="2"/>
  <c r="MQ77" i="2"/>
  <c r="MR77" i="2"/>
  <c r="MS77" i="2"/>
  <c r="MT77" i="2"/>
  <c r="MU77" i="2"/>
  <c r="MV77" i="2"/>
  <c r="MW77" i="2"/>
  <c r="MX77" i="2"/>
  <c r="MY77" i="2"/>
  <c r="MZ77" i="2"/>
  <c r="NA77" i="2"/>
  <c r="NB77" i="2"/>
  <c r="NC77" i="2"/>
  <c r="ND77" i="2"/>
  <c r="NE77" i="2"/>
  <c r="NF77" i="2"/>
  <c r="NG77" i="2"/>
  <c r="NH77" i="2"/>
  <c r="NI77" i="2"/>
  <c r="NJ77" i="2"/>
  <c r="NK77" i="2"/>
  <c r="NL77" i="2"/>
  <c r="NM77" i="2"/>
  <c r="NN77" i="2"/>
  <c r="NO77" i="2"/>
  <c r="NP77" i="2"/>
  <c r="NQ77" i="2"/>
  <c r="NR77" i="2"/>
  <c r="NS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Y78" i="2"/>
  <c r="CZ78" i="2"/>
  <c r="DA78" i="2"/>
  <c r="DB78" i="2"/>
  <c r="DC78" i="2"/>
  <c r="DD78" i="2"/>
  <c r="DE78" i="2"/>
  <c r="DF78" i="2"/>
  <c r="DG78" i="2"/>
  <c r="DH78" i="2"/>
  <c r="DI78" i="2"/>
  <c r="DJ78" i="2"/>
  <c r="DK78" i="2"/>
  <c r="DL78" i="2"/>
  <c r="DM78" i="2"/>
  <c r="DN78" i="2"/>
  <c r="DO78" i="2"/>
  <c r="DP78" i="2"/>
  <c r="DQ78" i="2"/>
  <c r="DR78" i="2"/>
  <c r="DS78" i="2"/>
  <c r="DT78" i="2"/>
  <c r="DU78" i="2"/>
  <c r="DV78" i="2"/>
  <c r="DW78" i="2"/>
  <c r="DX78" i="2"/>
  <c r="DY78" i="2"/>
  <c r="DZ78" i="2"/>
  <c r="EA78" i="2"/>
  <c r="EB78" i="2"/>
  <c r="EC78" i="2"/>
  <c r="ED78" i="2"/>
  <c r="EE78" i="2"/>
  <c r="EF78" i="2"/>
  <c r="EG78" i="2"/>
  <c r="EH78" i="2"/>
  <c r="EI78" i="2"/>
  <c r="EJ78" i="2"/>
  <c r="EK78" i="2"/>
  <c r="EL78" i="2"/>
  <c r="EM78" i="2"/>
  <c r="EN78" i="2"/>
  <c r="EO78" i="2"/>
  <c r="EP78" i="2"/>
  <c r="EQ78" i="2"/>
  <c r="ER78" i="2"/>
  <c r="ES78" i="2"/>
  <c r="ET78" i="2"/>
  <c r="EU78" i="2"/>
  <c r="EV78" i="2"/>
  <c r="EW78" i="2"/>
  <c r="EX78" i="2"/>
  <c r="EY78" i="2"/>
  <c r="EZ78" i="2"/>
  <c r="FA78" i="2"/>
  <c r="FB78" i="2"/>
  <c r="FC78" i="2"/>
  <c r="FD78" i="2"/>
  <c r="FE78" i="2"/>
  <c r="FF78" i="2"/>
  <c r="FG78" i="2"/>
  <c r="FH78" i="2"/>
  <c r="FI78" i="2"/>
  <c r="FJ78" i="2"/>
  <c r="FK78" i="2"/>
  <c r="FL78" i="2"/>
  <c r="FM78" i="2"/>
  <c r="FN78" i="2"/>
  <c r="FO78" i="2"/>
  <c r="FP78" i="2"/>
  <c r="FQ78" i="2"/>
  <c r="FR78" i="2"/>
  <c r="FS78" i="2"/>
  <c r="FT78" i="2"/>
  <c r="FU78" i="2"/>
  <c r="FV78" i="2"/>
  <c r="FW78" i="2"/>
  <c r="FX78" i="2"/>
  <c r="FY78" i="2"/>
  <c r="FZ78" i="2"/>
  <c r="GA78" i="2"/>
  <c r="GB78" i="2"/>
  <c r="GC78" i="2"/>
  <c r="GD78" i="2"/>
  <c r="GE78" i="2"/>
  <c r="GF78" i="2"/>
  <c r="GG78" i="2"/>
  <c r="GH78" i="2"/>
  <c r="GI78" i="2"/>
  <c r="GJ78" i="2"/>
  <c r="GK78" i="2"/>
  <c r="GL78" i="2"/>
  <c r="GM78" i="2"/>
  <c r="GN78" i="2"/>
  <c r="GO78" i="2"/>
  <c r="GP78" i="2"/>
  <c r="GQ78" i="2"/>
  <c r="GR78" i="2"/>
  <c r="GS78" i="2"/>
  <c r="GT78" i="2"/>
  <c r="GU78" i="2"/>
  <c r="GV78" i="2"/>
  <c r="GW78" i="2"/>
  <c r="GX78" i="2"/>
  <c r="GY78" i="2"/>
  <c r="GZ78" i="2"/>
  <c r="HA78" i="2"/>
  <c r="HB78" i="2"/>
  <c r="HC78" i="2"/>
  <c r="HD78" i="2"/>
  <c r="HE78" i="2"/>
  <c r="HF78" i="2"/>
  <c r="HG78" i="2"/>
  <c r="HH78" i="2"/>
  <c r="HI78" i="2"/>
  <c r="HJ78" i="2"/>
  <c r="HK78" i="2"/>
  <c r="HL78" i="2"/>
  <c r="HM78" i="2"/>
  <c r="HN78" i="2"/>
  <c r="HO78" i="2"/>
  <c r="HP78" i="2"/>
  <c r="HQ78" i="2"/>
  <c r="HR78" i="2"/>
  <c r="HS78" i="2"/>
  <c r="HT78" i="2"/>
  <c r="HU78" i="2"/>
  <c r="HV78" i="2"/>
  <c r="HW78" i="2"/>
  <c r="HX78" i="2"/>
  <c r="HY78" i="2"/>
  <c r="HZ78" i="2"/>
  <c r="IA78" i="2"/>
  <c r="IB78" i="2"/>
  <c r="IC78" i="2"/>
  <c r="ID78" i="2"/>
  <c r="IE78" i="2"/>
  <c r="IF78" i="2"/>
  <c r="IG78" i="2"/>
  <c r="IH78" i="2"/>
  <c r="II78" i="2"/>
  <c r="IJ78" i="2"/>
  <c r="IK78" i="2"/>
  <c r="IL78" i="2"/>
  <c r="IM78" i="2"/>
  <c r="IN78" i="2"/>
  <c r="IO78" i="2"/>
  <c r="IP78" i="2"/>
  <c r="IQ78" i="2"/>
  <c r="IR78" i="2"/>
  <c r="IS78" i="2"/>
  <c r="IT78" i="2"/>
  <c r="IU78" i="2"/>
  <c r="IV78" i="2"/>
  <c r="IW78" i="2"/>
  <c r="IX78" i="2"/>
  <c r="IY78" i="2"/>
  <c r="IZ78" i="2"/>
  <c r="JA78" i="2"/>
  <c r="JB78" i="2"/>
  <c r="JC78" i="2"/>
  <c r="JD78" i="2"/>
  <c r="JE78" i="2"/>
  <c r="JF78" i="2"/>
  <c r="JG78" i="2"/>
  <c r="JH78" i="2"/>
  <c r="JI78" i="2"/>
  <c r="JJ78" i="2"/>
  <c r="JK78" i="2"/>
  <c r="JL78" i="2"/>
  <c r="JM78" i="2"/>
  <c r="JN78" i="2"/>
  <c r="JO78" i="2"/>
  <c r="JP78" i="2"/>
  <c r="JQ78" i="2"/>
  <c r="JR78" i="2"/>
  <c r="JS78" i="2"/>
  <c r="JT78" i="2"/>
  <c r="JU78" i="2"/>
  <c r="JV78" i="2"/>
  <c r="JW78" i="2"/>
  <c r="JX78" i="2"/>
  <c r="JY78" i="2"/>
  <c r="JZ78" i="2"/>
  <c r="KA78" i="2"/>
  <c r="KB78" i="2"/>
  <c r="KC78" i="2"/>
  <c r="KD78" i="2"/>
  <c r="KE78" i="2"/>
  <c r="KF78" i="2"/>
  <c r="KG78" i="2"/>
  <c r="KH78" i="2"/>
  <c r="KI78" i="2"/>
  <c r="KJ78" i="2"/>
  <c r="KK78" i="2"/>
  <c r="KL78" i="2"/>
  <c r="KM78" i="2"/>
  <c r="KN78" i="2"/>
  <c r="KO78" i="2"/>
  <c r="KP78" i="2"/>
  <c r="KQ78" i="2"/>
  <c r="KR78" i="2"/>
  <c r="KS78" i="2"/>
  <c r="KT78" i="2"/>
  <c r="KU78" i="2"/>
  <c r="KV78" i="2"/>
  <c r="KW78" i="2"/>
  <c r="KX78" i="2"/>
  <c r="KY78" i="2"/>
  <c r="KZ78" i="2"/>
  <c r="LA78" i="2"/>
  <c r="LB78" i="2"/>
  <c r="LC78" i="2"/>
  <c r="LD78" i="2"/>
  <c r="LE78" i="2"/>
  <c r="LF78" i="2"/>
  <c r="LG78" i="2"/>
  <c r="LH78" i="2"/>
  <c r="LI78" i="2"/>
  <c r="LJ78" i="2"/>
  <c r="LK78" i="2"/>
  <c r="LL78" i="2"/>
  <c r="LM78" i="2"/>
  <c r="LN78" i="2"/>
  <c r="LO78" i="2"/>
  <c r="LP78" i="2"/>
  <c r="LQ78" i="2"/>
  <c r="LR78" i="2"/>
  <c r="LS78" i="2"/>
  <c r="LT78" i="2"/>
  <c r="LU78" i="2"/>
  <c r="LV78" i="2"/>
  <c r="LW78" i="2"/>
  <c r="LX78" i="2"/>
  <c r="LY78" i="2"/>
  <c r="LZ78" i="2"/>
  <c r="MA78" i="2"/>
  <c r="MB78" i="2"/>
  <c r="MC78" i="2"/>
  <c r="MD78" i="2"/>
  <c r="ME78" i="2"/>
  <c r="MF78" i="2"/>
  <c r="MG78" i="2"/>
  <c r="MH78" i="2"/>
  <c r="MI78" i="2"/>
  <c r="MJ78" i="2"/>
  <c r="MK78" i="2"/>
  <c r="ML78" i="2"/>
  <c r="MM78" i="2"/>
  <c r="MN78" i="2"/>
  <c r="MO78" i="2"/>
  <c r="MP78" i="2"/>
  <c r="MQ78" i="2"/>
  <c r="MR78" i="2"/>
  <c r="MS78" i="2"/>
  <c r="MT78" i="2"/>
  <c r="MU78" i="2"/>
  <c r="MV78" i="2"/>
  <c r="MW78" i="2"/>
  <c r="MX78" i="2"/>
  <c r="MY78" i="2"/>
  <c r="MZ78" i="2"/>
  <c r="NA78" i="2"/>
  <c r="NB78" i="2"/>
  <c r="NC78" i="2"/>
  <c r="ND78" i="2"/>
  <c r="NE78" i="2"/>
  <c r="NF78" i="2"/>
  <c r="NG78" i="2"/>
  <c r="NH78" i="2"/>
  <c r="NI78" i="2"/>
  <c r="NJ78" i="2"/>
  <c r="NK78" i="2"/>
  <c r="NL78" i="2"/>
  <c r="NM78" i="2"/>
  <c r="NN78" i="2"/>
  <c r="NO78" i="2"/>
  <c r="NP78" i="2"/>
  <c r="NQ78" i="2"/>
  <c r="NR78" i="2"/>
  <c r="NS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DA79" i="2"/>
  <c r="DB79" i="2"/>
  <c r="DC79" i="2"/>
  <c r="DD79" i="2"/>
  <c r="DE79" i="2"/>
  <c r="DF79" i="2"/>
  <c r="DG79" i="2"/>
  <c r="DH79" i="2"/>
  <c r="DI79" i="2"/>
  <c r="DJ79" i="2"/>
  <c r="DK79" i="2"/>
  <c r="DL79" i="2"/>
  <c r="DM79" i="2"/>
  <c r="DN79" i="2"/>
  <c r="DO79" i="2"/>
  <c r="DP79" i="2"/>
  <c r="DQ79" i="2"/>
  <c r="DR79" i="2"/>
  <c r="DS79" i="2"/>
  <c r="DT79" i="2"/>
  <c r="DU79" i="2"/>
  <c r="DV79" i="2"/>
  <c r="DW79" i="2"/>
  <c r="DX79" i="2"/>
  <c r="DY79" i="2"/>
  <c r="DZ79" i="2"/>
  <c r="EA79" i="2"/>
  <c r="EB79" i="2"/>
  <c r="EC79" i="2"/>
  <c r="ED79" i="2"/>
  <c r="EE79" i="2"/>
  <c r="EF79" i="2"/>
  <c r="EG79" i="2"/>
  <c r="EH79" i="2"/>
  <c r="EI79" i="2"/>
  <c r="EJ79" i="2"/>
  <c r="EK79" i="2"/>
  <c r="EL79" i="2"/>
  <c r="EM79" i="2"/>
  <c r="EN79" i="2"/>
  <c r="EO79" i="2"/>
  <c r="EP79" i="2"/>
  <c r="EQ79" i="2"/>
  <c r="ER79" i="2"/>
  <c r="ES79" i="2"/>
  <c r="ET79" i="2"/>
  <c r="EU79" i="2"/>
  <c r="EV79" i="2"/>
  <c r="EW79" i="2"/>
  <c r="EX79" i="2"/>
  <c r="EY79" i="2"/>
  <c r="EZ79" i="2"/>
  <c r="FA79" i="2"/>
  <c r="FB79" i="2"/>
  <c r="FC79" i="2"/>
  <c r="FD79" i="2"/>
  <c r="FE79" i="2"/>
  <c r="FF79" i="2"/>
  <c r="FG79" i="2"/>
  <c r="FH79" i="2"/>
  <c r="FI79" i="2"/>
  <c r="FJ79" i="2"/>
  <c r="FK79" i="2"/>
  <c r="FL79" i="2"/>
  <c r="FM79" i="2"/>
  <c r="FN79" i="2"/>
  <c r="FO79" i="2"/>
  <c r="FP79" i="2"/>
  <c r="FQ79" i="2"/>
  <c r="FR79" i="2"/>
  <c r="FS79" i="2"/>
  <c r="FT79" i="2"/>
  <c r="FU79" i="2"/>
  <c r="FV79" i="2"/>
  <c r="FW79" i="2"/>
  <c r="FX79" i="2"/>
  <c r="FY79" i="2"/>
  <c r="FZ79" i="2"/>
  <c r="GA79" i="2"/>
  <c r="GB79" i="2"/>
  <c r="GC79" i="2"/>
  <c r="GD79" i="2"/>
  <c r="GE79" i="2"/>
  <c r="GF79" i="2"/>
  <c r="GG79" i="2"/>
  <c r="GH79" i="2"/>
  <c r="GI79" i="2"/>
  <c r="GJ79" i="2"/>
  <c r="GK79" i="2"/>
  <c r="GL79" i="2"/>
  <c r="GM79" i="2"/>
  <c r="GN79" i="2"/>
  <c r="GO79" i="2"/>
  <c r="GP79" i="2"/>
  <c r="GQ79" i="2"/>
  <c r="GR79" i="2"/>
  <c r="GS79" i="2"/>
  <c r="GT79" i="2"/>
  <c r="GU79" i="2"/>
  <c r="GV79" i="2"/>
  <c r="GW79" i="2"/>
  <c r="GX79" i="2"/>
  <c r="GY79" i="2"/>
  <c r="GZ79" i="2"/>
  <c r="HA79" i="2"/>
  <c r="HB79" i="2"/>
  <c r="HC79" i="2"/>
  <c r="HD79" i="2"/>
  <c r="HE79" i="2"/>
  <c r="HF79" i="2"/>
  <c r="HG79" i="2"/>
  <c r="HH79" i="2"/>
  <c r="HI79" i="2"/>
  <c r="HJ79" i="2"/>
  <c r="HK79" i="2"/>
  <c r="HL79" i="2"/>
  <c r="HM79" i="2"/>
  <c r="HN79" i="2"/>
  <c r="HO79" i="2"/>
  <c r="HP79" i="2"/>
  <c r="HQ79" i="2"/>
  <c r="HR79" i="2"/>
  <c r="HS79" i="2"/>
  <c r="HT79" i="2"/>
  <c r="HU79" i="2"/>
  <c r="HV79" i="2"/>
  <c r="HW79" i="2"/>
  <c r="HX79" i="2"/>
  <c r="HY79" i="2"/>
  <c r="HZ79" i="2"/>
  <c r="IA79" i="2"/>
  <c r="IB79" i="2"/>
  <c r="IC79" i="2"/>
  <c r="ID79" i="2"/>
  <c r="IE79" i="2"/>
  <c r="IF79" i="2"/>
  <c r="IG79" i="2"/>
  <c r="IH79" i="2"/>
  <c r="II79" i="2"/>
  <c r="IJ79" i="2"/>
  <c r="IK79" i="2"/>
  <c r="IL79" i="2"/>
  <c r="IM79" i="2"/>
  <c r="IN79" i="2"/>
  <c r="IO79" i="2"/>
  <c r="IP79" i="2"/>
  <c r="IQ79" i="2"/>
  <c r="IR79" i="2"/>
  <c r="IS79" i="2"/>
  <c r="IT79" i="2"/>
  <c r="IU79" i="2"/>
  <c r="IV79" i="2"/>
  <c r="IW79" i="2"/>
  <c r="IX79" i="2"/>
  <c r="IY79" i="2"/>
  <c r="IZ79" i="2"/>
  <c r="JA79" i="2"/>
  <c r="JB79" i="2"/>
  <c r="JC79" i="2"/>
  <c r="JD79" i="2"/>
  <c r="JE79" i="2"/>
  <c r="JF79" i="2"/>
  <c r="JG79" i="2"/>
  <c r="JH79" i="2"/>
  <c r="JI79" i="2"/>
  <c r="JJ79" i="2"/>
  <c r="JK79" i="2"/>
  <c r="JL79" i="2"/>
  <c r="JM79" i="2"/>
  <c r="JN79" i="2"/>
  <c r="JO79" i="2"/>
  <c r="JP79" i="2"/>
  <c r="JQ79" i="2"/>
  <c r="JR79" i="2"/>
  <c r="JS79" i="2"/>
  <c r="JT79" i="2"/>
  <c r="JU79" i="2"/>
  <c r="JV79" i="2"/>
  <c r="JW79" i="2"/>
  <c r="JX79" i="2"/>
  <c r="JY79" i="2"/>
  <c r="JZ79" i="2"/>
  <c r="KA79" i="2"/>
  <c r="KB79" i="2"/>
  <c r="KC79" i="2"/>
  <c r="KD79" i="2"/>
  <c r="KE79" i="2"/>
  <c r="KF79" i="2"/>
  <c r="KG79" i="2"/>
  <c r="KH79" i="2"/>
  <c r="KI79" i="2"/>
  <c r="KJ79" i="2"/>
  <c r="KK79" i="2"/>
  <c r="KL79" i="2"/>
  <c r="KM79" i="2"/>
  <c r="KN79" i="2"/>
  <c r="KO79" i="2"/>
  <c r="KP79" i="2"/>
  <c r="KQ79" i="2"/>
  <c r="KR79" i="2"/>
  <c r="KS79" i="2"/>
  <c r="KT79" i="2"/>
  <c r="KU79" i="2"/>
  <c r="KV79" i="2"/>
  <c r="KW79" i="2"/>
  <c r="KX79" i="2"/>
  <c r="KY79" i="2"/>
  <c r="KZ79" i="2"/>
  <c r="LA79" i="2"/>
  <c r="LB79" i="2"/>
  <c r="LC79" i="2"/>
  <c r="LD79" i="2"/>
  <c r="LE79" i="2"/>
  <c r="LF79" i="2"/>
  <c r="LG79" i="2"/>
  <c r="LH79" i="2"/>
  <c r="LI79" i="2"/>
  <c r="LJ79" i="2"/>
  <c r="LK79" i="2"/>
  <c r="LL79" i="2"/>
  <c r="LM79" i="2"/>
  <c r="LN79" i="2"/>
  <c r="LO79" i="2"/>
  <c r="LP79" i="2"/>
  <c r="LQ79" i="2"/>
  <c r="LR79" i="2"/>
  <c r="LS79" i="2"/>
  <c r="LT79" i="2"/>
  <c r="LU79" i="2"/>
  <c r="LV79" i="2"/>
  <c r="LW79" i="2"/>
  <c r="LX79" i="2"/>
  <c r="LY79" i="2"/>
  <c r="LZ79" i="2"/>
  <c r="MA79" i="2"/>
  <c r="MB79" i="2"/>
  <c r="MC79" i="2"/>
  <c r="MD79" i="2"/>
  <c r="ME79" i="2"/>
  <c r="MF79" i="2"/>
  <c r="MG79" i="2"/>
  <c r="MH79" i="2"/>
  <c r="MI79" i="2"/>
  <c r="MJ79" i="2"/>
  <c r="MK79" i="2"/>
  <c r="ML79" i="2"/>
  <c r="MM79" i="2"/>
  <c r="MN79" i="2"/>
  <c r="MO79" i="2"/>
  <c r="MP79" i="2"/>
  <c r="MQ79" i="2"/>
  <c r="MR79" i="2"/>
  <c r="MS79" i="2"/>
  <c r="MT79" i="2"/>
  <c r="MU79" i="2"/>
  <c r="MV79" i="2"/>
  <c r="MW79" i="2"/>
  <c r="MX79" i="2"/>
  <c r="MY79" i="2"/>
  <c r="MZ79" i="2"/>
  <c r="NA79" i="2"/>
  <c r="NB79" i="2"/>
  <c r="NC79" i="2"/>
  <c r="ND79" i="2"/>
  <c r="NE79" i="2"/>
  <c r="NF79" i="2"/>
  <c r="NG79" i="2"/>
  <c r="NH79" i="2"/>
  <c r="NI79" i="2"/>
  <c r="NJ79" i="2"/>
  <c r="NK79" i="2"/>
  <c r="NL79" i="2"/>
  <c r="NM79" i="2"/>
  <c r="NN79" i="2"/>
  <c r="NO79" i="2"/>
  <c r="NP79" i="2"/>
  <c r="NQ79" i="2"/>
  <c r="NR79" i="2"/>
  <c r="NS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DA80" i="2"/>
  <c r="DB80" i="2"/>
  <c r="DC80" i="2"/>
  <c r="DD80" i="2"/>
  <c r="DE80" i="2"/>
  <c r="DF80" i="2"/>
  <c r="DG80" i="2"/>
  <c r="DH80" i="2"/>
  <c r="DI80" i="2"/>
  <c r="DJ80" i="2"/>
  <c r="DK80" i="2"/>
  <c r="DL80" i="2"/>
  <c r="DM80" i="2"/>
  <c r="DN80" i="2"/>
  <c r="DO80" i="2"/>
  <c r="DP80" i="2"/>
  <c r="DQ80" i="2"/>
  <c r="DR80" i="2"/>
  <c r="DS80" i="2"/>
  <c r="DT80" i="2"/>
  <c r="DU80" i="2"/>
  <c r="DV80" i="2"/>
  <c r="DW80" i="2"/>
  <c r="DX80" i="2"/>
  <c r="DY80" i="2"/>
  <c r="DZ80" i="2"/>
  <c r="EA80" i="2"/>
  <c r="EB80" i="2"/>
  <c r="EC80" i="2"/>
  <c r="ED80" i="2"/>
  <c r="EE80" i="2"/>
  <c r="EF80" i="2"/>
  <c r="EG80" i="2"/>
  <c r="EH80" i="2"/>
  <c r="EI80" i="2"/>
  <c r="EJ80" i="2"/>
  <c r="EK80" i="2"/>
  <c r="EL80" i="2"/>
  <c r="EM80" i="2"/>
  <c r="EN80" i="2"/>
  <c r="EO80" i="2"/>
  <c r="EP80" i="2"/>
  <c r="EQ80" i="2"/>
  <c r="ER80" i="2"/>
  <c r="ES80" i="2"/>
  <c r="ET80" i="2"/>
  <c r="EU80" i="2"/>
  <c r="EV80" i="2"/>
  <c r="EW80" i="2"/>
  <c r="EX80" i="2"/>
  <c r="EY80" i="2"/>
  <c r="EZ80" i="2"/>
  <c r="FA80" i="2"/>
  <c r="FB80" i="2"/>
  <c r="FC80" i="2"/>
  <c r="FD80" i="2"/>
  <c r="FE80" i="2"/>
  <c r="FF80" i="2"/>
  <c r="FG80" i="2"/>
  <c r="FH80" i="2"/>
  <c r="FI80" i="2"/>
  <c r="FJ80" i="2"/>
  <c r="FK80" i="2"/>
  <c r="FL80" i="2"/>
  <c r="FM80" i="2"/>
  <c r="FN80" i="2"/>
  <c r="FO80" i="2"/>
  <c r="FP80" i="2"/>
  <c r="FQ80" i="2"/>
  <c r="FR80" i="2"/>
  <c r="FS80" i="2"/>
  <c r="FT80" i="2"/>
  <c r="FU80" i="2"/>
  <c r="FV80" i="2"/>
  <c r="FW80" i="2"/>
  <c r="FX80" i="2"/>
  <c r="FY80" i="2"/>
  <c r="FZ80" i="2"/>
  <c r="GA80" i="2"/>
  <c r="GB80" i="2"/>
  <c r="GC80" i="2"/>
  <c r="GD80" i="2"/>
  <c r="GE80" i="2"/>
  <c r="GF80" i="2"/>
  <c r="GG80" i="2"/>
  <c r="GH80" i="2"/>
  <c r="GI80" i="2"/>
  <c r="GJ80" i="2"/>
  <c r="GK80" i="2"/>
  <c r="GL80" i="2"/>
  <c r="GM80" i="2"/>
  <c r="GN80" i="2"/>
  <c r="GO80" i="2"/>
  <c r="GP80" i="2"/>
  <c r="GQ80" i="2"/>
  <c r="GR80" i="2"/>
  <c r="GS80" i="2"/>
  <c r="GT80" i="2"/>
  <c r="GU80" i="2"/>
  <c r="GV80" i="2"/>
  <c r="GW80" i="2"/>
  <c r="GX80" i="2"/>
  <c r="GY80" i="2"/>
  <c r="GZ80" i="2"/>
  <c r="HA80" i="2"/>
  <c r="HB80" i="2"/>
  <c r="HC80" i="2"/>
  <c r="HD80" i="2"/>
  <c r="HE80" i="2"/>
  <c r="HF80" i="2"/>
  <c r="HG80" i="2"/>
  <c r="HH80" i="2"/>
  <c r="HI80" i="2"/>
  <c r="HJ80" i="2"/>
  <c r="HK80" i="2"/>
  <c r="HL80" i="2"/>
  <c r="HM80" i="2"/>
  <c r="HN80" i="2"/>
  <c r="HO80" i="2"/>
  <c r="HP80" i="2"/>
  <c r="HQ80" i="2"/>
  <c r="HR80" i="2"/>
  <c r="HS80" i="2"/>
  <c r="HT80" i="2"/>
  <c r="HU80" i="2"/>
  <c r="HV80" i="2"/>
  <c r="HW80" i="2"/>
  <c r="HX80" i="2"/>
  <c r="HY80" i="2"/>
  <c r="HZ80" i="2"/>
  <c r="IA80" i="2"/>
  <c r="IB80" i="2"/>
  <c r="IC80" i="2"/>
  <c r="ID80" i="2"/>
  <c r="IE80" i="2"/>
  <c r="IF80" i="2"/>
  <c r="IG80" i="2"/>
  <c r="IH80" i="2"/>
  <c r="II80" i="2"/>
  <c r="IJ80" i="2"/>
  <c r="IK80" i="2"/>
  <c r="IL80" i="2"/>
  <c r="IM80" i="2"/>
  <c r="IN80" i="2"/>
  <c r="IO80" i="2"/>
  <c r="IP80" i="2"/>
  <c r="IQ80" i="2"/>
  <c r="IR80" i="2"/>
  <c r="IS80" i="2"/>
  <c r="IT80" i="2"/>
  <c r="IU80" i="2"/>
  <c r="IV80" i="2"/>
  <c r="IW80" i="2"/>
  <c r="IX80" i="2"/>
  <c r="IY80" i="2"/>
  <c r="IZ80" i="2"/>
  <c r="JA80" i="2"/>
  <c r="JB80" i="2"/>
  <c r="JC80" i="2"/>
  <c r="JD80" i="2"/>
  <c r="JE80" i="2"/>
  <c r="JF80" i="2"/>
  <c r="JG80" i="2"/>
  <c r="JH80" i="2"/>
  <c r="JI80" i="2"/>
  <c r="JJ80" i="2"/>
  <c r="JK80" i="2"/>
  <c r="JL80" i="2"/>
  <c r="JM80" i="2"/>
  <c r="JN80" i="2"/>
  <c r="JO80" i="2"/>
  <c r="JP80" i="2"/>
  <c r="JQ80" i="2"/>
  <c r="JR80" i="2"/>
  <c r="JS80" i="2"/>
  <c r="JT80" i="2"/>
  <c r="JU80" i="2"/>
  <c r="JV80" i="2"/>
  <c r="JW80" i="2"/>
  <c r="JX80" i="2"/>
  <c r="JY80" i="2"/>
  <c r="JZ80" i="2"/>
  <c r="KA80" i="2"/>
  <c r="KB80" i="2"/>
  <c r="KC80" i="2"/>
  <c r="KD80" i="2"/>
  <c r="KE80" i="2"/>
  <c r="KF80" i="2"/>
  <c r="KG80" i="2"/>
  <c r="KH80" i="2"/>
  <c r="KI80" i="2"/>
  <c r="KJ80" i="2"/>
  <c r="KK80" i="2"/>
  <c r="KL80" i="2"/>
  <c r="KM80" i="2"/>
  <c r="KN80" i="2"/>
  <c r="KO80" i="2"/>
  <c r="KP80" i="2"/>
  <c r="KQ80" i="2"/>
  <c r="KR80" i="2"/>
  <c r="KS80" i="2"/>
  <c r="KT80" i="2"/>
  <c r="KU80" i="2"/>
  <c r="KV80" i="2"/>
  <c r="KW80" i="2"/>
  <c r="KX80" i="2"/>
  <c r="KY80" i="2"/>
  <c r="KZ80" i="2"/>
  <c r="LA80" i="2"/>
  <c r="LB80" i="2"/>
  <c r="LC80" i="2"/>
  <c r="LD80" i="2"/>
  <c r="LE80" i="2"/>
  <c r="LF80" i="2"/>
  <c r="LG80" i="2"/>
  <c r="LH80" i="2"/>
  <c r="LI80" i="2"/>
  <c r="LJ80" i="2"/>
  <c r="LK80" i="2"/>
  <c r="LL80" i="2"/>
  <c r="LM80" i="2"/>
  <c r="LN80" i="2"/>
  <c r="LO80" i="2"/>
  <c r="LP80" i="2"/>
  <c r="LQ80" i="2"/>
  <c r="LR80" i="2"/>
  <c r="LS80" i="2"/>
  <c r="LT80" i="2"/>
  <c r="LU80" i="2"/>
  <c r="LV80" i="2"/>
  <c r="LW80" i="2"/>
  <c r="LX80" i="2"/>
  <c r="LY80" i="2"/>
  <c r="LZ80" i="2"/>
  <c r="MA80" i="2"/>
  <c r="MB80" i="2"/>
  <c r="MC80" i="2"/>
  <c r="MD80" i="2"/>
  <c r="ME80" i="2"/>
  <c r="MF80" i="2"/>
  <c r="MG80" i="2"/>
  <c r="MH80" i="2"/>
  <c r="MI80" i="2"/>
  <c r="MJ80" i="2"/>
  <c r="MK80" i="2"/>
  <c r="ML80" i="2"/>
  <c r="MM80" i="2"/>
  <c r="MN80" i="2"/>
  <c r="MO80" i="2"/>
  <c r="MP80" i="2"/>
  <c r="MQ80" i="2"/>
  <c r="MR80" i="2"/>
  <c r="MS80" i="2"/>
  <c r="MT80" i="2"/>
  <c r="MU80" i="2"/>
  <c r="MV80" i="2"/>
  <c r="MW80" i="2"/>
  <c r="MX80" i="2"/>
  <c r="MY80" i="2"/>
  <c r="MZ80" i="2"/>
  <c r="NA80" i="2"/>
  <c r="NB80" i="2"/>
  <c r="NC80" i="2"/>
  <c r="ND80" i="2"/>
  <c r="NE80" i="2"/>
  <c r="NF80" i="2"/>
  <c r="NG80" i="2"/>
  <c r="NH80" i="2"/>
  <c r="NI80" i="2"/>
  <c r="NJ80" i="2"/>
  <c r="NK80" i="2"/>
  <c r="NL80" i="2"/>
  <c r="NM80" i="2"/>
  <c r="NN80" i="2"/>
  <c r="NO80" i="2"/>
  <c r="NP80" i="2"/>
  <c r="NQ80" i="2"/>
  <c r="NR80" i="2"/>
  <c r="NS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Z81" i="2"/>
  <c r="DA81" i="2"/>
  <c r="DB81" i="2"/>
  <c r="DC81" i="2"/>
  <c r="DD81" i="2"/>
  <c r="DE81" i="2"/>
  <c r="DF81" i="2"/>
  <c r="DG81" i="2"/>
  <c r="DH81" i="2"/>
  <c r="DI81" i="2"/>
  <c r="DJ81" i="2"/>
  <c r="DK81" i="2"/>
  <c r="DL81" i="2"/>
  <c r="DM81" i="2"/>
  <c r="DN81" i="2"/>
  <c r="DO81" i="2"/>
  <c r="DP81" i="2"/>
  <c r="DQ81" i="2"/>
  <c r="DR81" i="2"/>
  <c r="DS81" i="2"/>
  <c r="DT81" i="2"/>
  <c r="DU81" i="2"/>
  <c r="DV81" i="2"/>
  <c r="DW81" i="2"/>
  <c r="DX81" i="2"/>
  <c r="DY81" i="2"/>
  <c r="DZ81" i="2"/>
  <c r="EA81" i="2"/>
  <c r="EB81" i="2"/>
  <c r="EC81" i="2"/>
  <c r="ED81" i="2"/>
  <c r="EE81" i="2"/>
  <c r="EF81" i="2"/>
  <c r="EG81" i="2"/>
  <c r="EH81" i="2"/>
  <c r="EI81" i="2"/>
  <c r="EJ81" i="2"/>
  <c r="EK81" i="2"/>
  <c r="EL81" i="2"/>
  <c r="EM81" i="2"/>
  <c r="EN81" i="2"/>
  <c r="EO81" i="2"/>
  <c r="EP81" i="2"/>
  <c r="EQ81" i="2"/>
  <c r="ER81" i="2"/>
  <c r="ES81" i="2"/>
  <c r="ET81" i="2"/>
  <c r="EU81" i="2"/>
  <c r="EV81" i="2"/>
  <c r="EW81" i="2"/>
  <c r="EX81" i="2"/>
  <c r="EY81" i="2"/>
  <c r="EZ81" i="2"/>
  <c r="FA81" i="2"/>
  <c r="FB81" i="2"/>
  <c r="FC81" i="2"/>
  <c r="FD81" i="2"/>
  <c r="FE81" i="2"/>
  <c r="FF81" i="2"/>
  <c r="FG81" i="2"/>
  <c r="FH81" i="2"/>
  <c r="FI81" i="2"/>
  <c r="FJ81" i="2"/>
  <c r="FK81" i="2"/>
  <c r="FL81" i="2"/>
  <c r="FM81" i="2"/>
  <c r="FN81" i="2"/>
  <c r="FO81" i="2"/>
  <c r="FP81" i="2"/>
  <c r="FQ81" i="2"/>
  <c r="FR81" i="2"/>
  <c r="FS81" i="2"/>
  <c r="FT81" i="2"/>
  <c r="FU81" i="2"/>
  <c r="FV81" i="2"/>
  <c r="FW81" i="2"/>
  <c r="FX81" i="2"/>
  <c r="FY81" i="2"/>
  <c r="FZ81" i="2"/>
  <c r="GA81" i="2"/>
  <c r="GB81" i="2"/>
  <c r="GC81" i="2"/>
  <c r="GD81" i="2"/>
  <c r="GE81" i="2"/>
  <c r="GF81" i="2"/>
  <c r="GG81" i="2"/>
  <c r="GH81" i="2"/>
  <c r="GI81" i="2"/>
  <c r="GJ81" i="2"/>
  <c r="GK81" i="2"/>
  <c r="GL81" i="2"/>
  <c r="GM81" i="2"/>
  <c r="GN81" i="2"/>
  <c r="GO81" i="2"/>
  <c r="GP81" i="2"/>
  <c r="GQ81" i="2"/>
  <c r="GR81" i="2"/>
  <c r="GS81" i="2"/>
  <c r="GT81" i="2"/>
  <c r="GU81" i="2"/>
  <c r="GV81" i="2"/>
  <c r="GW81" i="2"/>
  <c r="GX81" i="2"/>
  <c r="GY81" i="2"/>
  <c r="GZ81" i="2"/>
  <c r="HA81" i="2"/>
  <c r="HB81" i="2"/>
  <c r="HC81" i="2"/>
  <c r="HD81" i="2"/>
  <c r="HE81" i="2"/>
  <c r="HF81" i="2"/>
  <c r="HG81" i="2"/>
  <c r="HH81" i="2"/>
  <c r="HI81" i="2"/>
  <c r="HJ81" i="2"/>
  <c r="HK81" i="2"/>
  <c r="HL81" i="2"/>
  <c r="HM81" i="2"/>
  <c r="HN81" i="2"/>
  <c r="HO81" i="2"/>
  <c r="HP81" i="2"/>
  <c r="HQ81" i="2"/>
  <c r="HR81" i="2"/>
  <c r="HS81" i="2"/>
  <c r="HT81" i="2"/>
  <c r="HU81" i="2"/>
  <c r="HV81" i="2"/>
  <c r="HW81" i="2"/>
  <c r="HX81" i="2"/>
  <c r="HY81" i="2"/>
  <c r="HZ81" i="2"/>
  <c r="IA81" i="2"/>
  <c r="IB81" i="2"/>
  <c r="IC81" i="2"/>
  <c r="ID81" i="2"/>
  <c r="IE81" i="2"/>
  <c r="IF81" i="2"/>
  <c r="IG81" i="2"/>
  <c r="IH81" i="2"/>
  <c r="II81" i="2"/>
  <c r="IJ81" i="2"/>
  <c r="IK81" i="2"/>
  <c r="IL81" i="2"/>
  <c r="IM81" i="2"/>
  <c r="IN81" i="2"/>
  <c r="IO81" i="2"/>
  <c r="IP81" i="2"/>
  <c r="IQ81" i="2"/>
  <c r="IR81" i="2"/>
  <c r="IS81" i="2"/>
  <c r="IT81" i="2"/>
  <c r="IU81" i="2"/>
  <c r="IV81" i="2"/>
  <c r="IW81" i="2"/>
  <c r="IX81" i="2"/>
  <c r="IY81" i="2"/>
  <c r="IZ81" i="2"/>
  <c r="JA81" i="2"/>
  <c r="JB81" i="2"/>
  <c r="JC81" i="2"/>
  <c r="JD81" i="2"/>
  <c r="JE81" i="2"/>
  <c r="JF81" i="2"/>
  <c r="JG81" i="2"/>
  <c r="JH81" i="2"/>
  <c r="JI81" i="2"/>
  <c r="JJ81" i="2"/>
  <c r="JK81" i="2"/>
  <c r="JL81" i="2"/>
  <c r="JM81" i="2"/>
  <c r="JN81" i="2"/>
  <c r="JO81" i="2"/>
  <c r="JP81" i="2"/>
  <c r="JQ81" i="2"/>
  <c r="JR81" i="2"/>
  <c r="JS81" i="2"/>
  <c r="JT81" i="2"/>
  <c r="JU81" i="2"/>
  <c r="JV81" i="2"/>
  <c r="JW81" i="2"/>
  <c r="JX81" i="2"/>
  <c r="JY81" i="2"/>
  <c r="JZ81" i="2"/>
  <c r="KA81" i="2"/>
  <c r="KB81" i="2"/>
  <c r="KC81" i="2"/>
  <c r="KD81" i="2"/>
  <c r="KE81" i="2"/>
  <c r="KF81" i="2"/>
  <c r="KG81" i="2"/>
  <c r="KH81" i="2"/>
  <c r="KI81" i="2"/>
  <c r="KJ81" i="2"/>
  <c r="KK81" i="2"/>
  <c r="KL81" i="2"/>
  <c r="KM81" i="2"/>
  <c r="KN81" i="2"/>
  <c r="KO81" i="2"/>
  <c r="KP81" i="2"/>
  <c r="KQ81" i="2"/>
  <c r="KR81" i="2"/>
  <c r="KS81" i="2"/>
  <c r="KT81" i="2"/>
  <c r="KU81" i="2"/>
  <c r="KV81" i="2"/>
  <c r="KW81" i="2"/>
  <c r="KX81" i="2"/>
  <c r="KY81" i="2"/>
  <c r="KZ81" i="2"/>
  <c r="LA81" i="2"/>
  <c r="LB81" i="2"/>
  <c r="LC81" i="2"/>
  <c r="LD81" i="2"/>
  <c r="LE81" i="2"/>
  <c r="LF81" i="2"/>
  <c r="LG81" i="2"/>
  <c r="LH81" i="2"/>
  <c r="LI81" i="2"/>
  <c r="LJ81" i="2"/>
  <c r="LK81" i="2"/>
  <c r="LL81" i="2"/>
  <c r="LM81" i="2"/>
  <c r="LN81" i="2"/>
  <c r="LO81" i="2"/>
  <c r="LP81" i="2"/>
  <c r="LQ81" i="2"/>
  <c r="LR81" i="2"/>
  <c r="LS81" i="2"/>
  <c r="LT81" i="2"/>
  <c r="LU81" i="2"/>
  <c r="LV81" i="2"/>
  <c r="LW81" i="2"/>
  <c r="LX81" i="2"/>
  <c r="LY81" i="2"/>
  <c r="LZ81" i="2"/>
  <c r="MA81" i="2"/>
  <c r="MB81" i="2"/>
  <c r="MC81" i="2"/>
  <c r="MD81" i="2"/>
  <c r="ME81" i="2"/>
  <c r="MF81" i="2"/>
  <c r="MG81" i="2"/>
  <c r="MH81" i="2"/>
  <c r="MI81" i="2"/>
  <c r="MJ81" i="2"/>
  <c r="MK81" i="2"/>
  <c r="ML81" i="2"/>
  <c r="MM81" i="2"/>
  <c r="MN81" i="2"/>
  <c r="MO81" i="2"/>
  <c r="MP81" i="2"/>
  <c r="MQ81" i="2"/>
  <c r="MR81" i="2"/>
  <c r="MS81" i="2"/>
  <c r="MT81" i="2"/>
  <c r="MU81" i="2"/>
  <c r="MV81" i="2"/>
  <c r="MW81" i="2"/>
  <c r="MX81" i="2"/>
  <c r="MY81" i="2"/>
  <c r="MZ81" i="2"/>
  <c r="NA81" i="2"/>
  <c r="NB81" i="2"/>
  <c r="NC81" i="2"/>
  <c r="ND81" i="2"/>
  <c r="NE81" i="2"/>
  <c r="NF81" i="2"/>
  <c r="NG81" i="2"/>
  <c r="NH81" i="2"/>
  <c r="NI81" i="2"/>
  <c r="NJ81" i="2"/>
  <c r="NK81" i="2"/>
  <c r="NL81" i="2"/>
  <c r="NM81" i="2"/>
  <c r="NN81" i="2"/>
  <c r="NO81" i="2"/>
  <c r="NP81" i="2"/>
  <c r="NQ81" i="2"/>
  <c r="NR81" i="2"/>
  <c r="NS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Y82" i="2"/>
  <c r="CZ82" i="2"/>
  <c r="DA82" i="2"/>
  <c r="DB82" i="2"/>
  <c r="DC82" i="2"/>
  <c r="DD82" i="2"/>
  <c r="DE82" i="2"/>
  <c r="DF82" i="2"/>
  <c r="DG82" i="2"/>
  <c r="DH82" i="2"/>
  <c r="DI82" i="2"/>
  <c r="DJ82" i="2"/>
  <c r="DK82" i="2"/>
  <c r="DL82" i="2"/>
  <c r="DM82" i="2"/>
  <c r="DN82" i="2"/>
  <c r="DO82" i="2"/>
  <c r="DP82" i="2"/>
  <c r="DQ82" i="2"/>
  <c r="DR82" i="2"/>
  <c r="DS82" i="2"/>
  <c r="DT82" i="2"/>
  <c r="DU82" i="2"/>
  <c r="DV82" i="2"/>
  <c r="DW82" i="2"/>
  <c r="DX82" i="2"/>
  <c r="DY82" i="2"/>
  <c r="DZ82" i="2"/>
  <c r="EA82" i="2"/>
  <c r="EB82" i="2"/>
  <c r="EC82" i="2"/>
  <c r="ED82" i="2"/>
  <c r="EE82" i="2"/>
  <c r="EF82" i="2"/>
  <c r="EG82" i="2"/>
  <c r="EH82" i="2"/>
  <c r="EI82" i="2"/>
  <c r="EJ82" i="2"/>
  <c r="EK82" i="2"/>
  <c r="EL82" i="2"/>
  <c r="EM82" i="2"/>
  <c r="EN82" i="2"/>
  <c r="EO82" i="2"/>
  <c r="EP82" i="2"/>
  <c r="EQ82" i="2"/>
  <c r="ER82" i="2"/>
  <c r="ES82" i="2"/>
  <c r="ET82" i="2"/>
  <c r="EU82" i="2"/>
  <c r="EV82" i="2"/>
  <c r="EW82" i="2"/>
  <c r="EX82" i="2"/>
  <c r="EY82" i="2"/>
  <c r="EZ82" i="2"/>
  <c r="FA82" i="2"/>
  <c r="FB82" i="2"/>
  <c r="FC82" i="2"/>
  <c r="FD82" i="2"/>
  <c r="FE82" i="2"/>
  <c r="FF82" i="2"/>
  <c r="FG82" i="2"/>
  <c r="FH82" i="2"/>
  <c r="FI82" i="2"/>
  <c r="FJ82" i="2"/>
  <c r="FK82" i="2"/>
  <c r="FL82" i="2"/>
  <c r="FM82" i="2"/>
  <c r="FN82" i="2"/>
  <c r="FO82" i="2"/>
  <c r="FP82" i="2"/>
  <c r="FQ82" i="2"/>
  <c r="FR82" i="2"/>
  <c r="FS82" i="2"/>
  <c r="FT82" i="2"/>
  <c r="FU82" i="2"/>
  <c r="FV82" i="2"/>
  <c r="FW82" i="2"/>
  <c r="FX82" i="2"/>
  <c r="FY82" i="2"/>
  <c r="FZ82" i="2"/>
  <c r="GA82" i="2"/>
  <c r="GB82" i="2"/>
  <c r="GC82" i="2"/>
  <c r="GD82" i="2"/>
  <c r="GE82" i="2"/>
  <c r="GF82" i="2"/>
  <c r="GG82" i="2"/>
  <c r="GH82" i="2"/>
  <c r="GI82" i="2"/>
  <c r="GJ82" i="2"/>
  <c r="GK82" i="2"/>
  <c r="GL82" i="2"/>
  <c r="GM82" i="2"/>
  <c r="GN82" i="2"/>
  <c r="GO82" i="2"/>
  <c r="GP82" i="2"/>
  <c r="GQ82" i="2"/>
  <c r="GR82" i="2"/>
  <c r="GS82" i="2"/>
  <c r="GT82" i="2"/>
  <c r="GU82" i="2"/>
  <c r="GV82" i="2"/>
  <c r="GW82" i="2"/>
  <c r="GX82" i="2"/>
  <c r="GY82" i="2"/>
  <c r="GZ82" i="2"/>
  <c r="HA82" i="2"/>
  <c r="HB82" i="2"/>
  <c r="HC82" i="2"/>
  <c r="HD82" i="2"/>
  <c r="HE82" i="2"/>
  <c r="HF82" i="2"/>
  <c r="HG82" i="2"/>
  <c r="HH82" i="2"/>
  <c r="HI82" i="2"/>
  <c r="HJ82" i="2"/>
  <c r="HK82" i="2"/>
  <c r="HL82" i="2"/>
  <c r="HM82" i="2"/>
  <c r="HN82" i="2"/>
  <c r="HO82" i="2"/>
  <c r="HP82" i="2"/>
  <c r="HQ82" i="2"/>
  <c r="HR82" i="2"/>
  <c r="HS82" i="2"/>
  <c r="HT82" i="2"/>
  <c r="HU82" i="2"/>
  <c r="HV82" i="2"/>
  <c r="HW82" i="2"/>
  <c r="HX82" i="2"/>
  <c r="HY82" i="2"/>
  <c r="HZ82" i="2"/>
  <c r="IA82" i="2"/>
  <c r="IB82" i="2"/>
  <c r="IC82" i="2"/>
  <c r="ID82" i="2"/>
  <c r="IE82" i="2"/>
  <c r="IF82" i="2"/>
  <c r="IG82" i="2"/>
  <c r="IH82" i="2"/>
  <c r="II82" i="2"/>
  <c r="IJ82" i="2"/>
  <c r="IK82" i="2"/>
  <c r="IL82" i="2"/>
  <c r="IM82" i="2"/>
  <c r="IN82" i="2"/>
  <c r="IO82" i="2"/>
  <c r="IP82" i="2"/>
  <c r="IQ82" i="2"/>
  <c r="IR82" i="2"/>
  <c r="IS82" i="2"/>
  <c r="IT82" i="2"/>
  <c r="IU82" i="2"/>
  <c r="IV82" i="2"/>
  <c r="IW82" i="2"/>
  <c r="IX82" i="2"/>
  <c r="IY82" i="2"/>
  <c r="IZ82" i="2"/>
  <c r="JA82" i="2"/>
  <c r="JB82" i="2"/>
  <c r="JC82" i="2"/>
  <c r="JD82" i="2"/>
  <c r="JE82" i="2"/>
  <c r="JF82" i="2"/>
  <c r="JG82" i="2"/>
  <c r="JH82" i="2"/>
  <c r="JI82" i="2"/>
  <c r="JJ82" i="2"/>
  <c r="JK82" i="2"/>
  <c r="JL82" i="2"/>
  <c r="JM82" i="2"/>
  <c r="JN82" i="2"/>
  <c r="JO82" i="2"/>
  <c r="JP82" i="2"/>
  <c r="JQ82" i="2"/>
  <c r="JR82" i="2"/>
  <c r="JS82" i="2"/>
  <c r="JT82" i="2"/>
  <c r="JU82" i="2"/>
  <c r="JV82" i="2"/>
  <c r="JW82" i="2"/>
  <c r="JX82" i="2"/>
  <c r="JY82" i="2"/>
  <c r="JZ82" i="2"/>
  <c r="KA82" i="2"/>
  <c r="KB82" i="2"/>
  <c r="KC82" i="2"/>
  <c r="KD82" i="2"/>
  <c r="KE82" i="2"/>
  <c r="KF82" i="2"/>
  <c r="KG82" i="2"/>
  <c r="KH82" i="2"/>
  <c r="KI82" i="2"/>
  <c r="KJ82" i="2"/>
  <c r="KK82" i="2"/>
  <c r="KL82" i="2"/>
  <c r="KM82" i="2"/>
  <c r="KN82" i="2"/>
  <c r="KO82" i="2"/>
  <c r="KP82" i="2"/>
  <c r="KQ82" i="2"/>
  <c r="KR82" i="2"/>
  <c r="KS82" i="2"/>
  <c r="KT82" i="2"/>
  <c r="KU82" i="2"/>
  <c r="KV82" i="2"/>
  <c r="KW82" i="2"/>
  <c r="KX82" i="2"/>
  <c r="KY82" i="2"/>
  <c r="KZ82" i="2"/>
  <c r="LA82" i="2"/>
  <c r="LB82" i="2"/>
  <c r="LC82" i="2"/>
  <c r="LD82" i="2"/>
  <c r="LE82" i="2"/>
  <c r="LF82" i="2"/>
  <c r="LG82" i="2"/>
  <c r="LH82" i="2"/>
  <c r="LI82" i="2"/>
  <c r="LJ82" i="2"/>
  <c r="LK82" i="2"/>
  <c r="LL82" i="2"/>
  <c r="LM82" i="2"/>
  <c r="LN82" i="2"/>
  <c r="LO82" i="2"/>
  <c r="LP82" i="2"/>
  <c r="LQ82" i="2"/>
  <c r="LR82" i="2"/>
  <c r="LS82" i="2"/>
  <c r="LT82" i="2"/>
  <c r="LU82" i="2"/>
  <c r="LV82" i="2"/>
  <c r="LW82" i="2"/>
  <c r="LX82" i="2"/>
  <c r="LY82" i="2"/>
  <c r="LZ82" i="2"/>
  <c r="MA82" i="2"/>
  <c r="MB82" i="2"/>
  <c r="MC82" i="2"/>
  <c r="MD82" i="2"/>
  <c r="ME82" i="2"/>
  <c r="MF82" i="2"/>
  <c r="MG82" i="2"/>
  <c r="MH82" i="2"/>
  <c r="MI82" i="2"/>
  <c r="MJ82" i="2"/>
  <c r="MK82" i="2"/>
  <c r="ML82" i="2"/>
  <c r="MM82" i="2"/>
  <c r="MN82" i="2"/>
  <c r="MO82" i="2"/>
  <c r="MP82" i="2"/>
  <c r="MQ82" i="2"/>
  <c r="MR82" i="2"/>
  <c r="MS82" i="2"/>
  <c r="MT82" i="2"/>
  <c r="MU82" i="2"/>
  <c r="MV82" i="2"/>
  <c r="MW82" i="2"/>
  <c r="MX82" i="2"/>
  <c r="MY82" i="2"/>
  <c r="MZ82" i="2"/>
  <c r="NA82" i="2"/>
  <c r="NB82" i="2"/>
  <c r="NC82" i="2"/>
  <c r="ND82" i="2"/>
  <c r="NE82" i="2"/>
  <c r="NF82" i="2"/>
  <c r="NG82" i="2"/>
  <c r="NH82" i="2"/>
  <c r="NI82" i="2"/>
  <c r="NJ82" i="2"/>
  <c r="NK82" i="2"/>
  <c r="NL82" i="2"/>
  <c r="NM82" i="2"/>
  <c r="NN82" i="2"/>
  <c r="NO82" i="2"/>
  <c r="NP82" i="2"/>
  <c r="NQ82" i="2"/>
  <c r="NR82" i="2"/>
  <c r="NS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Y83" i="2"/>
  <c r="CZ83" i="2"/>
  <c r="DA83" i="2"/>
  <c r="DB83" i="2"/>
  <c r="DC83" i="2"/>
  <c r="DD83" i="2"/>
  <c r="DE83" i="2"/>
  <c r="DF83" i="2"/>
  <c r="DG83" i="2"/>
  <c r="DH83" i="2"/>
  <c r="DI83" i="2"/>
  <c r="DJ83" i="2"/>
  <c r="DK83" i="2"/>
  <c r="DL83" i="2"/>
  <c r="DM83" i="2"/>
  <c r="DN83" i="2"/>
  <c r="DO83" i="2"/>
  <c r="DP83" i="2"/>
  <c r="DQ83" i="2"/>
  <c r="DR83" i="2"/>
  <c r="DS83" i="2"/>
  <c r="DT83" i="2"/>
  <c r="DU83" i="2"/>
  <c r="DV83" i="2"/>
  <c r="DW83" i="2"/>
  <c r="DX83" i="2"/>
  <c r="DY83" i="2"/>
  <c r="DZ83" i="2"/>
  <c r="EA83" i="2"/>
  <c r="EB83" i="2"/>
  <c r="EC83" i="2"/>
  <c r="ED83" i="2"/>
  <c r="EE83" i="2"/>
  <c r="EF83" i="2"/>
  <c r="EG83" i="2"/>
  <c r="EH83" i="2"/>
  <c r="EI83" i="2"/>
  <c r="EJ83" i="2"/>
  <c r="EK83" i="2"/>
  <c r="EL83" i="2"/>
  <c r="EM83" i="2"/>
  <c r="EN83" i="2"/>
  <c r="EO83" i="2"/>
  <c r="EP83" i="2"/>
  <c r="EQ83" i="2"/>
  <c r="ER83" i="2"/>
  <c r="ES83" i="2"/>
  <c r="ET83" i="2"/>
  <c r="EU83" i="2"/>
  <c r="EV83" i="2"/>
  <c r="EW83" i="2"/>
  <c r="EX83" i="2"/>
  <c r="EY83" i="2"/>
  <c r="EZ83" i="2"/>
  <c r="FA83" i="2"/>
  <c r="FB83" i="2"/>
  <c r="FC83" i="2"/>
  <c r="FD83" i="2"/>
  <c r="FE83" i="2"/>
  <c r="FF83" i="2"/>
  <c r="FG83" i="2"/>
  <c r="FH83" i="2"/>
  <c r="FI83" i="2"/>
  <c r="FJ83" i="2"/>
  <c r="FK83" i="2"/>
  <c r="FL83" i="2"/>
  <c r="FM83" i="2"/>
  <c r="FN83" i="2"/>
  <c r="FO83" i="2"/>
  <c r="FP83" i="2"/>
  <c r="FQ83" i="2"/>
  <c r="FR83" i="2"/>
  <c r="FS83" i="2"/>
  <c r="FT83" i="2"/>
  <c r="FU83" i="2"/>
  <c r="FV83" i="2"/>
  <c r="FW83" i="2"/>
  <c r="FX83" i="2"/>
  <c r="FY83" i="2"/>
  <c r="FZ83" i="2"/>
  <c r="GA83" i="2"/>
  <c r="GB83" i="2"/>
  <c r="GC83" i="2"/>
  <c r="GD83" i="2"/>
  <c r="GE83" i="2"/>
  <c r="GF83" i="2"/>
  <c r="GG83" i="2"/>
  <c r="GH83" i="2"/>
  <c r="GI83" i="2"/>
  <c r="GJ83" i="2"/>
  <c r="GK83" i="2"/>
  <c r="GL83" i="2"/>
  <c r="GM83" i="2"/>
  <c r="GN83" i="2"/>
  <c r="GO83" i="2"/>
  <c r="GP83" i="2"/>
  <c r="GQ83" i="2"/>
  <c r="GR83" i="2"/>
  <c r="GS83" i="2"/>
  <c r="GT83" i="2"/>
  <c r="GU83" i="2"/>
  <c r="GV83" i="2"/>
  <c r="GW83" i="2"/>
  <c r="GX83" i="2"/>
  <c r="GY83" i="2"/>
  <c r="GZ83" i="2"/>
  <c r="HA83" i="2"/>
  <c r="HB83" i="2"/>
  <c r="HC83" i="2"/>
  <c r="HD83" i="2"/>
  <c r="HE83" i="2"/>
  <c r="HF83" i="2"/>
  <c r="HG83" i="2"/>
  <c r="HH83" i="2"/>
  <c r="HI83" i="2"/>
  <c r="HJ83" i="2"/>
  <c r="HK83" i="2"/>
  <c r="HL83" i="2"/>
  <c r="HM83" i="2"/>
  <c r="HN83" i="2"/>
  <c r="HO83" i="2"/>
  <c r="HP83" i="2"/>
  <c r="HQ83" i="2"/>
  <c r="HR83" i="2"/>
  <c r="HS83" i="2"/>
  <c r="HT83" i="2"/>
  <c r="HU83" i="2"/>
  <c r="HV83" i="2"/>
  <c r="HW83" i="2"/>
  <c r="HX83" i="2"/>
  <c r="HY83" i="2"/>
  <c r="HZ83" i="2"/>
  <c r="IA83" i="2"/>
  <c r="IB83" i="2"/>
  <c r="IC83" i="2"/>
  <c r="ID83" i="2"/>
  <c r="IE83" i="2"/>
  <c r="IF83" i="2"/>
  <c r="IG83" i="2"/>
  <c r="IH83" i="2"/>
  <c r="II83" i="2"/>
  <c r="IJ83" i="2"/>
  <c r="IK83" i="2"/>
  <c r="IL83" i="2"/>
  <c r="IM83" i="2"/>
  <c r="IN83" i="2"/>
  <c r="IO83" i="2"/>
  <c r="IP83" i="2"/>
  <c r="IQ83" i="2"/>
  <c r="IR83" i="2"/>
  <c r="IS83" i="2"/>
  <c r="IT83" i="2"/>
  <c r="IU83" i="2"/>
  <c r="IV83" i="2"/>
  <c r="IW83" i="2"/>
  <c r="IX83" i="2"/>
  <c r="IY83" i="2"/>
  <c r="IZ83" i="2"/>
  <c r="JA83" i="2"/>
  <c r="JB83" i="2"/>
  <c r="JC83" i="2"/>
  <c r="JD83" i="2"/>
  <c r="JE83" i="2"/>
  <c r="JF83" i="2"/>
  <c r="JG83" i="2"/>
  <c r="JH83" i="2"/>
  <c r="JI83" i="2"/>
  <c r="JJ83" i="2"/>
  <c r="JK83" i="2"/>
  <c r="JL83" i="2"/>
  <c r="JM83" i="2"/>
  <c r="JN83" i="2"/>
  <c r="JO83" i="2"/>
  <c r="JP83" i="2"/>
  <c r="JQ83" i="2"/>
  <c r="JR83" i="2"/>
  <c r="JS83" i="2"/>
  <c r="JT83" i="2"/>
  <c r="JU83" i="2"/>
  <c r="JV83" i="2"/>
  <c r="JW83" i="2"/>
  <c r="JX83" i="2"/>
  <c r="JY83" i="2"/>
  <c r="JZ83" i="2"/>
  <c r="KA83" i="2"/>
  <c r="KB83" i="2"/>
  <c r="KC83" i="2"/>
  <c r="KD83" i="2"/>
  <c r="KE83" i="2"/>
  <c r="KF83" i="2"/>
  <c r="KG83" i="2"/>
  <c r="KH83" i="2"/>
  <c r="KI83" i="2"/>
  <c r="KJ83" i="2"/>
  <c r="KK83" i="2"/>
  <c r="KL83" i="2"/>
  <c r="KM83" i="2"/>
  <c r="KN83" i="2"/>
  <c r="KO83" i="2"/>
  <c r="KP83" i="2"/>
  <c r="KQ83" i="2"/>
  <c r="KR83" i="2"/>
  <c r="KS83" i="2"/>
  <c r="KT83" i="2"/>
  <c r="KU83" i="2"/>
  <c r="KV83" i="2"/>
  <c r="KW83" i="2"/>
  <c r="KX83" i="2"/>
  <c r="KY83" i="2"/>
  <c r="KZ83" i="2"/>
  <c r="LA83" i="2"/>
  <c r="LB83" i="2"/>
  <c r="LC83" i="2"/>
  <c r="LD83" i="2"/>
  <c r="LE83" i="2"/>
  <c r="LF83" i="2"/>
  <c r="LG83" i="2"/>
  <c r="LH83" i="2"/>
  <c r="LI83" i="2"/>
  <c r="LJ83" i="2"/>
  <c r="LK83" i="2"/>
  <c r="LL83" i="2"/>
  <c r="LM83" i="2"/>
  <c r="LN83" i="2"/>
  <c r="LO83" i="2"/>
  <c r="LP83" i="2"/>
  <c r="LQ83" i="2"/>
  <c r="LR83" i="2"/>
  <c r="LS83" i="2"/>
  <c r="LT83" i="2"/>
  <c r="LU83" i="2"/>
  <c r="LV83" i="2"/>
  <c r="LW83" i="2"/>
  <c r="LX83" i="2"/>
  <c r="LY83" i="2"/>
  <c r="LZ83" i="2"/>
  <c r="MA83" i="2"/>
  <c r="MB83" i="2"/>
  <c r="MC83" i="2"/>
  <c r="MD83" i="2"/>
  <c r="ME83" i="2"/>
  <c r="MF83" i="2"/>
  <c r="MG83" i="2"/>
  <c r="MH83" i="2"/>
  <c r="MI83" i="2"/>
  <c r="MJ83" i="2"/>
  <c r="MK83" i="2"/>
  <c r="ML83" i="2"/>
  <c r="MM83" i="2"/>
  <c r="MN83" i="2"/>
  <c r="MO83" i="2"/>
  <c r="MP83" i="2"/>
  <c r="MQ83" i="2"/>
  <c r="MR83" i="2"/>
  <c r="MS83" i="2"/>
  <c r="MT83" i="2"/>
  <c r="MU83" i="2"/>
  <c r="MV83" i="2"/>
  <c r="MW83" i="2"/>
  <c r="MX83" i="2"/>
  <c r="MY83" i="2"/>
  <c r="MZ83" i="2"/>
  <c r="NA83" i="2"/>
  <c r="NB83" i="2"/>
  <c r="NC83" i="2"/>
  <c r="ND83" i="2"/>
  <c r="NE83" i="2"/>
  <c r="NF83" i="2"/>
  <c r="NG83" i="2"/>
  <c r="NH83" i="2"/>
  <c r="NI83" i="2"/>
  <c r="NJ83" i="2"/>
  <c r="NK83" i="2"/>
  <c r="NL83" i="2"/>
  <c r="NM83" i="2"/>
  <c r="NN83" i="2"/>
  <c r="NO83" i="2"/>
  <c r="NP83" i="2"/>
  <c r="NQ83" i="2"/>
  <c r="NR83" i="2"/>
  <c r="NS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Y84" i="2"/>
  <c r="CZ84" i="2"/>
  <c r="DA84" i="2"/>
  <c r="DB84" i="2"/>
  <c r="DC84" i="2"/>
  <c r="DD84" i="2"/>
  <c r="DE84" i="2"/>
  <c r="DF84" i="2"/>
  <c r="DG84" i="2"/>
  <c r="DH84" i="2"/>
  <c r="DI84" i="2"/>
  <c r="DJ84" i="2"/>
  <c r="DK84" i="2"/>
  <c r="DL84" i="2"/>
  <c r="DM84" i="2"/>
  <c r="DN84" i="2"/>
  <c r="DO84" i="2"/>
  <c r="DP84" i="2"/>
  <c r="DQ84" i="2"/>
  <c r="DR84" i="2"/>
  <c r="DS84" i="2"/>
  <c r="DT84" i="2"/>
  <c r="DU84" i="2"/>
  <c r="DV84" i="2"/>
  <c r="DW84" i="2"/>
  <c r="DX84" i="2"/>
  <c r="DY84" i="2"/>
  <c r="DZ84" i="2"/>
  <c r="EA84" i="2"/>
  <c r="EB84" i="2"/>
  <c r="EC84" i="2"/>
  <c r="ED84" i="2"/>
  <c r="EE84" i="2"/>
  <c r="EF84" i="2"/>
  <c r="EG84" i="2"/>
  <c r="EH84" i="2"/>
  <c r="EI84" i="2"/>
  <c r="EJ84" i="2"/>
  <c r="EK84" i="2"/>
  <c r="EL84" i="2"/>
  <c r="EM84" i="2"/>
  <c r="EN84" i="2"/>
  <c r="EO84" i="2"/>
  <c r="EP84" i="2"/>
  <c r="EQ84" i="2"/>
  <c r="ER84" i="2"/>
  <c r="ES84" i="2"/>
  <c r="ET84" i="2"/>
  <c r="EU84" i="2"/>
  <c r="EV84" i="2"/>
  <c r="EW84" i="2"/>
  <c r="EX84" i="2"/>
  <c r="EY84" i="2"/>
  <c r="EZ84" i="2"/>
  <c r="FA84" i="2"/>
  <c r="FB84" i="2"/>
  <c r="FC84" i="2"/>
  <c r="FD84" i="2"/>
  <c r="FE84" i="2"/>
  <c r="FF84" i="2"/>
  <c r="FG84" i="2"/>
  <c r="FH84" i="2"/>
  <c r="FI84" i="2"/>
  <c r="FJ84" i="2"/>
  <c r="FK84" i="2"/>
  <c r="FL84" i="2"/>
  <c r="FM84" i="2"/>
  <c r="FN84" i="2"/>
  <c r="FO84" i="2"/>
  <c r="FP84" i="2"/>
  <c r="FQ84" i="2"/>
  <c r="FR84" i="2"/>
  <c r="FS84" i="2"/>
  <c r="FT84" i="2"/>
  <c r="FU84" i="2"/>
  <c r="FV84" i="2"/>
  <c r="FW84" i="2"/>
  <c r="FX84" i="2"/>
  <c r="FY84" i="2"/>
  <c r="FZ84" i="2"/>
  <c r="GA84" i="2"/>
  <c r="GB84" i="2"/>
  <c r="GC84" i="2"/>
  <c r="GD84" i="2"/>
  <c r="GE84" i="2"/>
  <c r="GF84" i="2"/>
  <c r="GG84" i="2"/>
  <c r="GH84" i="2"/>
  <c r="GI84" i="2"/>
  <c r="GJ84" i="2"/>
  <c r="GK84" i="2"/>
  <c r="GL84" i="2"/>
  <c r="GM84" i="2"/>
  <c r="GN84" i="2"/>
  <c r="GO84" i="2"/>
  <c r="GP84" i="2"/>
  <c r="GQ84" i="2"/>
  <c r="GR84" i="2"/>
  <c r="GS84" i="2"/>
  <c r="GT84" i="2"/>
  <c r="GU84" i="2"/>
  <c r="GV84" i="2"/>
  <c r="GW84" i="2"/>
  <c r="GX84" i="2"/>
  <c r="GY84" i="2"/>
  <c r="GZ84" i="2"/>
  <c r="HA84" i="2"/>
  <c r="HB84" i="2"/>
  <c r="HC84" i="2"/>
  <c r="HD84" i="2"/>
  <c r="HE84" i="2"/>
  <c r="HF84" i="2"/>
  <c r="HG84" i="2"/>
  <c r="HH84" i="2"/>
  <c r="HI84" i="2"/>
  <c r="HJ84" i="2"/>
  <c r="HK84" i="2"/>
  <c r="HL84" i="2"/>
  <c r="HM84" i="2"/>
  <c r="HN84" i="2"/>
  <c r="HO84" i="2"/>
  <c r="HP84" i="2"/>
  <c r="HQ84" i="2"/>
  <c r="HR84" i="2"/>
  <c r="HS84" i="2"/>
  <c r="HT84" i="2"/>
  <c r="HU84" i="2"/>
  <c r="HV84" i="2"/>
  <c r="HW84" i="2"/>
  <c r="HX84" i="2"/>
  <c r="HY84" i="2"/>
  <c r="HZ84" i="2"/>
  <c r="IA84" i="2"/>
  <c r="IB84" i="2"/>
  <c r="IC84" i="2"/>
  <c r="ID84" i="2"/>
  <c r="IE84" i="2"/>
  <c r="IF84" i="2"/>
  <c r="IG84" i="2"/>
  <c r="IH84" i="2"/>
  <c r="II84" i="2"/>
  <c r="IJ84" i="2"/>
  <c r="IK84" i="2"/>
  <c r="IL84" i="2"/>
  <c r="IM84" i="2"/>
  <c r="IN84" i="2"/>
  <c r="IO84" i="2"/>
  <c r="IP84" i="2"/>
  <c r="IQ84" i="2"/>
  <c r="IR84" i="2"/>
  <c r="IS84" i="2"/>
  <c r="IT84" i="2"/>
  <c r="IU84" i="2"/>
  <c r="IV84" i="2"/>
  <c r="IW84" i="2"/>
  <c r="IX84" i="2"/>
  <c r="IY84" i="2"/>
  <c r="IZ84" i="2"/>
  <c r="JA84" i="2"/>
  <c r="JB84" i="2"/>
  <c r="JC84" i="2"/>
  <c r="JD84" i="2"/>
  <c r="JE84" i="2"/>
  <c r="JF84" i="2"/>
  <c r="JG84" i="2"/>
  <c r="JH84" i="2"/>
  <c r="JI84" i="2"/>
  <c r="JJ84" i="2"/>
  <c r="JK84" i="2"/>
  <c r="JL84" i="2"/>
  <c r="JM84" i="2"/>
  <c r="JN84" i="2"/>
  <c r="JO84" i="2"/>
  <c r="JP84" i="2"/>
  <c r="JQ84" i="2"/>
  <c r="JR84" i="2"/>
  <c r="JS84" i="2"/>
  <c r="JT84" i="2"/>
  <c r="JU84" i="2"/>
  <c r="JV84" i="2"/>
  <c r="JW84" i="2"/>
  <c r="JX84" i="2"/>
  <c r="JY84" i="2"/>
  <c r="JZ84" i="2"/>
  <c r="KA84" i="2"/>
  <c r="KB84" i="2"/>
  <c r="KC84" i="2"/>
  <c r="KD84" i="2"/>
  <c r="KE84" i="2"/>
  <c r="KF84" i="2"/>
  <c r="KG84" i="2"/>
  <c r="KH84" i="2"/>
  <c r="KI84" i="2"/>
  <c r="KJ84" i="2"/>
  <c r="KK84" i="2"/>
  <c r="KL84" i="2"/>
  <c r="KM84" i="2"/>
  <c r="KN84" i="2"/>
  <c r="KO84" i="2"/>
  <c r="KP84" i="2"/>
  <c r="KQ84" i="2"/>
  <c r="KR84" i="2"/>
  <c r="KS84" i="2"/>
  <c r="KT84" i="2"/>
  <c r="KU84" i="2"/>
  <c r="KV84" i="2"/>
  <c r="KW84" i="2"/>
  <c r="KX84" i="2"/>
  <c r="KY84" i="2"/>
  <c r="KZ84" i="2"/>
  <c r="LA84" i="2"/>
  <c r="LB84" i="2"/>
  <c r="LC84" i="2"/>
  <c r="LD84" i="2"/>
  <c r="LE84" i="2"/>
  <c r="LF84" i="2"/>
  <c r="LG84" i="2"/>
  <c r="LH84" i="2"/>
  <c r="LI84" i="2"/>
  <c r="LJ84" i="2"/>
  <c r="LK84" i="2"/>
  <c r="LL84" i="2"/>
  <c r="LM84" i="2"/>
  <c r="LN84" i="2"/>
  <c r="LO84" i="2"/>
  <c r="LP84" i="2"/>
  <c r="LQ84" i="2"/>
  <c r="LR84" i="2"/>
  <c r="LS84" i="2"/>
  <c r="LT84" i="2"/>
  <c r="LU84" i="2"/>
  <c r="LV84" i="2"/>
  <c r="LW84" i="2"/>
  <c r="LX84" i="2"/>
  <c r="LY84" i="2"/>
  <c r="LZ84" i="2"/>
  <c r="MA84" i="2"/>
  <c r="MB84" i="2"/>
  <c r="MC84" i="2"/>
  <c r="MD84" i="2"/>
  <c r="ME84" i="2"/>
  <c r="MF84" i="2"/>
  <c r="MG84" i="2"/>
  <c r="MH84" i="2"/>
  <c r="MI84" i="2"/>
  <c r="MJ84" i="2"/>
  <c r="MK84" i="2"/>
  <c r="ML84" i="2"/>
  <c r="MM84" i="2"/>
  <c r="MN84" i="2"/>
  <c r="MO84" i="2"/>
  <c r="MP84" i="2"/>
  <c r="MQ84" i="2"/>
  <c r="MR84" i="2"/>
  <c r="MS84" i="2"/>
  <c r="MT84" i="2"/>
  <c r="MU84" i="2"/>
  <c r="MV84" i="2"/>
  <c r="MW84" i="2"/>
  <c r="MX84" i="2"/>
  <c r="MY84" i="2"/>
  <c r="MZ84" i="2"/>
  <c r="NA84" i="2"/>
  <c r="NB84" i="2"/>
  <c r="NC84" i="2"/>
  <c r="ND84" i="2"/>
  <c r="NE84" i="2"/>
  <c r="NF84" i="2"/>
  <c r="NG84" i="2"/>
  <c r="NH84" i="2"/>
  <c r="NI84" i="2"/>
  <c r="NJ84" i="2"/>
  <c r="NK84" i="2"/>
  <c r="NL84" i="2"/>
  <c r="NM84" i="2"/>
  <c r="NN84" i="2"/>
  <c r="NO84" i="2"/>
  <c r="NP84" i="2"/>
  <c r="NQ84" i="2"/>
  <c r="NR84" i="2"/>
  <c r="NS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Y85" i="2"/>
  <c r="CZ85" i="2"/>
  <c r="DA85" i="2"/>
  <c r="DB85" i="2"/>
  <c r="DC85" i="2"/>
  <c r="DD85" i="2"/>
  <c r="DE85" i="2"/>
  <c r="DF85" i="2"/>
  <c r="DG85" i="2"/>
  <c r="DH85" i="2"/>
  <c r="DI85" i="2"/>
  <c r="DJ85" i="2"/>
  <c r="DK85" i="2"/>
  <c r="DL85" i="2"/>
  <c r="DM85" i="2"/>
  <c r="DN85" i="2"/>
  <c r="DO85" i="2"/>
  <c r="DP85" i="2"/>
  <c r="DQ85" i="2"/>
  <c r="DR85" i="2"/>
  <c r="DS85" i="2"/>
  <c r="DT85" i="2"/>
  <c r="DU85" i="2"/>
  <c r="DV85" i="2"/>
  <c r="DW85" i="2"/>
  <c r="DX85" i="2"/>
  <c r="DY85" i="2"/>
  <c r="DZ85" i="2"/>
  <c r="EA85" i="2"/>
  <c r="EB85" i="2"/>
  <c r="EC85" i="2"/>
  <c r="ED85" i="2"/>
  <c r="EE85" i="2"/>
  <c r="EF85" i="2"/>
  <c r="EG85" i="2"/>
  <c r="EH85" i="2"/>
  <c r="EI85" i="2"/>
  <c r="EJ85" i="2"/>
  <c r="EK85" i="2"/>
  <c r="EL85" i="2"/>
  <c r="EM85" i="2"/>
  <c r="EN85" i="2"/>
  <c r="EO85" i="2"/>
  <c r="EP85" i="2"/>
  <c r="EQ85" i="2"/>
  <c r="ER85" i="2"/>
  <c r="ES85" i="2"/>
  <c r="ET85" i="2"/>
  <c r="EU85" i="2"/>
  <c r="EV85" i="2"/>
  <c r="EW85" i="2"/>
  <c r="EX85" i="2"/>
  <c r="EY85" i="2"/>
  <c r="EZ85" i="2"/>
  <c r="FA85" i="2"/>
  <c r="FB85" i="2"/>
  <c r="FC85" i="2"/>
  <c r="FD85" i="2"/>
  <c r="FE85" i="2"/>
  <c r="FF85" i="2"/>
  <c r="FG85" i="2"/>
  <c r="FH85" i="2"/>
  <c r="FI85" i="2"/>
  <c r="FJ85" i="2"/>
  <c r="FK85" i="2"/>
  <c r="FL85" i="2"/>
  <c r="FM85" i="2"/>
  <c r="FN85" i="2"/>
  <c r="FO85" i="2"/>
  <c r="FP85" i="2"/>
  <c r="FQ85" i="2"/>
  <c r="FR85" i="2"/>
  <c r="FS85" i="2"/>
  <c r="FT85" i="2"/>
  <c r="FU85" i="2"/>
  <c r="FV85" i="2"/>
  <c r="FW85" i="2"/>
  <c r="FX85" i="2"/>
  <c r="FY85" i="2"/>
  <c r="FZ85" i="2"/>
  <c r="GA85" i="2"/>
  <c r="GB85" i="2"/>
  <c r="GC85" i="2"/>
  <c r="GD85" i="2"/>
  <c r="GE85" i="2"/>
  <c r="GF85" i="2"/>
  <c r="GG85" i="2"/>
  <c r="GH85" i="2"/>
  <c r="GI85" i="2"/>
  <c r="GJ85" i="2"/>
  <c r="GK85" i="2"/>
  <c r="GL85" i="2"/>
  <c r="GM85" i="2"/>
  <c r="GN85" i="2"/>
  <c r="GO85" i="2"/>
  <c r="GP85" i="2"/>
  <c r="GQ85" i="2"/>
  <c r="GR85" i="2"/>
  <c r="GS85" i="2"/>
  <c r="GT85" i="2"/>
  <c r="GU85" i="2"/>
  <c r="GV85" i="2"/>
  <c r="GW85" i="2"/>
  <c r="GX85" i="2"/>
  <c r="GY85" i="2"/>
  <c r="GZ85" i="2"/>
  <c r="HA85" i="2"/>
  <c r="HB85" i="2"/>
  <c r="HC85" i="2"/>
  <c r="HD85" i="2"/>
  <c r="HE85" i="2"/>
  <c r="HF85" i="2"/>
  <c r="HG85" i="2"/>
  <c r="HH85" i="2"/>
  <c r="HI85" i="2"/>
  <c r="HJ85" i="2"/>
  <c r="HK85" i="2"/>
  <c r="HL85" i="2"/>
  <c r="HM85" i="2"/>
  <c r="HN85" i="2"/>
  <c r="HO85" i="2"/>
  <c r="HP85" i="2"/>
  <c r="HQ85" i="2"/>
  <c r="HR85" i="2"/>
  <c r="HS85" i="2"/>
  <c r="HT85" i="2"/>
  <c r="HU85" i="2"/>
  <c r="HV85" i="2"/>
  <c r="HW85" i="2"/>
  <c r="HX85" i="2"/>
  <c r="HY85" i="2"/>
  <c r="HZ85" i="2"/>
  <c r="IA85" i="2"/>
  <c r="IB85" i="2"/>
  <c r="IC85" i="2"/>
  <c r="ID85" i="2"/>
  <c r="IE85" i="2"/>
  <c r="IF85" i="2"/>
  <c r="IG85" i="2"/>
  <c r="IH85" i="2"/>
  <c r="II85" i="2"/>
  <c r="IJ85" i="2"/>
  <c r="IK85" i="2"/>
  <c r="IL85" i="2"/>
  <c r="IM85" i="2"/>
  <c r="IN85" i="2"/>
  <c r="IO85" i="2"/>
  <c r="IP85" i="2"/>
  <c r="IQ85" i="2"/>
  <c r="IR85" i="2"/>
  <c r="IS85" i="2"/>
  <c r="IT85" i="2"/>
  <c r="IU85" i="2"/>
  <c r="IV85" i="2"/>
  <c r="IW85" i="2"/>
  <c r="IX85" i="2"/>
  <c r="IY85" i="2"/>
  <c r="IZ85" i="2"/>
  <c r="JA85" i="2"/>
  <c r="JB85" i="2"/>
  <c r="JC85" i="2"/>
  <c r="JD85" i="2"/>
  <c r="JE85" i="2"/>
  <c r="JF85" i="2"/>
  <c r="JG85" i="2"/>
  <c r="JH85" i="2"/>
  <c r="JI85" i="2"/>
  <c r="JJ85" i="2"/>
  <c r="JK85" i="2"/>
  <c r="JL85" i="2"/>
  <c r="JM85" i="2"/>
  <c r="JN85" i="2"/>
  <c r="JO85" i="2"/>
  <c r="JP85" i="2"/>
  <c r="JQ85" i="2"/>
  <c r="JR85" i="2"/>
  <c r="JS85" i="2"/>
  <c r="JT85" i="2"/>
  <c r="JU85" i="2"/>
  <c r="JV85" i="2"/>
  <c r="JW85" i="2"/>
  <c r="JX85" i="2"/>
  <c r="JY85" i="2"/>
  <c r="JZ85" i="2"/>
  <c r="KA85" i="2"/>
  <c r="KB85" i="2"/>
  <c r="KC85" i="2"/>
  <c r="KD85" i="2"/>
  <c r="KE85" i="2"/>
  <c r="KF85" i="2"/>
  <c r="KG85" i="2"/>
  <c r="KH85" i="2"/>
  <c r="KI85" i="2"/>
  <c r="KJ85" i="2"/>
  <c r="KK85" i="2"/>
  <c r="KL85" i="2"/>
  <c r="KM85" i="2"/>
  <c r="KN85" i="2"/>
  <c r="KO85" i="2"/>
  <c r="KP85" i="2"/>
  <c r="KQ85" i="2"/>
  <c r="KR85" i="2"/>
  <c r="KS85" i="2"/>
  <c r="KT85" i="2"/>
  <c r="KU85" i="2"/>
  <c r="KV85" i="2"/>
  <c r="KW85" i="2"/>
  <c r="KX85" i="2"/>
  <c r="KY85" i="2"/>
  <c r="KZ85" i="2"/>
  <c r="LA85" i="2"/>
  <c r="LB85" i="2"/>
  <c r="LC85" i="2"/>
  <c r="LD85" i="2"/>
  <c r="LE85" i="2"/>
  <c r="LF85" i="2"/>
  <c r="LG85" i="2"/>
  <c r="LH85" i="2"/>
  <c r="LI85" i="2"/>
  <c r="LJ85" i="2"/>
  <c r="LK85" i="2"/>
  <c r="LL85" i="2"/>
  <c r="LM85" i="2"/>
  <c r="LN85" i="2"/>
  <c r="LO85" i="2"/>
  <c r="LP85" i="2"/>
  <c r="LQ85" i="2"/>
  <c r="LR85" i="2"/>
  <c r="LS85" i="2"/>
  <c r="LT85" i="2"/>
  <c r="LU85" i="2"/>
  <c r="LV85" i="2"/>
  <c r="LW85" i="2"/>
  <c r="LX85" i="2"/>
  <c r="LY85" i="2"/>
  <c r="LZ85" i="2"/>
  <c r="MA85" i="2"/>
  <c r="MB85" i="2"/>
  <c r="MC85" i="2"/>
  <c r="MD85" i="2"/>
  <c r="ME85" i="2"/>
  <c r="MF85" i="2"/>
  <c r="MG85" i="2"/>
  <c r="MH85" i="2"/>
  <c r="MI85" i="2"/>
  <c r="MJ85" i="2"/>
  <c r="MK85" i="2"/>
  <c r="ML85" i="2"/>
  <c r="MM85" i="2"/>
  <c r="MN85" i="2"/>
  <c r="MO85" i="2"/>
  <c r="MP85" i="2"/>
  <c r="MQ85" i="2"/>
  <c r="MR85" i="2"/>
  <c r="MS85" i="2"/>
  <c r="MT85" i="2"/>
  <c r="MU85" i="2"/>
  <c r="MV85" i="2"/>
  <c r="MW85" i="2"/>
  <c r="MX85" i="2"/>
  <c r="MY85" i="2"/>
  <c r="MZ85" i="2"/>
  <c r="NA85" i="2"/>
  <c r="NB85" i="2"/>
  <c r="NC85" i="2"/>
  <c r="ND85" i="2"/>
  <c r="NE85" i="2"/>
  <c r="NF85" i="2"/>
  <c r="NG85" i="2"/>
  <c r="NH85" i="2"/>
  <c r="NI85" i="2"/>
  <c r="NJ85" i="2"/>
  <c r="NK85" i="2"/>
  <c r="NL85" i="2"/>
  <c r="NM85" i="2"/>
  <c r="NN85" i="2"/>
  <c r="NO85" i="2"/>
  <c r="NP85" i="2"/>
  <c r="NQ85" i="2"/>
  <c r="NR85" i="2"/>
  <c r="NS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CY86" i="2"/>
  <c r="CZ86" i="2"/>
  <c r="DA86" i="2"/>
  <c r="DB86" i="2"/>
  <c r="DC86" i="2"/>
  <c r="DD86" i="2"/>
  <c r="DE86" i="2"/>
  <c r="DF86" i="2"/>
  <c r="DG86" i="2"/>
  <c r="DH86" i="2"/>
  <c r="DI86" i="2"/>
  <c r="DJ86" i="2"/>
  <c r="DK86" i="2"/>
  <c r="DL86" i="2"/>
  <c r="DM86" i="2"/>
  <c r="DN86" i="2"/>
  <c r="DO86" i="2"/>
  <c r="DP86" i="2"/>
  <c r="DQ86" i="2"/>
  <c r="DR86" i="2"/>
  <c r="DS86" i="2"/>
  <c r="DT86" i="2"/>
  <c r="DU86" i="2"/>
  <c r="DV86" i="2"/>
  <c r="DW86" i="2"/>
  <c r="DX86" i="2"/>
  <c r="DY86" i="2"/>
  <c r="DZ86" i="2"/>
  <c r="EA86" i="2"/>
  <c r="EB86" i="2"/>
  <c r="EC86" i="2"/>
  <c r="ED86" i="2"/>
  <c r="EE86" i="2"/>
  <c r="EF86" i="2"/>
  <c r="EG86" i="2"/>
  <c r="EH86" i="2"/>
  <c r="EI86" i="2"/>
  <c r="EJ86" i="2"/>
  <c r="EK86" i="2"/>
  <c r="EL86" i="2"/>
  <c r="EM86" i="2"/>
  <c r="EN86" i="2"/>
  <c r="EO86" i="2"/>
  <c r="EP86" i="2"/>
  <c r="EQ86" i="2"/>
  <c r="ER86" i="2"/>
  <c r="ES86" i="2"/>
  <c r="ET86" i="2"/>
  <c r="EU86" i="2"/>
  <c r="EV86" i="2"/>
  <c r="EW86" i="2"/>
  <c r="EX86" i="2"/>
  <c r="EY86" i="2"/>
  <c r="EZ86" i="2"/>
  <c r="FA86" i="2"/>
  <c r="FB86" i="2"/>
  <c r="FC86" i="2"/>
  <c r="FD86" i="2"/>
  <c r="FE86" i="2"/>
  <c r="FF86" i="2"/>
  <c r="FG86" i="2"/>
  <c r="FH86" i="2"/>
  <c r="FI86" i="2"/>
  <c r="FJ86" i="2"/>
  <c r="FK86" i="2"/>
  <c r="FL86" i="2"/>
  <c r="FM86" i="2"/>
  <c r="FN86" i="2"/>
  <c r="FO86" i="2"/>
  <c r="FP86" i="2"/>
  <c r="FQ86" i="2"/>
  <c r="FR86" i="2"/>
  <c r="FS86" i="2"/>
  <c r="FT86" i="2"/>
  <c r="FU86" i="2"/>
  <c r="FV86" i="2"/>
  <c r="FW86" i="2"/>
  <c r="FX86" i="2"/>
  <c r="FY86" i="2"/>
  <c r="FZ86" i="2"/>
  <c r="GA86" i="2"/>
  <c r="GB86" i="2"/>
  <c r="GC86" i="2"/>
  <c r="GD86" i="2"/>
  <c r="GE86" i="2"/>
  <c r="GF86" i="2"/>
  <c r="GG86" i="2"/>
  <c r="GH86" i="2"/>
  <c r="GI86" i="2"/>
  <c r="GJ86" i="2"/>
  <c r="GK86" i="2"/>
  <c r="GL86" i="2"/>
  <c r="GM86" i="2"/>
  <c r="GN86" i="2"/>
  <c r="GO86" i="2"/>
  <c r="GP86" i="2"/>
  <c r="GQ86" i="2"/>
  <c r="GR86" i="2"/>
  <c r="GS86" i="2"/>
  <c r="GT86" i="2"/>
  <c r="GU86" i="2"/>
  <c r="GV86" i="2"/>
  <c r="GW86" i="2"/>
  <c r="GX86" i="2"/>
  <c r="GY86" i="2"/>
  <c r="GZ86" i="2"/>
  <c r="HA86" i="2"/>
  <c r="HB86" i="2"/>
  <c r="HC86" i="2"/>
  <c r="HD86" i="2"/>
  <c r="HE86" i="2"/>
  <c r="HF86" i="2"/>
  <c r="HG86" i="2"/>
  <c r="HH86" i="2"/>
  <c r="HI86" i="2"/>
  <c r="HJ86" i="2"/>
  <c r="HK86" i="2"/>
  <c r="HL86" i="2"/>
  <c r="HM86" i="2"/>
  <c r="HN86" i="2"/>
  <c r="HO86" i="2"/>
  <c r="HP86" i="2"/>
  <c r="HQ86" i="2"/>
  <c r="HR86" i="2"/>
  <c r="HS86" i="2"/>
  <c r="HT86" i="2"/>
  <c r="HU86" i="2"/>
  <c r="HV86" i="2"/>
  <c r="HW86" i="2"/>
  <c r="HX86" i="2"/>
  <c r="HY86" i="2"/>
  <c r="HZ86" i="2"/>
  <c r="IA86" i="2"/>
  <c r="IB86" i="2"/>
  <c r="IC86" i="2"/>
  <c r="ID86" i="2"/>
  <c r="IE86" i="2"/>
  <c r="IF86" i="2"/>
  <c r="IG86" i="2"/>
  <c r="IH86" i="2"/>
  <c r="II86" i="2"/>
  <c r="IJ86" i="2"/>
  <c r="IK86" i="2"/>
  <c r="IL86" i="2"/>
  <c r="IM86" i="2"/>
  <c r="IN86" i="2"/>
  <c r="IO86" i="2"/>
  <c r="IP86" i="2"/>
  <c r="IQ86" i="2"/>
  <c r="IR86" i="2"/>
  <c r="IS86" i="2"/>
  <c r="IT86" i="2"/>
  <c r="IU86" i="2"/>
  <c r="IV86" i="2"/>
  <c r="IW86" i="2"/>
  <c r="IX86" i="2"/>
  <c r="IY86" i="2"/>
  <c r="IZ86" i="2"/>
  <c r="JA86" i="2"/>
  <c r="JB86" i="2"/>
  <c r="JC86" i="2"/>
  <c r="JD86" i="2"/>
  <c r="JE86" i="2"/>
  <c r="JF86" i="2"/>
  <c r="JG86" i="2"/>
  <c r="JH86" i="2"/>
  <c r="JI86" i="2"/>
  <c r="JJ86" i="2"/>
  <c r="JK86" i="2"/>
  <c r="JL86" i="2"/>
  <c r="JM86" i="2"/>
  <c r="JN86" i="2"/>
  <c r="JO86" i="2"/>
  <c r="JP86" i="2"/>
  <c r="JQ86" i="2"/>
  <c r="JR86" i="2"/>
  <c r="JS86" i="2"/>
  <c r="JT86" i="2"/>
  <c r="JU86" i="2"/>
  <c r="JV86" i="2"/>
  <c r="JW86" i="2"/>
  <c r="JX86" i="2"/>
  <c r="JY86" i="2"/>
  <c r="JZ86" i="2"/>
  <c r="KA86" i="2"/>
  <c r="KB86" i="2"/>
  <c r="KC86" i="2"/>
  <c r="KD86" i="2"/>
  <c r="KE86" i="2"/>
  <c r="KF86" i="2"/>
  <c r="KG86" i="2"/>
  <c r="KH86" i="2"/>
  <c r="KI86" i="2"/>
  <c r="KJ86" i="2"/>
  <c r="KK86" i="2"/>
  <c r="KL86" i="2"/>
  <c r="KM86" i="2"/>
  <c r="KN86" i="2"/>
  <c r="KO86" i="2"/>
  <c r="KP86" i="2"/>
  <c r="KQ86" i="2"/>
  <c r="KR86" i="2"/>
  <c r="KS86" i="2"/>
  <c r="KT86" i="2"/>
  <c r="KU86" i="2"/>
  <c r="KV86" i="2"/>
  <c r="KW86" i="2"/>
  <c r="KX86" i="2"/>
  <c r="KY86" i="2"/>
  <c r="KZ86" i="2"/>
  <c r="LA86" i="2"/>
  <c r="LB86" i="2"/>
  <c r="LC86" i="2"/>
  <c r="LD86" i="2"/>
  <c r="LE86" i="2"/>
  <c r="LF86" i="2"/>
  <c r="LG86" i="2"/>
  <c r="LH86" i="2"/>
  <c r="LI86" i="2"/>
  <c r="LJ86" i="2"/>
  <c r="LK86" i="2"/>
  <c r="LL86" i="2"/>
  <c r="LM86" i="2"/>
  <c r="LN86" i="2"/>
  <c r="LO86" i="2"/>
  <c r="LP86" i="2"/>
  <c r="LQ86" i="2"/>
  <c r="LR86" i="2"/>
  <c r="LS86" i="2"/>
  <c r="LT86" i="2"/>
  <c r="LU86" i="2"/>
  <c r="LV86" i="2"/>
  <c r="LW86" i="2"/>
  <c r="LX86" i="2"/>
  <c r="LY86" i="2"/>
  <c r="LZ86" i="2"/>
  <c r="MA86" i="2"/>
  <c r="MB86" i="2"/>
  <c r="MC86" i="2"/>
  <c r="MD86" i="2"/>
  <c r="ME86" i="2"/>
  <c r="MF86" i="2"/>
  <c r="MG86" i="2"/>
  <c r="MH86" i="2"/>
  <c r="MI86" i="2"/>
  <c r="MJ86" i="2"/>
  <c r="MK86" i="2"/>
  <c r="ML86" i="2"/>
  <c r="MM86" i="2"/>
  <c r="MN86" i="2"/>
  <c r="MO86" i="2"/>
  <c r="MP86" i="2"/>
  <c r="MQ86" i="2"/>
  <c r="MR86" i="2"/>
  <c r="MS86" i="2"/>
  <c r="MT86" i="2"/>
  <c r="MU86" i="2"/>
  <c r="MV86" i="2"/>
  <c r="MW86" i="2"/>
  <c r="MX86" i="2"/>
  <c r="MY86" i="2"/>
  <c r="MZ86" i="2"/>
  <c r="NA86" i="2"/>
  <c r="NB86" i="2"/>
  <c r="NC86" i="2"/>
  <c r="ND86" i="2"/>
  <c r="NE86" i="2"/>
  <c r="NF86" i="2"/>
  <c r="NG86" i="2"/>
  <c r="NH86" i="2"/>
  <c r="NI86" i="2"/>
  <c r="NJ86" i="2"/>
  <c r="NK86" i="2"/>
  <c r="NL86" i="2"/>
  <c r="NM86" i="2"/>
  <c r="NN86" i="2"/>
  <c r="NO86" i="2"/>
  <c r="NP86" i="2"/>
  <c r="NQ86" i="2"/>
  <c r="NR86" i="2"/>
  <c r="NS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Y87" i="2"/>
  <c r="CZ87" i="2"/>
  <c r="DA87" i="2"/>
  <c r="DB87" i="2"/>
  <c r="DC87" i="2"/>
  <c r="DD87" i="2"/>
  <c r="DE87" i="2"/>
  <c r="DF87" i="2"/>
  <c r="DG87" i="2"/>
  <c r="DH87" i="2"/>
  <c r="DI87" i="2"/>
  <c r="DJ87" i="2"/>
  <c r="DK87" i="2"/>
  <c r="DL87" i="2"/>
  <c r="DM87" i="2"/>
  <c r="DN87" i="2"/>
  <c r="DO87" i="2"/>
  <c r="DP87" i="2"/>
  <c r="DQ87" i="2"/>
  <c r="DR87" i="2"/>
  <c r="DS87" i="2"/>
  <c r="DT87" i="2"/>
  <c r="DU87" i="2"/>
  <c r="DV87" i="2"/>
  <c r="DW87" i="2"/>
  <c r="DX87" i="2"/>
  <c r="DY87" i="2"/>
  <c r="DZ87" i="2"/>
  <c r="EA87" i="2"/>
  <c r="EB87" i="2"/>
  <c r="EC87" i="2"/>
  <c r="ED87" i="2"/>
  <c r="EE87" i="2"/>
  <c r="EF87" i="2"/>
  <c r="EG87" i="2"/>
  <c r="EH87" i="2"/>
  <c r="EI87" i="2"/>
  <c r="EJ87" i="2"/>
  <c r="EK87" i="2"/>
  <c r="EL87" i="2"/>
  <c r="EM87" i="2"/>
  <c r="EN87" i="2"/>
  <c r="EO87" i="2"/>
  <c r="EP87" i="2"/>
  <c r="EQ87" i="2"/>
  <c r="ER87" i="2"/>
  <c r="ES87" i="2"/>
  <c r="ET87" i="2"/>
  <c r="EU87" i="2"/>
  <c r="EV87" i="2"/>
  <c r="EW87" i="2"/>
  <c r="EX87" i="2"/>
  <c r="EY87" i="2"/>
  <c r="EZ87" i="2"/>
  <c r="FA87" i="2"/>
  <c r="FB87" i="2"/>
  <c r="FC87" i="2"/>
  <c r="FD87" i="2"/>
  <c r="FE87" i="2"/>
  <c r="FF87" i="2"/>
  <c r="FG87" i="2"/>
  <c r="FH87" i="2"/>
  <c r="FI87" i="2"/>
  <c r="FJ87" i="2"/>
  <c r="FK87" i="2"/>
  <c r="FL87" i="2"/>
  <c r="FM87" i="2"/>
  <c r="FN87" i="2"/>
  <c r="FO87" i="2"/>
  <c r="FP87" i="2"/>
  <c r="FQ87" i="2"/>
  <c r="FR87" i="2"/>
  <c r="FS87" i="2"/>
  <c r="FT87" i="2"/>
  <c r="FU87" i="2"/>
  <c r="FV87" i="2"/>
  <c r="FW87" i="2"/>
  <c r="FX87" i="2"/>
  <c r="FY87" i="2"/>
  <c r="FZ87" i="2"/>
  <c r="GA87" i="2"/>
  <c r="GB87" i="2"/>
  <c r="GC87" i="2"/>
  <c r="GD87" i="2"/>
  <c r="GE87" i="2"/>
  <c r="GF87" i="2"/>
  <c r="GG87" i="2"/>
  <c r="GH87" i="2"/>
  <c r="GI87" i="2"/>
  <c r="GJ87" i="2"/>
  <c r="GK87" i="2"/>
  <c r="GL87" i="2"/>
  <c r="GM87" i="2"/>
  <c r="GN87" i="2"/>
  <c r="GO87" i="2"/>
  <c r="GP87" i="2"/>
  <c r="GQ87" i="2"/>
  <c r="GR87" i="2"/>
  <c r="GS87" i="2"/>
  <c r="GT87" i="2"/>
  <c r="GU87" i="2"/>
  <c r="GV87" i="2"/>
  <c r="GW87" i="2"/>
  <c r="GX87" i="2"/>
  <c r="GY87" i="2"/>
  <c r="GZ87" i="2"/>
  <c r="HA87" i="2"/>
  <c r="HB87" i="2"/>
  <c r="HC87" i="2"/>
  <c r="HD87" i="2"/>
  <c r="HE87" i="2"/>
  <c r="HF87" i="2"/>
  <c r="HG87" i="2"/>
  <c r="HH87" i="2"/>
  <c r="HI87" i="2"/>
  <c r="HJ87" i="2"/>
  <c r="HK87" i="2"/>
  <c r="HL87" i="2"/>
  <c r="HM87" i="2"/>
  <c r="HN87" i="2"/>
  <c r="HO87" i="2"/>
  <c r="HP87" i="2"/>
  <c r="HQ87" i="2"/>
  <c r="HR87" i="2"/>
  <c r="HS87" i="2"/>
  <c r="HT87" i="2"/>
  <c r="HU87" i="2"/>
  <c r="HV87" i="2"/>
  <c r="HW87" i="2"/>
  <c r="HX87" i="2"/>
  <c r="HY87" i="2"/>
  <c r="HZ87" i="2"/>
  <c r="IA87" i="2"/>
  <c r="IB87" i="2"/>
  <c r="IC87" i="2"/>
  <c r="ID87" i="2"/>
  <c r="IE87" i="2"/>
  <c r="IF87" i="2"/>
  <c r="IG87" i="2"/>
  <c r="IH87" i="2"/>
  <c r="II87" i="2"/>
  <c r="IJ87" i="2"/>
  <c r="IK87" i="2"/>
  <c r="IL87" i="2"/>
  <c r="IM87" i="2"/>
  <c r="IN87" i="2"/>
  <c r="IO87" i="2"/>
  <c r="IP87" i="2"/>
  <c r="IQ87" i="2"/>
  <c r="IR87" i="2"/>
  <c r="IS87" i="2"/>
  <c r="IT87" i="2"/>
  <c r="IU87" i="2"/>
  <c r="IV87" i="2"/>
  <c r="IW87" i="2"/>
  <c r="IX87" i="2"/>
  <c r="IY87" i="2"/>
  <c r="IZ87" i="2"/>
  <c r="JA87" i="2"/>
  <c r="JB87" i="2"/>
  <c r="JC87" i="2"/>
  <c r="JD87" i="2"/>
  <c r="JE87" i="2"/>
  <c r="JF87" i="2"/>
  <c r="JG87" i="2"/>
  <c r="JH87" i="2"/>
  <c r="JI87" i="2"/>
  <c r="JJ87" i="2"/>
  <c r="JK87" i="2"/>
  <c r="JL87" i="2"/>
  <c r="JM87" i="2"/>
  <c r="JN87" i="2"/>
  <c r="JO87" i="2"/>
  <c r="JP87" i="2"/>
  <c r="JQ87" i="2"/>
  <c r="JR87" i="2"/>
  <c r="JS87" i="2"/>
  <c r="JT87" i="2"/>
  <c r="JU87" i="2"/>
  <c r="JV87" i="2"/>
  <c r="JW87" i="2"/>
  <c r="JX87" i="2"/>
  <c r="JY87" i="2"/>
  <c r="JZ87" i="2"/>
  <c r="KA87" i="2"/>
  <c r="KB87" i="2"/>
  <c r="KC87" i="2"/>
  <c r="KD87" i="2"/>
  <c r="KE87" i="2"/>
  <c r="KF87" i="2"/>
  <c r="KG87" i="2"/>
  <c r="KH87" i="2"/>
  <c r="KI87" i="2"/>
  <c r="KJ87" i="2"/>
  <c r="KK87" i="2"/>
  <c r="KL87" i="2"/>
  <c r="KM87" i="2"/>
  <c r="KN87" i="2"/>
  <c r="KO87" i="2"/>
  <c r="KP87" i="2"/>
  <c r="KQ87" i="2"/>
  <c r="KR87" i="2"/>
  <c r="KS87" i="2"/>
  <c r="KT87" i="2"/>
  <c r="KU87" i="2"/>
  <c r="KV87" i="2"/>
  <c r="KW87" i="2"/>
  <c r="KX87" i="2"/>
  <c r="KY87" i="2"/>
  <c r="KZ87" i="2"/>
  <c r="LA87" i="2"/>
  <c r="LB87" i="2"/>
  <c r="LC87" i="2"/>
  <c r="LD87" i="2"/>
  <c r="LE87" i="2"/>
  <c r="LF87" i="2"/>
  <c r="LG87" i="2"/>
  <c r="LH87" i="2"/>
  <c r="LI87" i="2"/>
  <c r="LJ87" i="2"/>
  <c r="LK87" i="2"/>
  <c r="LL87" i="2"/>
  <c r="LM87" i="2"/>
  <c r="LN87" i="2"/>
  <c r="LO87" i="2"/>
  <c r="LP87" i="2"/>
  <c r="LQ87" i="2"/>
  <c r="LR87" i="2"/>
  <c r="LS87" i="2"/>
  <c r="LT87" i="2"/>
  <c r="LU87" i="2"/>
  <c r="LV87" i="2"/>
  <c r="LW87" i="2"/>
  <c r="LX87" i="2"/>
  <c r="LY87" i="2"/>
  <c r="LZ87" i="2"/>
  <c r="MA87" i="2"/>
  <c r="MB87" i="2"/>
  <c r="MC87" i="2"/>
  <c r="MD87" i="2"/>
  <c r="ME87" i="2"/>
  <c r="MF87" i="2"/>
  <c r="MG87" i="2"/>
  <c r="MH87" i="2"/>
  <c r="MI87" i="2"/>
  <c r="MJ87" i="2"/>
  <c r="MK87" i="2"/>
  <c r="ML87" i="2"/>
  <c r="MM87" i="2"/>
  <c r="MN87" i="2"/>
  <c r="MO87" i="2"/>
  <c r="MP87" i="2"/>
  <c r="MQ87" i="2"/>
  <c r="MR87" i="2"/>
  <c r="MS87" i="2"/>
  <c r="MT87" i="2"/>
  <c r="MU87" i="2"/>
  <c r="MV87" i="2"/>
  <c r="MW87" i="2"/>
  <c r="MX87" i="2"/>
  <c r="MY87" i="2"/>
  <c r="MZ87" i="2"/>
  <c r="NA87" i="2"/>
  <c r="NB87" i="2"/>
  <c r="NC87" i="2"/>
  <c r="ND87" i="2"/>
  <c r="NE87" i="2"/>
  <c r="NF87" i="2"/>
  <c r="NG87" i="2"/>
  <c r="NH87" i="2"/>
  <c r="NI87" i="2"/>
  <c r="NJ87" i="2"/>
  <c r="NK87" i="2"/>
  <c r="NL87" i="2"/>
  <c r="NM87" i="2"/>
  <c r="NN87" i="2"/>
  <c r="NO87" i="2"/>
  <c r="NP87" i="2"/>
  <c r="NQ87" i="2"/>
  <c r="NR87" i="2"/>
  <c r="NS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Y88" i="2"/>
  <c r="CZ88" i="2"/>
  <c r="DA88" i="2"/>
  <c r="DB88" i="2"/>
  <c r="DC88" i="2"/>
  <c r="DD88" i="2"/>
  <c r="DE88" i="2"/>
  <c r="DF88" i="2"/>
  <c r="DG88" i="2"/>
  <c r="DH88" i="2"/>
  <c r="DI88" i="2"/>
  <c r="DJ88" i="2"/>
  <c r="DK88" i="2"/>
  <c r="DL88" i="2"/>
  <c r="DM88" i="2"/>
  <c r="DN88" i="2"/>
  <c r="DO88" i="2"/>
  <c r="DP88" i="2"/>
  <c r="DQ88" i="2"/>
  <c r="DR88" i="2"/>
  <c r="DS88" i="2"/>
  <c r="DT88" i="2"/>
  <c r="DU88" i="2"/>
  <c r="DV88" i="2"/>
  <c r="DW88" i="2"/>
  <c r="DX88" i="2"/>
  <c r="DY88" i="2"/>
  <c r="DZ88" i="2"/>
  <c r="EA88" i="2"/>
  <c r="EB88" i="2"/>
  <c r="EC88" i="2"/>
  <c r="ED88" i="2"/>
  <c r="EE88" i="2"/>
  <c r="EF88" i="2"/>
  <c r="EG88" i="2"/>
  <c r="EH88" i="2"/>
  <c r="EI88" i="2"/>
  <c r="EJ88" i="2"/>
  <c r="EK88" i="2"/>
  <c r="EL88" i="2"/>
  <c r="EM88" i="2"/>
  <c r="EN88" i="2"/>
  <c r="EO88" i="2"/>
  <c r="EP88" i="2"/>
  <c r="EQ88" i="2"/>
  <c r="ER88" i="2"/>
  <c r="ES88" i="2"/>
  <c r="ET88" i="2"/>
  <c r="EU88" i="2"/>
  <c r="EV88" i="2"/>
  <c r="EW88" i="2"/>
  <c r="EX88" i="2"/>
  <c r="EY88" i="2"/>
  <c r="EZ88" i="2"/>
  <c r="FA88" i="2"/>
  <c r="FB88" i="2"/>
  <c r="FC88" i="2"/>
  <c r="FD88" i="2"/>
  <c r="FE88" i="2"/>
  <c r="FF88" i="2"/>
  <c r="FG88" i="2"/>
  <c r="FH88" i="2"/>
  <c r="FI88" i="2"/>
  <c r="FJ88" i="2"/>
  <c r="FK88" i="2"/>
  <c r="FL88" i="2"/>
  <c r="FM88" i="2"/>
  <c r="FN88" i="2"/>
  <c r="FO88" i="2"/>
  <c r="FP88" i="2"/>
  <c r="FQ88" i="2"/>
  <c r="FR88" i="2"/>
  <c r="FS88" i="2"/>
  <c r="FT88" i="2"/>
  <c r="FU88" i="2"/>
  <c r="FV88" i="2"/>
  <c r="FW88" i="2"/>
  <c r="FX88" i="2"/>
  <c r="FY88" i="2"/>
  <c r="FZ88" i="2"/>
  <c r="GA88" i="2"/>
  <c r="GB88" i="2"/>
  <c r="GC88" i="2"/>
  <c r="GD88" i="2"/>
  <c r="GE88" i="2"/>
  <c r="GF88" i="2"/>
  <c r="GG88" i="2"/>
  <c r="GH88" i="2"/>
  <c r="GI88" i="2"/>
  <c r="GJ88" i="2"/>
  <c r="GK88" i="2"/>
  <c r="GL88" i="2"/>
  <c r="GM88" i="2"/>
  <c r="GN88" i="2"/>
  <c r="GO88" i="2"/>
  <c r="GP88" i="2"/>
  <c r="GQ88" i="2"/>
  <c r="GR88" i="2"/>
  <c r="GS88" i="2"/>
  <c r="GT88" i="2"/>
  <c r="GU88" i="2"/>
  <c r="GV88" i="2"/>
  <c r="GW88" i="2"/>
  <c r="GX88" i="2"/>
  <c r="GY88" i="2"/>
  <c r="GZ88" i="2"/>
  <c r="HA88" i="2"/>
  <c r="HB88" i="2"/>
  <c r="HC88" i="2"/>
  <c r="HD88" i="2"/>
  <c r="HE88" i="2"/>
  <c r="HF88" i="2"/>
  <c r="HG88" i="2"/>
  <c r="HH88" i="2"/>
  <c r="HI88" i="2"/>
  <c r="HJ88" i="2"/>
  <c r="HK88" i="2"/>
  <c r="HL88" i="2"/>
  <c r="HM88" i="2"/>
  <c r="HN88" i="2"/>
  <c r="HO88" i="2"/>
  <c r="HP88" i="2"/>
  <c r="HQ88" i="2"/>
  <c r="HR88" i="2"/>
  <c r="HS88" i="2"/>
  <c r="HT88" i="2"/>
  <c r="HU88" i="2"/>
  <c r="HV88" i="2"/>
  <c r="HW88" i="2"/>
  <c r="HX88" i="2"/>
  <c r="HY88" i="2"/>
  <c r="HZ88" i="2"/>
  <c r="IA88" i="2"/>
  <c r="IB88" i="2"/>
  <c r="IC88" i="2"/>
  <c r="ID88" i="2"/>
  <c r="IE88" i="2"/>
  <c r="IF88" i="2"/>
  <c r="IG88" i="2"/>
  <c r="IH88" i="2"/>
  <c r="II88" i="2"/>
  <c r="IJ88" i="2"/>
  <c r="IK88" i="2"/>
  <c r="IL88" i="2"/>
  <c r="IM88" i="2"/>
  <c r="IN88" i="2"/>
  <c r="IO88" i="2"/>
  <c r="IP88" i="2"/>
  <c r="IQ88" i="2"/>
  <c r="IR88" i="2"/>
  <c r="IS88" i="2"/>
  <c r="IT88" i="2"/>
  <c r="IU88" i="2"/>
  <c r="IV88" i="2"/>
  <c r="IW88" i="2"/>
  <c r="IX88" i="2"/>
  <c r="IY88" i="2"/>
  <c r="IZ88" i="2"/>
  <c r="JA88" i="2"/>
  <c r="JB88" i="2"/>
  <c r="JC88" i="2"/>
  <c r="JD88" i="2"/>
  <c r="JE88" i="2"/>
  <c r="JF88" i="2"/>
  <c r="JG88" i="2"/>
  <c r="JH88" i="2"/>
  <c r="JI88" i="2"/>
  <c r="JJ88" i="2"/>
  <c r="JK88" i="2"/>
  <c r="JL88" i="2"/>
  <c r="JM88" i="2"/>
  <c r="JN88" i="2"/>
  <c r="JO88" i="2"/>
  <c r="JP88" i="2"/>
  <c r="JQ88" i="2"/>
  <c r="JR88" i="2"/>
  <c r="JS88" i="2"/>
  <c r="JT88" i="2"/>
  <c r="JU88" i="2"/>
  <c r="JV88" i="2"/>
  <c r="JW88" i="2"/>
  <c r="JX88" i="2"/>
  <c r="JY88" i="2"/>
  <c r="JZ88" i="2"/>
  <c r="KA88" i="2"/>
  <c r="KB88" i="2"/>
  <c r="KC88" i="2"/>
  <c r="KD88" i="2"/>
  <c r="KE88" i="2"/>
  <c r="KF88" i="2"/>
  <c r="KG88" i="2"/>
  <c r="KH88" i="2"/>
  <c r="KI88" i="2"/>
  <c r="KJ88" i="2"/>
  <c r="KK88" i="2"/>
  <c r="KL88" i="2"/>
  <c r="KM88" i="2"/>
  <c r="KN88" i="2"/>
  <c r="KO88" i="2"/>
  <c r="KP88" i="2"/>
  <c r="KQ88" i="2"/>
  <c r="KR88" i="2"/>
  <c r="KS88" i="2"/>
  <c r="KT88" i="2"/>
  <c r="KU88" i="2"/>
  <c r="KV88" i="2"/>
  <c r="KW88" i="2"/>
  <c r="KX88" i="2"/>
  <c r="KY88" i="2"/>
  <c r="KZ88" i="2"/>
  <c r="LA88" i="2"/>
  <c r="LB88" i="2"/>
  <c r="LC88" i="2"/>
  <c r="LD88" i="2"/>
  <c r="LE88" i="2"/>
  <c r="LF88" i="2"/>
  <c r="LG88" i="2"/>
  <c r="LH88" i="2"/>
  <c r="LI88" i="2"/>
  <c r="LJ88" i="2"/>
  <c r="LK88" i="2"/>
  <c r="LL88" i="2"/>
  <c r="LM88" i="2"/>
  <c r="LN88" i="2"/>
  <c r="LO88" i="2"/>
  <c r="LP88" i="2"/>
  <c r="LQ88" i="2"/>
  <c r="LR88" i="2"/>
  <c r="LS88" i="2"/>
  <c r="LT88" i="2"/>
  <c r="LU88" i="2"/>
  <c r="LV88" i="2"/>
  <c r="LW88" i="2"/>
  <c r="LX88" i="2"/>
  <c r="LY88" i="2"/>
  <c r="LZ88" i="2"/>
  <c r="MA88" i="2"/>
  <c r="MB88" i="2"/>
  <c r="MC88" i="2"/>
  <c r="MD88" i="2"/>
  <c r="ME88" i="2"/>
  <c r="MF88" i="2"/>
  <c r="MG88" i="2"/>
  <c r="MH88" i="2"/>
  <c r="MI88" i="2"/>
  <c r="MJ88" i="2"/>
  <c r="MK88" i="2"/>
  <c r="ML88" i="2"/>
  <c r="MM88" i="2"/>
  <c r="MN88" i="2"/>
  <c r="MO88" i="2"/>
  <c r="MP88" i="2"/>
  <c r="MQ88" i="2"/>
  <c r="MR88" i="2"/>
  <c r="MS88" i="2"/>
  <c r="MT88" i="2"/>
  <c r="MU88" i="2"/>
  <c r="MV88" i="2"/>
  <c r="MW88" i="2"/>
  <c r="MX88" i="2"/>
  <c r="MY88" i="2"/>
  <c r="MZ88" i="2"/>
  <c r="NA88" i="2"/>
  <c r="NB88" i="2"/>
  <c r="NC88" i="2"/>
  <c r="ND88" i="2"/>
  <c r="NE88" i="2"/>
  <c r="NF88" i="2"/>
  <c r="NG88" i="2"/>
  <c r="NH88" i="2"/>
  <c r="NI88" i="2"/>
  <c r="NJ88" i="2"/>
  <c r="NK88" i="2"/>
  <c r="NL88" i="2"/>
  <c r="NM88" i="2"/>
  <c r="NN88" i="2"/>
  <c r="NO88" i="2"/>
  <c r="NP88" i="2"/>
  <c r="NQ88" i="2"/>
  <c r="NR88" i="2"/>
  <c r="NS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Y89" i="2"/>
  <c r="CZ89" i="2"/>
  <c r="DA89" i="2"/>
  <c r="DB89" i="2"/>
  <c r="DC89" i="2"/>
  <c r="DD89" i="2"/>
  <c r="DE89" i="2"/>
  <c r="DF89" i="2"/>
  <c r="DG89" i="2"/>
  <c r="DH89" i="2"/>
  <c r="DI89" i="2"/>
  <c r="DJ89" i="2"/>
  <c r="DK89" i="2"/>
  <c r="DL89" i="2"/>
  <c r="DM89" i="2"/>
  <c r="DN89" i="2"/>
  <c r="DO89" i="2"/>
  <c r="DP89" i="2"/>
  <c r="DQ89" i="2"/>
  <c r="DR89" i="2"/>
  <c r="DS89" i="2"/>
  <c r="DT89" i="2"/>
  <c r="DU89" i="2"/>
  <c r="DV89" i="2"/>
  <c r="DW89" i="2"/>
  <c r="DX89" i="2"/>
  <c r="DY89" i="2"/>
  <c r="DZ89" i="2"/>
  <c r="EA89" i="2"/>
  <c r="EB89" i="2"/>
  <c r="EC89" i="2"/>
  <c r="ED89" i="2"/>
  <c r="EE89" i="2"/>
  <c r="EF89" i="2"/>
  <c r="EG89" i="2"/>
  <c r="EH89" i="2"/>
  <c r="EI89" i="2"/>
  <c r="EJ89" i="2"/>
  <c r="EK89" i="2"/>
  <c r="EL89" i="2"/>
  <c r="EM89" i="2"/>
  <c r="EN89" i="2"/>
  <c r="EO89" i="2"/>
  <c r="EP89" i="2"/>
  <c r="EQ89" i="2"/>
  <c r="ER89" i="2"/>
  <c r="ES89" i="2"/>
  <c r="ET89" i="2"/>
  <c r="EU89" i="2"/>
  <c r="EV89" i="2"/>
  <c r="EW89" i="2"/>
  <c r="EX89" i="2"/>
  <c r="EY89" i="2"/>
  <c r="EZ89" i="2"/>
  <c r="FA89" i="2"/>
  <c r="FB89" i="2"/>
  <c r="FC89" i="2"/>
  <c r="FD89" i="2"/>
  <c r="FE89" i="2"/>
  <c r="FF89" i="2"/>
  <c r="FG89" i="2"/>
  <c r="FH89" i="2"/>
  <c r="FI89" i="2"/>
  <c r="FJ89" i="2"/>
  <c r="FK89" i="2"/>
  <c r="FL89" i="2"/>
  <c r="FM89" i="2"/>
  <c r="FN89" i="2"/>
  <c r="FO89" i="2"/>
  <c r="FP89" i="2"/>
  <c r="FQ89" i="2"/>
  <c r="FR89" i="2"/>
  <c r="FS89" i="2"/>
  <c r="FT89" i="2"/>
  <c r="FU89" i="2"/>
  <c r="FV89" i="2"/>
  <c r="FW89" i="2"/>
  <c r="FX89" i="2"/>
  <c r="FY89" i="2"/>
  <c r="FZ89" i="2"/>
  <c r="GA89" i="2"/>
  <c r="GB89" i="2"/>
  <c r="GC89" i="2"/>
  <c r="GD89" i="2"/>
  <c r="GE89" i="2"/>
  <c r="GF89" i="2"/>
  <c r="GG89" i="2"/>
  <c r="GH89" i="2"/>
  <c r="GI89" i="2"/>
  <c r="GJ89" i="2"/>
  <c r="GK89" i="2"/>
  <c r="GL89" i="2"/>
  <c r="GM89" i="2"/>
  <c r="GN89" i="2"/>
  <c r="GO89" i="2"/>
  <c r="GP89" i="2"/>
  <c r="GQ89" i="2"/>
  <c r="GR89" i="2"/>
  <c r="GS89" i="2"/>
  <c r="GT89" i="2"/>
  <c r="GU89" i="2"/>
  <c r="GV89" i="2"/>
  <c r="GW89" i="2"/>
  <c r="GX89" i="2"/>
  <c r="GY89" i="2"/>
  <c r="GZ89" i="2"/>
  <c r="HA89" i="2"/>
  <c r="HB89" i="2"/>
  <c r="HC89" i="2"/>
  <c r="HD89" i="2"/>
  <c r="HE89" i="2"/>
  <c r="HF89" i="2"/>
  <c r="HG89" i="2"/>
  <c r="HH89" i="2"/>
  <c r="HI89" i="2"/>
  <c r="HJ89" i="2"/>
  <c r="HK89" i="2"/>
  <c r="HL89" i="2"/>
  <c r="HM89" i="2"/>
  <c r="HN89" i="2"/>
  <c r="HO89" i="2"/>
  <c r="HP89" i="2"/>
  <c r="HQ89" i="2"/>
  <c r="HR89" i="2"/>
  <c r="HS89" i="2"/>
  <c r="HT89" i="2"/>
  <c r="HU89" i="2"/>
  <c r="HV89" i="2"/>
  <c r="HW89" i="2"/>
  <c r="HX89" i="2"/>
  <c r="HY89" i="2"/>
  <c r="HZ89" i="2"/>
  <c r="IA89" i="2"/>
  <c r="IB89" i="2"/>
  <c r="IC89" i="2"/>
  <c r="ID89" i="2"/>
  <c r="IE89" i="2"/>
  <c r="IF89" i="2"/>
  <c r="IG89" i="2"/>
  <c r="IH89" i="2"/>
  <c r="II89" i="2"/>
  <c r="IJ89" i="2"/>
  <c r="IK89" i="2"/>
  <c r="IL89" i="2"/>
  <c r="IM89" i="2"/>
  <c r="IN89" i="2"/>
  <c r="IO89" i="2"/>
  <c r="IP89" i="2"/>
  <c r="IQ89" i="2"/>
  <c r="IR89" i="2"/>
  <c r="IS89" i="2"/>
  <c r="IT89" i="2"/>
  <c r="IU89" i="2"/>
  <c r="IV89" i="2"/>
  <c r="IW89" i="2"/>
  <c r="IX89" i="2"/>
  <c r="IY89" i="2"/>
  <c r="IZ89" i="2"/>
  <c r="JA89" i="2"/>
  <c r="JB89" i="2"/>
  <c r="JC89" i="2"/>
  <c r="JD89" i="2"/>
  <c r="JE89" i="2"/>
  <c r="JF89" i="2"/>
  <c r="JG89" i="2"/>
  <c r="JH89" i="2"/>
  <c r="JI89" i="2"/>
  <c r="JJ89" i="2"/>
  <c r="JK89" i="2"/>
  <c r="JL89" i="2"/>
  <c r="JM89" i="2"/>
  <c r="JN89" i="2"/>
  <c r="JO89" i="2"/>
  <c r="JP89" i="2"/>
  <c r="JQ89" i="2"/>
  <c r="JR89" i="2"/>
  <c r="JS89" i="2"/>
  <c r="JT89" i="2"/>
  <c r="JU89" i="2"/>
  <c r="JV89" i="2"/>
  <c r="JW89" i="2"/>
  <c r="JX89" i="2"/>
  <c r="JY89" i="2"/>
  <c r="JZ89" i="2"/>
  <c r="KA89" i="2"/>
  <c r="KB89" i="2"/>
  <c r="KC89" i="2"/>
  <c r="KD89" i="2"/>
  <c r="KE89" i="2"/>
  <c r="KF89" i="2"/>
  <c r="KG89" i="2"/>
  <c r="KH89" i="2"/>
  <c r="KI89" i="2"/>
  <c r="KJ89" i="2"/>
  <c r="KK89" i="2"/>
  <c r="KL89" i="2"/>
  <c r="KM89" i="2"/>
  <c r="KN89" i="2"/>
  <c r="KO89" i="2"/>
  <c r="KP89" i="2"/>
  <c r="KQ89" i="2"/>
  <c r="KR89" i="2"/>
  <c r="KS89" i="2"/>
  <c r="KT89" i="2"/>
  <c r="KU89" i="2"/>
  <c r="KV89" i="2"/>
  <c r="KW89" i="2"/>
  <c r="KX89" i="2"/>
  <c r="KY89" i="2"/>
  <c r="KZ89" i="2"/>
  <c r="LA89" i="2"/>
  <c r="LB89" i="2"/>
  <c r="LC89" i="2"/>
  <c r="LD89" i="2"/>
  <c r="LE89" i="2"/>
  <c r="LF89" i="2"/>
  <c r="LG89" i="2"/>
  <c r="LH89" i="2"/>
  <c r="LI89" i="2"/>
  <c r="LJ89" i="2"/>
  <c r="LK89" i="2"/>
  <c r="LL89" i="2"/>
  <c r="LM89" i="2"/>
  <c r="LN89" i="2"/>
  <c r="LO89" i="2"/>
  <c r="LP89" i="2"/>
  <c r="LQ89" i="2"/>
  <c r="LR89" i="2"/>
  <c r="LS89" i="2"/>
  <c r="LT89" i="2"/>
  <c r="LU89" i="2"/>
  <c r="LV89" i="2"/>
  <c r="LW89" i="2"/>
  <c r="LX89" i="2"/>
  <c r="LY89" i="2"/>
  <c r="LZ89" i="2"/>
  <c r="MA89" i="2"/>
  <c r="MB89" i="2"/>
  <c r="MC89" i="2"/>
  <c r="MD89" i="2"/>
  <c r="ME89" i="2"/>
  <c r="MF89" i="2"/>
  <c r="MG89" i="2"/>
  <c r="MH89" i="2"/>
  <c r="MI89" i="2"/>
  <c r="MJ89" i="2"/>
  <c r="MK89" i="2"/>
  <c r="ML89" i="2"/>
  <c r="MM89" i="2"/>
  <c r="MN89" i="2"/>
  <c r="MO89" i="2"/>
  <c r="MP89" i="2"/>
  <c r="MQ89" i="2"/>
  <c r="MR89" i="2"/>
  <c r="MS89" i="2"/>
  <c r="MT89" i="2"/>
  <c r="MU89" i="2"/>
  <c r="MV89" i="2"/>
  <c r="MW89" i="2"/>
  <c r="MX89" i="2"/>
  <c r="MY89" i="2"/>
  <c r="MZ89" i="2"/>
  <c r="NA89" i="2"/>
  <c r="NB89" i="2"/>
  <c r="NC89" i="2"/>
  <c r="ND89" i="2"/>
  <c r="NE89" i="2"/>
  <c r="NF89" i="2"/>
  <c r="NG89" i="2"/>
  <c r="NH89" i="2"/>
  <c r="NI89" i="2"/>
  <c r="NJ89" i="2"/>
  <c r="NK89" i="2"/>
  <c r="NL89" i="2"/>
  <c r="NM89" i="2"/>
  <c r="NN89" i="2"/>
  <c r="NO89" i="2"/>
  <c r="NP89" i="2"/>
  <c r="NQ89" i="2"/>
  <c r="NR89" i="2"/>
  <c r="NS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Z90" i="2"/>
  <c r="DA90" i="2"/>
  <c r="DB90" i="2"/>
  <c r="DC90" i="2"/>
  <c r="DD90" i="2"/>
  <c r="DE90" i="2"/>
  <c r="DF90" i="2"/>
  <c r="DG90" i="2"/>
  <c r="DH90" i="2"/>
  <c r="DI90" i="2"/>
  <c r="DJ90" i="2"/>
  <c r="DK90" i="2"/>
  <c r="DL90" i="2"/>
  <c r="DM90" i="2"/>
  <c r="DN90" i="2"/>
  <c r="DO90" i="2"/>
  <c r="DP90" i="2"/>
  <c r="DQ90" i="2"/>
  <c r="DR90" i="2"/>
  <c r="DS90" i="2"/>
  <c r="DT90" i="2"/>
  <c r="DU90" i="2"/>
  <c r="DV90" i="2"/>
  <c r="DW90" i="2"/>
  <c r="DX90" i="2"/>
  <c r="DY90" i="2"/>
  <c r="DZ90" i="2"/>
  <c r="EA90" i="2"/>
  <c r="EB90" i="2"/>
  <c r="EC90" i="2"/>
  <c r="ED90" i="2"/>
  <c r="EE90" i="2"/>
  <c r="EF90" i="2"/>
  <c r="EG90" i="2"/>
  <c r="EH90" i="2"/>
  <c r="EI90" i="2"/>
  <c r="EJ90" i="2"/>
  <c r="EK90" i="2"/>
  <c r="EL90" i="2"/>
  <c r="EM90" i="2"/>
  <c r="EN90" i="2"/>
  <c r="EO90" i="2"/>
  <c r="EP90" i="2"/>
  <c r="EQ90" i="2"/>
  <c r="ER90" i="2"/>
  <c r="ES90" i="2"/>
  <c r="ET90" i="2"/>
  <c r="EU90" i="2"/>
  <c r="EV90" i="2"/>
  <c r="EW90" i="2"/>
  <c r="EX90" i="2"/>
  <c r="EY90" i="2"/>
  <c r="EZ90" i="2"/>
  <c r="FA90" i="2"/>
  <c r="FB90" i="2"/>
  <c r="FC90" i="2"/>
  <c r="FD90" i="2"/>
  <c r="FE90" i="2"/>
  <c r="FF90" i="2"/>
  <c r="FG90" i="2"/>
  <c r="FH90" i="2"/>
  <c r="FI90" i="2"/>
  <c r="FJ90" i="2"/>
  <c r="FK90" i="2"/>
  <c r="FL90" i="2"/>
  <c r="FM90" i="2"/>
  <c r="FN90" i="2"/>
  <c r="FO90" i="2"/>
  <c r="FP90" i="2"/>
  <c r="FQ90" i="2"/>
  <c r="FR90" i="2"/>
  <c r="FS90" i="2"/>
  <c r="FT90" i="2"/>
  <c r="FU90" i="2"/>
  <c r="FV90" i="2"/>
  <c r="FW90" i="2"/>
  <c r="FX90" i="2"/>
  <c r="FY90" i="2"/>
  <c r="FZ90" i="2"/>
  <c r="GA90" i="2"/>
  <c r="GB90" i="2"/>
  <c r="GC90" i="2"/>
  <c r="GD90" i="2"/>
  <c r="GE90" i="2"/>
  <c r="GF90" i="2"/>
  <c r="GG90" i="2"/>
  <c r="GH90" i="2"/>
  <c r="GI90" i="2"/>
  <c r="GJ90" i="2"/>
  <c r="GK90" i="2"/>
  <c r="GL90" i="2"/>
  <c r="GM90" i="2"/>
  <c r="GN90" i="2"/>
  <c r="GO90" i="2"/>
  <c r="GP90" i="2"/>
  <c r="GQ90" i="2"/>
  <c r="GR90" i="2"/>
  <c r="GS90" i="2"/>
  <c r="GT90" i="2"/>
  <c r="GU90" i="2"/>
  <c r="GV90" i="2"/>
  <c r="GW90" i="2"/>
  <c r="GX90" i="2"/>
  <c r="GY90" i="2"/>
  <c r="GZ90" i="2"/>
  <c r="HA90" i="2"/>
  <c r="HB90" i="2"/>
  <c r="HC90" i="2"/>
  <c r="HD90" i="2"/>
  <c r="HE90" i="2"/>
  <c r="HF90" i="2"/>
  <c r="HG90" i="2"/>
  <c r="HH90" i="2"/>
  <c r="HI90" i="2"/>
  <c r="HJ90" i="2"/>
  <c r="HK90" i="2"/>
  <c r="HL90" i="2"/>
  <c r="HM90" i="2"/>
  <c r="HN90" i="2"/>
  <c r="HO90" i="2"/>
  <c r="HP90" i="2"/>
  <c r="HQ90" i="2"/>
  <c r="HR90" i="2"/>
  <c r="HS90" i="2"/>
  <c r="HT90" i="2"/>
  <c r="HU90" i="2"/>
  <c r="HV90" i="2"/>
  <c r="HW90" i="2"/>
  <c r="HX90" i="2"/>
  <c r="HY90" i="2"/>
  <c r="HZ90" i="2"/>
  <c r="IA90" i="2"/>
  <c r="IB90" i="2"/>
  <c r="IC90" i="2"/>
  <c r="ID90" i="2"/>
  <c r="IE90" i="2"/>
  <c r="IF90" i="2"/>
  <c r="IG90" i="2"/>
  <c r="IH90" i="2"/>
  <c r="II90" i="2"/>
  <c r="IJ90" i="2"/>
  <c r="IK90" i="2"/>
  <c r="IL90" i="2"/>
  <c r="IM90" i="2"/>
  <c r="IN90" i="2"/>
  <c r="IO90" i="2"/>
  <c r="IP90" i="2"/>
  <c r="IQ90" i="2"/>
  <c r="IR90" i="2"/>
  <c r="IS90" i="2"/>
  <c r="IT90" i="2"/>
  <c r="IU90" i="2"/>
  <c r="IV90" i="2"/>
  <c r="IW90" i="2"/>
  <c r="IX90" i="2"/>
  <c r="IY90" i="2"/>
  <c r="IZ90" i="2"/>
  <c r="JA90" i="2"/>
  <c r="JB90" i="2"/>
  <c r="JC90" i="2"/>
  <c r="JD90" i="2"/>
  <c r="JE90" i="2"/>
  <c r="JF90" i="2"/>
  <c r="JG90" i="2"/>
  <c r="JH90" i="2"/>
  <c r="JI90" i="2"/>
  <c r="JJ90" i="2"/>
  <c r="JK90" i="2"/>
  <c r="JL90" i="2"/>
  <c r="JM90" i="2"/>
  <c r="JN90" i="2"/>
  <c r="JO90" i="2"/>
  <c r="JP90" i="2"/>
  <c r="JQ90" i="2"/>
  <c r="JR90" i="2"/>
  <c r="JS90" i="2"/>
  <c r="JT90" i="2"/>
  <c r="JU90" i="2"/>
  <c r="JV90" i="2"/>
  <c r="JW90" i="2"/>
  <c r="JX90" i="2"/>
  <c r="JY90" i="2"/>
  <c r="JZ90" i="2"/>
  <c r="KA90" i="2"/>
  <c r="KB90" i="2"/>
  <c r="KC90" i="2"/>
  <c r="KD90" i="2"/>
  <c r="KE90" i="2"/>
  <c r="KF90" i="2"/>
  <c r="KG90" i="2"/>
  <c r="KH90" i="2"/>
  <c r="KI90" i="2"/>
  <c r="KJ90" i="2"/>
  <c r="KK90" i="2"/>
  <c r="KL90" i="2"/>
  <c r="KM90" i="2"/>
  <c r="KN90" i="2"/>
  <c r="KO90" i="2"/>
  <c r="KP90" i="2"/>
  <c r="KQ90" i="2"/>
  <c r="KR90" i="2"/>
  <c r="KS90" i="2"/>
  <c r="KT90" i="2"/>
  <c r="KU90" i="2"/>
  <c r="KV90" i="2"/>
  <c r="KW90" i="2"/>
  <c r="KX90" i="2"/>
  <c r="KY90" i="2"/>
  <c r="KZ90" i="2"/>
  <c r="LA90" i="2"/>
  <c r="LB90" i="2"/>
  <c r="LC90" i="2"/>
  <c r="LD90" i="2"/>
  <c r="LE90" i="2"/>
  <c r="LF90" i="2"/>
  <c r="LG90" i="2"/>
  <c r="LH90" i="2"/>
  <c r="LI90" i="2"/>
  <c r="LJ90" i="2"/>
  <c r="LK90" i="2"/>
  <c r="LL90" i="2"/>
  <c r="LM90" i="2"/>
  <c r="LN90" i="2"/>
  <c r="LO90" i="2"/>
  <c r="LP90" i="2"/>
  <c r="LQ90" i="2"/>
  <c r="LR90" i="2"/>
  <c r="LS90" i="2"/>
  <c r="LT90" i="2"/>
  <c r="LU90" i="2"/>
  <c r="LV90" i="2"/>
  <c r="LW90" i="2"/>
  <c r="LX90" i="2"/>
  <c r="LY90" i="2"/>
  <c r="LZ90" i="2"/>
  <c r="MA90" i="2"/>
  <c r="MB90" i="2"/>
  <c r="MC90" i="2"/>
  <c r="MD90" i="2"/>
  <c r="ME90" i="2"/>
  <c r="MF90" i="2"/>
  <c r="MG90" i="2"/>
  <c r="MH90" i="2"/>
  <c r="MI90" i="2"/>
  <c r="MJ90" i="2"/>
  <c r="MK90" i="2"/>
  <c r="ML90" i="2"/>
  <c r="MM90" i="2"/>
  <c r="MN90" i="2"/>
  <c r="MO90" i="2"/>
  <c r="MP90" i="2"/>
  <c r="MQ90" i="2"/>
  <c r="MR90" i="2"/>
  <c r="MS90" i="2"/>
  <c r="MT90" i="2"/>
  <c r="MU90" i="2"/>
  <c r="MV90" i="2"/>
  <c r="MW90" i="2"/>
  <c r="MX90" i="2"/>
  <c r="MY90" i="2"/>
  <c r="MZ90" i="2"/>
  <c r="NA90" i="2"/>
  <c r="NB90" i="2"/>
  <c r="NC90" i="2"/>
  <c r="ND90" i="2"/>
  <c r="NE90" i="2"/>
  <c r="NF90" i="2"/>
  <c r="NG90" i="2"/>
  <c r="NH90" i="2"/>
  <c r="NI90" i="2"/>
  <c r="NJ90" i="2"/>
  <c r="NK90" i="2"/>
  <c r="NL90" i="2"/>
  <c r="NM90" i="2"/>
  <c r="NN90" i="2"/>
  <c r="NO90" i="2"/>
  <c r="NP90" i="2"/>
  <c r="NQ90" i="2"/>
  <c r="NR90" i="2"/>
  <c r="NS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DA91" i="2"/>
  <c r="DB91" i="2"/>
  <c r="DC91" i="2"/>
  <c r="DD91" i="2"/>
  <c r="DE91" i="2"/>
  <c r="DF91" i="2"/>
  <c r="DG91" i="2"/>
  <c r="DH91" i="2"/>
  <c r="DI91" i="2"/>
  <c r="DJ91" i="2"/>
  <c r="DK91" i="2"/>
  <c r="DL91" i="2"/>
  <c r="DM91" i="2"/>
  <c r="DN91" i="2"/>
  <c r="DO91" i="2"/>
  <c r="DP91" i="2"/>
  <c r="DQ91" i="2"/>
  <c r="DR91" i="2"/>
  <c r="DS91" i="2"/>
  <c r="DT91" i="2"/>
  <c r="DU91" i="2"/>
  <c r="DV91" i="2"/>
  <c r="DW91" i="2"/>
  <c r="DX91" i="2"/>
  <c r="DY91" i="2"/>
  <c r="DZ91" i="2"/>
  <c r="EA91" i="2"/>
  <c r="EB91" i="2"/>
  <c r="EC91" i="2"/>
  <c r="ED91" i="2"/>
  <c r="EE91" i="2"/>
  <c r="EF91" i="2"/>
  <c r="EG91" i="2"/>
  <c r="EH91" i="2"/>
  <c r="EI91" i="2"/>
  <c r="EJ91" i="2"/>
  <c r="EK91" i="2"/>
  <c r="EL91" i="2"/>
  <c r="EM91" i="2"/>
  <c r="EN91" i="2"/>
  <c r="EO91" i="2"/>
  <c r="EP91" i="2"/>
  <c r="EQ91" i="2"/>
  <c r="ER91" i="2"/>
  <c r="ES91" i="2"/>
  <c r="ET91" i="2"/>
  <c r="EU91" i="2"/>
  <c r="EV91" i="2"/>
  <c r="EW91" i="2"/>
  <c r="EX91" i="2"/>
  <c r="EY91" i="2"/>
  <c r="EZ91" i="2"/>
  <c r="FA91" i="2"/>
  <c r="FB91" i="2"/>
  <c r="FC91" i="2"/>
  <c r="FD91" i="2"/>
  <c r="FE91" i="2"/>
  <c r="FF91" i="2"/>
  <c r="FG91" i="2"/>
  <c r="FH91" i="2"/>
  <c r="FI91" i="2"/>
  <c r="FJ91" i="2"/>
  <c r="FK91" i="2"/>
  <c r="FL91" i="2"/>
  <c r="FM91" i="2"/>
  <c r="FN91" i="2"/>
  <c r="FO91" i="2"/>
  <c r="FP91" i="2"/>
  <c r="FQ91" i="2"/>
  <c r="FR91" i="2"/>
  <c r="FS91" i="2"/>
  <c r="FT91" i="2"/>
  <c r="FU91" i="2"/>
  <c r="FV91" i="2"/>
  <c r="FW91" i="2"/>
  <c r="FX91" i="2"/>
  <c r="FY91" i="2"/>
  <c r="FZ91" i="2"/>
  <c r="GA91" i="2"/>
  <c r="GB91" i="2"/>
  <c r="GC91" i="2"/>
  <c r="GD91" i="2"/>
  <c r="GE91" i="2"/>
  <c r="GF91" i="2"/>
  <c r="GG91" i="2"/>
  <c r="GH91" i="2"/>
  <c r="GI91" i="2"/>
  <c r="GJ91" i="2"/>
  <c r="GK91" i="2"/>
  <c r="GL91" i="2"/>
  <c r="GM91" i="2"/>
  <c r="GN91" i="2"/>
  <c r="GO91" i="2"/>
  <c r="GP91" i="2"/>
  <c r="GQ91" i="2"/>
  <c r="GR91" i="2"/>
  <c r="GS91" i="2"/>
  <c r="GT91" i="2"/>
  <c r="GU91" i="2"/>
  <c r="GV91" i="2"/>
  <c r="GW91" i="2"/>
  <c r="GX91" i="2"/>
  <c r="GY91" i="2"/>
  <c r="GZ91" i="2"/>
  <c r="HA91" i="2"/>
  <c r="HB91" i="2"/>
  <c r="HC91" i="2"/>
  <c r="HD91" i="2"/>
  <c r="HE91" i="2"/>
  <c r="HF91" i="2"/>
  <c r="HG91" i="2"/>
  <c r="HH91" i="2"/>
  <c r="HI91" i="2"/>
  <c r="HJ91" i="2"/>
  <c r="HK91" i="2"/>
  <c r="HL91" i="2"/>
  <c r="HM91" i="2"/>
  <c r="HN91" i="2"/>
  <c r="HO91" i="2"/>
  <c r="HP91" i="2"/>
  <c r="HQ91" i="2"/>
  <c r="HR91" i="2"/>
  <c r="HS91" i="2"/>
  <c r="HT91" i="2"/>
  <c r="HU91" i="2"/>
  <c r="HV91" i="2"/>
  <c r="HW91" i="2"/>
  <c r="HX91" i="2"/>
  <c r="HY91" i="2"/>
  <c r="HZ91" i="2"/>
  <c r="IA91" i="2"/>
  <c r="IB91" i="2"/>
  <c r="IC91" i="2"/>
  <c r="ID91" i="2"/>
  <c r="IE91" i="2"/>
  <c r="IF91" i="2"/>
  <c r="IG91" i="2"/>
  <c r="IH91" i="2"/>
  <c r="II91" i="2"/>
  <c r="IJ91" i="2"/>
  <c r="IK91" i="2"/>
  <c r="IL91" i="2"/>
  <c r="IM91" i="2"/>
  <c r="IN91" i="2"/>
  <c r="IO91" i="2"/>
  <c r="IP91" i="2"/>
  <c r="IQ91" i="2"/>
  <c r="IR91" i="2"/>
  <c r="IS91" i="2"/>
  <c r="IT91" i="2"/>
  <c r="IU91" i="2"/>
  <c r="IV91" i="2"/>
  <c r="IW91" i="2"/>
  <c r="IX91" i="2"/>
  <c r="IY91" i="2"/>
  <c r="IZ91" i="2"/>
  <c r="JA91" i="2"/>
  <c r="JB91" i="2"/>
  <c r="JC91" i="2"/>
  <c r="JD91" i="2"/>
  <c r="JE91" i="2"/>
  <c r="JF91" i="2"/>
  <c r="JG91" i="2"/>
  <c r="JH91" i="2"/>
  <c r="JI91" i="2"/>
  <c r="JJ91" i="2"/>
  <c r="JK91" i="2"/>
  <c r="JL91" i="2"/>
  <c r="JM91" i="2"/>
  <c r="JN91" i="2"/>
  <c r="JO91" i="2"/>
  <c r="JP91" i="2"/>
  <c r="JQ91" i="2"/>
  <c r="JR91" i="2"/>
  <c r="JS91" i="2"/>
  <c r="JT91" i="2"/>
  <c r="JU91" i="2"/>
  <c r="JV91" i="2"/>
  <c r="JW91" i="2"/>
  <c r="JX91" i="2"/>
  <c r="JY91" i="2"/>
  <c r="JZ91" i="2"/>
  <c r="KA91" i="2"/>
  <c r="KB91" i="2"/>
  <c r="KC91" i="2"/>
  <c r="KD91" i="2"/>
  <c r="KE91" i="2"/>
  <c r="KF91" i="2"/>
  <c r="KG91" i="2"/>
  <c r="KH91" i="2"/>
  <c r="KI91" i="2"/>
  <c r="KJ91" i="2"/>
  <c r="KK91" i="2"/>
  <c r="KL91" i="2"/>
  <c r="KM91" i="2"/>
  <c r="KN91" i="2"/>
  <c r="KO91" i="2"/>
  <c r="KP91" i="2"/>
  <c r="KQ91" i="2"/>
  <c r="KR91" i="2"/>
  <c r="KS91" i="2"/>
  <c r="KT91" i="2"/>
  <c r="KU91" i="2"/>
  <c r="KV91" i="2"/>
  <c r="KW91" i="2"/>
  <c r="KX91" i="2"/>
  <c r="KY91" i="2"/>
  <c r="KZ91" i="2"/>
  <c r="LA91" i="2"/>
  <c r="LB91" i="2"/>
  <c r="LC91" i="2"/>
  <c r="LD91" i="2"/>
  <c r="LE91" i="2"/>
  <c r="LF91" i="2"/>
  <c r="LG91" i="2"/>
  <c r="LH91" i="2"/>
  <c r="LI91" i="2"/>
  <c r="LJ91" i="2"/>
  <c r="LK91" i="2"/>
  <c r="LL91" i="2"/>
  <c r="LM91" i="2"/>
  <c r="LN91" i="2"/>
  <c r="LO91" i="2"/>
  <c r="LP91" i="2"/>
  <c r="LQ91" i="2"/>
  <c r="LR91" i="2"/>
  <c r="LS91" i="2"/>
  <c r="LT91" i="2"/>
  <c r="LU91" i="2"/>
  <c r="LV91" i="2"/>
  <c r="LW91" i="2"/>
  <c r="LX91" i="2"/>
  <c r="LY91" i="2"/>
  <c r="LZ91" i="2"/>
  <c r="MA91" i="2"/>
  <c r="MB91" i="2"/>
  <c r="MC91" i="2"/>
  <c r="MD91" i="2"/>
  <c r="ME91" i="2"/>
  <c r="MF91" i="2"/>
  <c r="MG91" i="2"/>
  <c r="MH91" i="2"/>
  <c r="MI91" i="2"/>
  <c r="MJ91" i="2"/>
  <c r="MK91" i="2"/>
  <c r="ML91" i="2"/>
  <c r="MM91" i="2"/>
  <c r="MN91" i="2"/>
  <c r="MO91" i="2"/>
  <c r="MP91" i="2"/>
  <c r="MQ91" i="2"/>
  <c r="MR91" i="2"/>
  <c r="MS91" i="2"/>
  <c r="MT91" i="2"/>
  <c r="MU91" i="2"/>
  <c r="MV91" i="2"/>
  <c r="MW91" i="2"/>
  <c r="MX91" i="2"/>
  <c r="MY91" i="2"/>
  <c r="MZ91" i="2"/>
  <c r="NA91" i="2"/>
  <c r="NB91" i="2"/>
  <c r="NC91" i="2"/>
  <c r="ND91" i="2"/>
  <c r="NE91" i="2"/>
  <c r="NF91" i="2"/>
  <c r="NG91" i="2"/>
  <c r="NH91" i="2"/>
  <c r="NI91" i="2"/>
  <c r="NJ91" i="2"/>
  <c r="NK91" i="2"/>
  <c r="NL91" i="2"/>
  <c r="NM91" i="2"/>
  <c r="NN91" i="2"/>
  <c r="NO91" i="2"/>
  <c r="NP91" i="2"/>
  <c r="NQ91" i="2"/>
  <c r="NR91" i="2"/>
  <c r="NS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V92" i="2"/>
  <c r="CW92" i="2"/>
  <c r="CX92" i="2"/>
  <c r="CY92" i="2"/>
  <c r="CZ92" i="2"/>
  <c r="DA92" i="2"/>
  <c r="DB92" i="2"/>
  <c r="DC92" i="2"/>
  <c r="DD92" i="2"/>
  <c r="DE92" i="2"/>
  <c r="DF92" i="2"/>
  <c r="DG92" i="2"/>
  <c r="DH92" i="2"/>
  <c r="DI92" i="2"/>
  <c r="DJ92" i="2"/>
  <c r="DK92" i="2"/>
  <c r="DL92" i="2"/>
  <c r="DM92" i="2"/>
  <c r="DN92" i="2"/>
  <c r="DO92" i="2"/>
  <c r="DP92" i="2"/>
  <c r="DQ92" i="2"/>
  <c r="DR92" i="2"/>
  <c r="DS92" i="2"/>
  <c r="DT92" i="2"/>
  <c r="DU92" i="2"/>
  <c r="DV92" i="2"/>
  <c r="DW92" i="2"/>
  <c r="DX92" i="2"/>
  <c r="DY92" i="2"/>
  <c r="DZ92" i="2"/>
  <c r="EA92" i="2"/>
  <c r="EB92" i="2"/>
  <c r="EC92" i="2"/>
  <c r="ED92" i="2"/>
  <c r="EE92" i="2"/>
  <c r="EF92" i="2"/>
  <c r="EG92" i="2"/>
  <c r="EH92" i="2"/>
  <c r="EI92" i="2"/>
  <c r="EJ92" i="2"/>
  <c r="EK92" i="2"/>
  <c r="EL92" i="2"/>
  <c r="EM92" i="2"/>
  <c r="EN92" i="2"/>
  <c r="EO92" i="2"/>
  <c r="EP92" i="2"/>
  <c r="EQ92" i="2"/>
  <c r="ER92" i="2"/>
  <c r="ES92" i="2"/>
  <c r="ET92" i="2"/>
  <c r="EU92" i="2"/>
  <c r="EV92" i="2"/>
  <c r="EW92" i="2"/>
  <c r="EX92" i="2"/>
  <c r="EY92" i="2"/>
  <c r="EZ92" i="2"/>
  <c r="FA92" i="2"/>
  <c r="FB92" i="2"/>
  <c r="FC92" i="2"/>
  <c r="FD92" i="2"/>
  <c r="FE92" i="2"/>
  <c r="FF92" i="2"/>
  <c r="FG92" i="2"/>
  <c r="FH92" i="2"/>
  <c r="FI92" i="2"/>
  <c r="FJ92" i="2"/>
  <c r="FK92" i="2"/>
  <c r="FL92" i="2"/>
  <c r="FM92" i="2"/>
  <c r="FN92" i="2"/>
  <c r="FO92" i="2"/>
  <c r="FP92" i="2"/>
  <c r="FQ92" i="2"/>
  <c r="FR92" i="2"/>
  <c r="FS92" i="2"/>
  <c r="FT92" i="2"/>
  <c r="FU92" i="2"/>
  <c r="FV92" i="2"/>
  <c r="FW92" i="2"/>
  <c r="FX92" i="2"/>
  <c r="FY92" i="2"/>
  <c r="FZ92" i="2"/>
  <c r="GA92" i="2"/>
  <c r="GB92" i="2"/>
  <c r="GC92" i="2"/>
  <c r="GD92" i="2"/>
  <c r="GE92" i="2"/>
  <c r="GF92" i="2"/>
  <c r="GG92" i="2"/>
  <c r="GH92" i="2"/>
  <c r="GI92" i="2"/>
  <c r="GJ92" i="2"/>
  <c r="GK92" i="2"/>
  <c r="GL92" i="2"/>
  <c r="GM92" i="2"/>
  <c r="GN92" i="2"/>
  <c r="GO92" i="2"/>
  <c r="GP92" i="2"/>
  <c r="GQ92" i="2"/>
  <c r="GR92" i="2"/>
  <c r="GS92" i="2"/>
  <c r="GT92" i="2"/>
  <c r="GU92" i="2"/>
  <c r="GV92" i="2"/>
  <c r="GW92" i="2"/>
  <c r="GX92" i="2"/>
  <c r="GY92" i="2"/>
  <c r="GZ92" i="2"/>
  <c r="HA92" i="2"/>
  <c r="HB92" i="2"/>
  <c r="HC92" i="2"/>
  <c r="HD92" i="2"/>
  <c r="HE92" i="2"/>
  <c r="HF92" i="2"/>
  <c r="HG92" i="2"/>
  <c r="HH92" i="2"/>
  <c r="HI92" i="2"/>
  <c r="HJ92" i="2"/>
  <c r="HK92" i="2"/>
  <c r="HL92" i="2"/>
  <c r="HM92" i="2"/>
  <c r="HN92" i="2"/>
  <c r="HO92" i="2"/>
  <c r="HP92" i="2"/>
  <c r="HQ92" i="2"/>
  <c r="HR92" i="2"/>
  <c r="HS92" i="2"/>
  <c r="HT92" i="2"/>
  <c r="HU92" i="2"/>
  <c r="HV92" i="2"/>
  <c r="HW92" i="2"/>
  <c r="HX92" i="2"/>
  <c r="HY92" i="2"/>
  <c r="HZ92" i="2"/>
  <c r="IA92" i="2"/>
  <c r="IB92" i="2"/>
  <c r="IC92" i="2"/>
  <c r="ID92" i="2"/>
  <c r="IE92" i="2"/>
  <c r="IF92" i="2"/>
  <c r="IG92" i="2"/>
  <c r="IH92" i="2"/>
  <c r="II92" i="2"/>
  <c r="IJ92" i="2"/>
  <c r="IK92" i="2"/>
  <c r="IL92" i="2"/>
  <c r="IM92" i="2"/>
  <c r="IN92" i="2"/>
  <c r="IO92" i="2"/>
  <c r="IP92" i="2"/>
  <c r="IQ92" i="2"/>
  <c r="IR92" i="2"/>
  <c r="IS92" i="2"/>
  <c r="IT92" i="2"/>
  <c r="IU92" i="2"/>
  <c r="IV92" i="2"/>
  <c r="IW92" i="2"/>
  <c r="IX92" i="2"/>
  <c r="IY92" i="2"/>
  <c r="IZ92" i="2"/>
  <c r="JA92" i="2"/>
  <c r="JB92" i="2"/>
  <c r="JC92" i="2"/>
  <c r="JD92" i="2"/>
  <c r="JE92" i="2"/>
  <c r="JF92" i="2"/>
  <c r="JG92" i="2"/>
  <c r="JH92" i="2"/>
  <c r="JI92" i="2"/>
  <c r="JJ92" i="2"/>
  <c r="JK92" i="2"/>
  <c r="JL92" i="2"/>
  <c r="JM92" i="2"/>
  <c r="JN92" i="2"/>
  <c r="JO92" i="2"/>
  <c r="JP92" i="2"/>
  <c r="JQ92" i="2"/>
  <c r="JR92" i="2"/>
  <c r="JS92" i="2"/>
  <c r="JT92" i="2"/>
  <c r="JU92" i="2"/>
  <c r="JV92" i="2"/>
  <c r="JW92" i="2"/>
  <c r="JX92" i="2"/>
  <c r="JY92" i="2"/>
  <c r="JZ92" i="2"/>
  <c r="KA92" i="2"/>
  <c r="KB92" i="2"/>
  <c r="KC92" i="2"/>
  <c r="KD92" i="2"/>
  <c r="KE92" i="2"/>
  <c r="KF92" i="2"/>
  <c r="KG92" i="2"/>
  <c r="KH92" i="2"/>
  <c r="KI92" i="2"/>
  <c r="KJ92" i="2"/>
  <c r="KK92" i="2"/>
  <c r="KL92" i="2"/>
  <c r="KM92" i="2"/>
  <c r="KN92" i="2"/>
  <c r="KO92" i="2"/>
  <c r="KP92" i="2"/>
  <c r="KQ92" i="2"/>
  <c r="KR92" i="2"/>
  <c r="KS92" i="2"/>
  <c r="KT92" i="2"/>
  <c r="KU92" i="2"/>
  <c r="KV92" i="2"/>
  <c r="KW92" i="2"/>
  <c r="KX92" i="2"/>
  <c r="KY92" i="2"/>
  <c r="KZ92" i="2"/>
  <c r="LA92" i="2"/>
  <c r="LB92" i="2"/>
  <c r="LC92" i="2"/>
  <c r="LD92" i="2"/>
  <c r="LE92" i="2"/>
  <c r="LF92" i="2"/>
  <c r="LG92" i="2"/>
  <c r="LH92" i="2"/>
  <c r="LI92" i="2"/>
  <c r="LJ92" i="2"/>
  <c r="LK92" i="2"/>
  <c r="LL92" i="2"/>
  <c r="LM92" i="2"/>
  <c r="LN92" i="2"/>
  <c r="LO92" i="2"/>
  <c r="LP92" i="2"/>
  <c r="LQ92" i="2"/>
  <c r="LR92" i="2"/>
  <c r="LS92" i="2"/>
  <c r="LT92" i="2"/>
  <c r="LU92" i="2"/>
  <c r="LV92" i="2"/>
  <c r="LW92" i="2"/>
  <c r="LX92" i="2"/>
  <c r="LY92" i="2"/>
  <c r="LZ92" i="2"/>
  <c r="MA92" i="2"/>
  <c r="MB92" i="2"/>
  <c r="MC92" i="2"/>
  <c r="MD92" i="2"/>
  <c r="ME92" i="2"/>
  <c r="MF92" i="2"/>
  <c r="MG92" i="2"/>
  <c r="MH92" i="2"/>
  <c r="MI92" i="2"/>
  <c r="MJ92" i="2"/>
  <c r="MK92" i="2"/>
  <c r="ML92" i="2"/>
  <c r="MM92" i="2"/>
  <c r="MN92" i="2"/>
  <c r="MO92" i="2"/>
  <c r="MP92" i="2"/>
  <c r="MQ92" i="2"/>
  <c r="MR92" i="2"/>
  <c r="MS92" i="2"/>
  <c r="MT92" i="2"/>
  <c r="MU92" i="2"/>
  <c r="MV92" i="2"/>
  <c r="MW92" i="2"/>
  <c r="MX92" i="2"/>
  <c r="MY92" i="2"/>
  <c r="MZ92" i="2"/>
  <c r="NA92" i="2"/>
  <c r="NB92" i="2"/>
  <c r="NC92" i="2"/>
  <c r="ND92" i="2"/>
  <c r="NE92" i="2"/>
  <c r="NF92" i="2"/>
  <c r="NG92" i="2"/>
  <c r="NH92" i="2"/>
  <c r="NI92" i="2"/>
  <c r="NJ92" i="2"/>
  <c r="NK92" i="2"/>
  <c r="NL92" i="2"/>
  <c r="NM92" i="2"/>
  <c r="NN92" i="2"/>
  <c r="NO92" i="2"/>
  <c r="NP92" i="2"/>
  <c r="NQ92" i="2"/>
  <c r="NR92" i="2"/>
  <c r="NS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CX93" i="2"/>
  <c r="CY93" i="2"/>
  <c r="CZ93" i="2"/>
  <c r="DA93" i="2"/>
  <c r="DB93" i="2"/>
  <c r="DC93" i="2"/>
  <c r="DD93" i="2"/>
  <c r="DE93" i="2"/>
  <c r="DF93" i="2"/>
  <c r="DG93" i="2"/>
  <c r="DH93" i="2"/>
  <c r="DI93" i="2"/>
  <c r="DJ93" i="2"/>
  <c r="DK93" i="2"/>
  <c r="DL93" i="2"/>
  <c r="DM93" i="2"/>
  <c r="DN93" i="2"/>
  <c r="DO93" i="2"/>
  <c r="DP93" i="2"/>
  <c r="DQ93" i="2"/>
  <c r="DR93" i="2"/>
  <c r="DS93" i="2"/>
  <c r="DT93" i="2"/>
  <c r="DU93" i="2"/>
  <c r="DV93" i="2"/>
  <c r="DW93" i="2"/>
  <c r="DX93" i="2"/>
  <c r="DY93" i="2"/>
  <c r="DZ93" i="2"/>
  <c r="EA93" i="2"/>
  <c r="EB93" i="2"/>
  <c r="EC93" i="2"/>
  <c r="ED93" i="2"/>
  <c r="EE93" i="2"/>
  <c r="EF93" i="2"/>
  <c r="EG93" i="2"/>
  <c r="EH93" i="2"/>
  <c r="EI93" i="2"/>
  <c r="EJ93" i="2"/>
  <c r="EK93" i="2"/>
  <c r="EL93" i="2"/>
  <c r="EM93" i="2"/>
  <c r="EN93" i="2"/>
  <c r="EO93" i="2"/>
  <c r="EP93" i="2"/>
  <c r="EQ93" i="2"/>
  <c r="ER93" i="2"/>
  <c r="ES93" i="2"/>
  <c r="ET93" i="2"/>
  <c r="EU93" i="2"/>
  <c r="EV93" i="2"/>
  <c r="EW93" i="2"/>
  <c r="EX93" i="2"/>
  <c r="EY93" i="2"/>
  <c r="EZ93" i="2"/>
  <c r="FA93" i="2"/>
  <c r="FB93" i="2"/>
  <c r="FC93" i="2"/>
  <c r="FD93" i="2"/>
  <c r="FE93" i="2"/>
  <c r="FF93" i="2"/>
  <c r="FG93" i="2"/>
  <c r="FH93" i="2"/>
  <c r="FI93" i="2"/>
  <c r="FJ93" i="2"/>
  <c r="FK93" i="2"/>
  <c r="FL93" i="2"/>
  <c r="FM93" i="2"/>
  <c r="FN93" i="2"/>
  <c r="FO93" i="2"/>
  <c r="FP93" i="2"/>
  <c r="FQ93" i="2"/>
  <c r="FR93" i="2"/>
  <c r="FS93" i="2"/>
  <c r="FT93" i="2"/>
  <c r="FU93" i="2"/>
  <c r="FV93" i="2"/>
  <c r="FW93" i="2"/>
  <c r="FX93" i="2"/>
  <c r="FY93" i="2"/>
  <c r="FZ93" i="2"/>
  <c r="GA93" i="2"/>
  <c r="GB93" i="2"/>
  <c r="GC93" i="2"/>
  <c r="GD93" i="2"/>
  <c r="GE93" i="2"/>
  <c r="GF93" i="2"/>
  <c r="GG93" i="2"/>
  <c r="GH93" i="2"/>
  <c r="GI93" i="2"/>
  <c r="GJ93" i="2"/>
  <c r="GK93" i="2"/>
  <c r="GL93" i="2"/>
  <c r="GM93" i="2"/>
  <c r="GN93" i="2"/>
  <c r="GO93" i="2"/>
  <c r="GP93" i="2"/>
  <c r="GQ93" i="2"/>
  <c r="GR93" i="2"/>
  <c r="GS93" i="2"/>
  <c r="GT93" i="2"/>
  <c r="GU93" i="2"/>
  <c r="GV93" i="2"/>
  <c r="GW93" i="2"/>
  <c r="GX93" i="2"/>
  <c r="GY93" i="2"/>
  <c r="GZ93" i="2"/>
  <c r="HA93" i="2"/>
  <c r="HB93" i="2"/>
  <c r="HC93" i="2"/>
  <c r="HD93" i="2"/>
  <c r="HE93" i="2"/>
  <c r="HF93" i="2"/>
  <c r="HG93" i="2"/>
  <c r="HH93" i="2"/>
  <c r="HI93" i="2"/>
  <c r="HJ93" i="2"/>
  <c r="HK93" i="2"/>
  <c r="HL93" i="2"/>
  <c r="HM93" i="2"/>
  <c r="HN93" i="2"/>
  <c r="HO93" i="2"/>
  <c r="HP93" i="2"/>
  <c r="HQ93" i="2"/>
  <c r="HR93" i="2"/>
  <c r="HS93" i="2"/>
  <c r="HT93" i="2"/>
  <c r="HU93" i="2"/>
  <c r="HV93" i="2"/>
  <c r="HW93" i="2"/>
  <c r="HX93" i="2"/>
  <c r="HY93" i="2"/>
  <c r="HZ93" i="2"/>
  <c r="IA93" i="2"/>
  <c r="IB93" i="2"/>
  <c r="IC93" i="2"/>
  <c r="ID93" i="2"/>
  <c r="IE93" i="2"/>
  <c r="IF93" i="2"/>
  <c r="IG93" i="2"/>
  <c r="IH93" i="2"/>
  <c r="II93" i="2"/>
  <c r="IJ93" i="2"/>
  <c r="IK93" i="2"/>
  <c r="IL93" i="2"/>
  <c r="IM93" i="2"/>
  <c r="IN93" i="2"/>
  <c r="IO93" i="2"/>
  <c r="IP93" i="2"/>
  <c r="IQ93" i="2"/>
  <c r="IR93" i="2"/>
  <c r="IS93" i="2"/>
  <c r="IT93" i="2"/>
  <c r="IU93" i="2"/>
  <c r="IV93" i="2"/>
  <c r="IW93" i="2"/>
  <c r="IX93" i="2"/>
  <c r="IY93" i="2"/>
  <c r="IZ93" i="2"/>
  <c r="JA93" i="2"/>
  <c r="JB93" i="2"/>
  <c r="JC93" i="2"/>
  <c r="JD93" i="2"/>
  <c r="JE93" i="2"/>
  <c r="JF93" i="2"/>
  <c r="JG93" i="2"/>
  <c r="JH93" i="2"/>
  <c r="JI93" i="2"/>
  <c r="JJ93" i="2"/>
  <c r="JK93" i="2"/>
  <c r="JL93" i="2"/>
  <c r="JM93" i="2"/>
  <c r="JN93" i="2"/>
  <c r="JO93" i="2"/>
  <c r="JP93" i="2"/>
  <c r="JQ93" i="2"/>
  <c r="JR93" i="2"/>
  <c r="JS93" i="2"/>
  <c r="JT93" i="2"/>
  <c r="JU93" i="2"/>
  <c r="JV93" i="2"/>
  <c r="JW93" i="2"/>
  <c r="JX93" i="2"/>
  <c r="JY93" i="2"/>
  <c r="JZ93" i="2"/>
  <c r="KA93" i="2"/>
  <c r="KB93" i="2"/>
  <c r="KC93" i="2"/>
  <c r="KD93" i="2"/>
  <c r="KE93" i="2"/>
  <c r="KF93" i="2"/>
  <c r="KG93" i="2"/>
  <c r="KH93" i="2"/>
  <c r="KI93" i="2"/>
  <c r="KJ93" i="2"/>
  <c r="KK93" i="2"/>
  <c r="KL93" i="2"/>
  <c r="KM93" i="2"/>
  <c r="KN93" i="2"/>
  <c r="KO93" i="2"/>
  <c r="KP93" i="2"/>
  <c r="KQ93" i="2"/>
  <c r="KR93" i="2"/>
  <c r="KS93" i="2"/>
  <c r="KT93" i="2"/>
  <c r="KU93" i="2"/>
  <c r="KV93" i="2"/>
  <c r="KW93" i="2"/>
  <c r="KX93" i="2"/>
  <c r="KY93" i="2"/>
  <c r="KZ93" i="2"/>
  <c r="LA93" i="2"/>
  <c r="LB93" i="2"/>
  <c r="LC93" i="2"/>
  <c r="LD93" i="2"/>
  <c r="LE93" i="2"/>
  <c r="LF93" i="2"/>
  <c r="LG93" i="2"/>
  <c r="LH93" i="2"/>
  <c r="LI93" i="2"/>
  <c r="LJ93" i="2"/>
  <c r="LK93" i="2"/>
  <c r="LL93" i="2"/>
  <c r="LM93" i="2"/>
  <c r="LN93" i="2"/>
  <c r="LO93" i="2"/>
  <c r="LP93" i="2"/>
  <c r="LQ93" i="2"/>
  <c r="LR93" i="2"/>
  <c r="LS93" i="2"/>
  <c r="LT93" i="2"/>
  <c r="LU93" i="2"/>
  <c r="LV93" i="2"/>
  <c r="LW93" i="2"/>
  <c r="LX93" i="2"/>
  <c r="LY93" i="2"/>
  <c r="LZ93" i="2"/>
  <c r="MA93" i="2"/>
  <c r="MB93" i="2"/>
  <c r="MC93" i="2"/>
  <c r="MD93" i="2"/>
  <c r="ME93" i="2"/>
  <c r="MF93" i="2"/>
  <c r="MG93" i="2"/>
  <c r="MH93" i="2"/>
  <c r="MI93" i="2"/>
  <c r="MJ93" i="2"/>
  <c r="MK93" i="2"/>
  <c r="ML93" i="2"/>
  <c r="MM93" i="2"/>
  <c r="MN93" i="2"/>
  <c r="MO93" i="2"/>
  <c r="MP93" i="2"/>
  <c r="MQ93" i="2"/>
  <c r="MR93" i="2"/>
  <c r="MS93" i="2"/>
  <c r="MT93" i="2"/>
  <c r="MU93" i="2"/>
  <c r="MV93" i="2"/>
  <c r="MW93" i="2"/>
  <c r="MX93" i="2"/>
  <c r="MY93" i="2"/>
  <c r="MZ93" i="2"/>
  <c r="NA93" i="2"/>
  <c r="NB93" i="2"/>
  <c r="NC93" i="2"/>
  <c r="ND93" i="2"/>
  <c r="NE93" i="2"/>
  <c r="NF93" i="2"/>
  <c r="NG93" i="2"/>
  <c r="NH93" i="2"/>
  <c r="NI93" i="2"/>
  <c r="NJ93" i="2"/>
  <c r="NK93" i="2"/>
  <c r="NL93" i="2"/>
  <c r="NM93" i="2"/>
  <c r="NN93" i="2"/>
  <c r="NO93" i="2"/>
  <c r="NP93" i="2"/>
  <c r="NQ93" i="2"/>
  <c r="NR93" i="2"/>
  <c r="NS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W94" i="2"/>
  <c r="CX94" i="2"/>
  <c r="CY94" i="2"/>
  <c r="CZ94" i="2"/>
  <c r="DA94" i="2"/>
  <c r="DB94" i="2"/>
  <c r="DC94" i="2"/>
  <c r="DD94" i="2"/>
  <c r="DE94" i="2"/>
  <c r="DF94" i="2"/>
  <c r="DG94" i="2"/>
  <c r="DH94" i="2"/>
  <c r="DI94" i="2"/>
  <c r="DJ94" i="2"/>
  <c r="DK94" i="2"/>
  <c r="DL94" i="2"/>
  <c r="DM94" i="2"/>
  <c r="DN94" i="2"/>
  <c r="DO94" i="2"/>
  <c r="DP94" i="2"/>
  <c r="DQ94" i="2"/>
  <c r="DR94" i="2"/>
  <c r="DS94" i="2"/>
  <c r="DT94" i="2"/>
  <c r="DU94" i="2"/>
  <c r="DV94" i="2"/>
  <c r="DW94" i="2"/>
  <c r="DX94" i="2"/>
  <c r="DY94" i="2"/>
  <c r="DZ94" i="2"/>
  <c r="EA94" i="2"/>
  <c r="EB94" i="2"/>
  <c r="EC94" i="2"/>
  <c r="ED94" i="2"/>
  <c r="EE94" i="2"/>
  <c r="EF94" i="2"/>
  <c r="EG94" i="2"/>
  <c r="EH94" i="2"/>
  <c r="EI94" i="2"/>
  <c r="EJ94" i="2"/>
  <c r="EK94" i="2"/>
  <c r="EL94" i="2"/>
  <c r="EM94" i="2"/>
  <c r="EN94" i="2"/>
  <c r="EO94" i="2"/>
  <c r="EP94" i="2"/>
  <c r="EQ94" i="2"/>
  <c r="ER94" i="2"/>
  <c r="ES94" i="2"/>
  <c r="ET94" i="2"/>
  <c r="EU94" i="2"/>
  <c r="EV94" i="2"/>
  <c r="EW94" i="2"/>
  <c r="EX94" i="2"/>
  <c r="EY94" i="2"/>
  <c r="EZ94" i="2"/>
  <c r="FA94" i="2"/>
  <c r="FB94" i="2"/>
  <c r="FC94" i="2"/>
  <c r="FD94" i="2"/>
  <c r="FE94" i="2"/>
  <c r="FF94" i="2"/>
  <c r="FG94" i="2"/>
  <c r="FH94" i="2"/>
  <c r="FI94" i="2"/>
  <c r="FJ94" i="2"/>
  <c r="FK94" i="2"/>
  <c r="FL94" i="2"/>
  <c r="FM94" i="2"/>
  <c r="FN94" i="2"/>
  <c r="FO94" i="2"/>
  <c r="FP94" i="2"/>
  <c r="FQ94" i="2"/>
  <c r="FR94" i="2"/>
  <c r="FS94" i="2"/>
  <c r="FT94" i="2"/>
  <c r="FU94" i="2"/>
  <c r="FV94" i="2"/>
  <c r="FW94" i="2"/>
  <c r="FX94" i="2"/>
  <c r="FY94" i="2"/>
  <c r="FZ94" i="2"/>
  <c r="GA94" i="2"/>
  <c r="GB94" i="2"/>
  <c r="GC94" i="2"/>
  <c r="GD94" i="2"/>
  <c r="GE94" i="2"/>
  <c r="GF94" i="2"/>
  <c r="GG94" i="2"/>
  <c r="GH94" i="2"/>
  <c r="GI94" i="2"/>
  <c r="GJ94" i="2"/>
  <c r="GK94" i="2"/>
  <c r="GL94" i="2"/>
  <c r="GM94" i="2"/>
  <c r="GN94" i="2"/>
  <c r="GO94" i="2"/>
  <c r="GP94" i="2"/>
  <c r="GQ94" i="2"/>
  <c r="GR94" i="2"/>
  <c r="GS94" i="2"/>
  <c r="GT94" i="2"/>
  <c r="GU94" i="2"/>
  <c r="GV94" i="2"/>
  <c r="GW94" i="2"/>
  <c r="GX94" i="2"/>
  <c r="GY94" i="2"/>
  <c r="GZ94" i="2"/>
  <c r="HA94" i="2"/>
  <c r="HB94" i="2"/>
  <c r="HC94" i="2"/>
  <c r="HD94" i="2"/>
  <c r="HE94" i="2"/>
  <c r="HF94" i="2"/>
  <c r="HG94" i="2"/>
  <c r="HH94" i="2"/>
  <c r="HI94" i="2"/>
  <c r="HJ94" i="2"/>
  <c r="HK94" i="2"/>
  <c r="HL94" i="2"/>
  <c r="HM94" i="2"/>
  <c r="HN94" i="2"/>
  <c r="HO94" i="2"/>
  <c r="HP94" i="2"/>
  <c r="HQ94" i="2"/>
  <c r="HR94" i="2"/>
  <c r="HS94" i="2"/>
  <c r="HT94" i="2"/>
  <c r="HU94" i="2"/>
  <c r="HV94" i="2"/>
  <c r="HW94" i="2"/>
  <c r="HX94" i="2"/>
  <c r="HY94" i="2"/>
  <c r="HZ94" i="2"/>
  <c r="IA94" i="2"/>
  <c r="IB94" i="2"/>
  <c r="IC94" i="2"/>
  <c r="ID94" i="2"/>
  <c r="IE94" i="2"/>
  <c r="IF94" i="2"/>
  <c r="IG94" i="2"/>
  <c r="IH94" i="2"/>
  <c r="II94" i="2"/>
  <c r="IJ94" i="2"/>
  <c r="IK94" i="2"/>
  <c r="IL94" i="2"/>
  <c r="IM94" i="2"/>
  <c r="IN94" i="2"/>
  <c r="IO94" i="2"/>
  <c r="IP94" i="2"/>
  <c r="IQ94" i="2"/>
  <c r="IR94" i="2"/>
  <c r="IS94" i="2"/>
  <c r="IT94" i="2"/>
  <c r="IU94" i="2"/>
  <c r="IV94" i="2"/>
  <c r="IW94" i="2"/>
  <c r="IX94" i="2"/>
  <c r="IY94" i="2"/>
  <c r="IZ94" i="2"/>
  <c r="JA94" i="2"/>
  <c r="JB94" i="2"/>
  <c r="JC94" i="2"/>
  <c r="JD94" i="2"/>
  <c r="JE94" i="2"/>
  <c r="JF94" i="2"/>
  <c r="JG94" i="2"/>
  <c r="JH94" i="2"/>
  <c r="JI94" i="2"/>
  <c r="JJ94" i="2"/>
  <c r="JK94" i="2"/>
  <c r="JL94" i="2"/>
  <c r="JM94" i="2"/>
  <c r="JN94" i="2"/>
  <c r="JO94" i="2"/>
  <c r="JP94" i="2"/>
  <c r="JQ94" i="2"/>
  <c r="JR94" i="2"/>
  <c r="JS94" i="2"/>
  <c r="JT94" i="2"/>
  <c r="JU94" i="2"/>
  <c r="JV94" i="2"/>
  <c r="JW94" i="2"/>
  <c r="JX94" i="2"/>
  <c r="JY94" i="2"/>
  <c r="JZ94" i="2"/>
  <c r="KA94" i="2"/>
  <c r="KB94" i="2"/>
  <c r="KC94" i="2"/>
  <c r="KD94" i="2"/>
  <c r="KE94" i="2"/>
  <c r="KF94" i="2"/>
  <c r="KG94" i="2"/>
  <c r="KH94" i="2"/>
  <c r="KI94" i="2"/>
  <c r="KJ94" i="2"/>
  <c r="KK94" i="2"/>
  <c r="KL94" i="2"/>
  <c r="KM94" i="2"/>
  <c r="KN94" i="2"/>
  <c r="KO94" i="2"/>
  <c r="KP94" i="2"/>
  <c r="KQ94" i="2"/>
  <c r="KR94" i="2"/>
  <c r="KS94" i="2"/>
  <c r="KT94" i="2"/>
  <c r="KU94" i="2"/>
  <c r="KV94" i="2"/>
  <c r="KW94" i="2"/>
  <c r="KX94" i="2"/>
  <c r="KY94" i="2"/>
  <c r="KZ94" i="2"/>
  <c r="LA94" i="2"/>
  <c r="LB94" i="2"/>
  <c r="LC94" i="2"/>
  <c r="LD94" i="2"/>
  <c r="LE94" i="2"/>
  <c r="LF94" i="2"/>
  <c r="LG94" i="2"/>
  <c r="LH94" i="2"/>
  <c r="LI94" i="2"/>
  <c r="LJ94" i="2"/>
  <c r="LK94" i="2"/>
  <c r="LL94" i="2"/>
  <c r="LM94" i="2"/>
  <c r="LN94" i="2"/>
  <c r="LO94" i="2"/>
  <c r="LP94" i="2"/>
  <c r="LQ94" i="2"/>
  <c r="LR94" i="2"/>
  <c r="LS94" i="2"/>
  <c r="LT94" i="2"/>
  <c r="LU94" i="2"/>
  <c r="LV94" i="2"/>
  <c r="LW94" i="2"/>
  <c r="LX94" i="2"/>
  <c r="LY94" i="2"/>
  <c r="LZ94" i="2"/>
  <c r="MA94" i="2"/>
  <c r="MB94" i="2"/>
  <c r="MC94" i="2"/>
  <c r="MD94" i="2"/>
  <c r="ME94" i="2"/>
  <c r="MF94" i="2"/>
  <c r="MG94" i="2"/>
  <c r="MH94" i="2"/>
  <c r="MI94" i="2"/>
  <c r="MJ94" i="2"/>
  <c r="MK94" i="2"/>
  <c r="ML94" i="2"/>
  <c r="MM94" i="2"/>
  <c r="MN94" i="2"/>
  <c r="MO94" i="2"/>
  <c r="MP94" i="2"/>
  <c r="MQ94" i="2"/>
  <c r="MR94" i="2"/>
  <c r="MS94" i="2"/>
  <c r="MT94" i="2"/>
  <c r="MU94" i="2"/>
  <c r="MV94" i="2"/>
  <c r="MW94" i="2"/>
  <c r="MX94" i="2"/>
  <c r="MY94" i="2"/>
  <c r="MZ94" i="2"/>
  <c r="NA94" i="2"/>
  <c r="NB94" i="2"/>
  <c r="NC94" i="2"/>
  <c r="ND94" i="2"/>
  <c r="NE94" i="2"/>
  <c r="NF94" i="2"/>
  <c r="NG94" i="2"/>
  <c r="NH94" i="2"/>
  <c r="NI94" i="2"/>
  <c r="NJ94" i="2"/>
  <c r="NK94" i="2"/>
  <c r="NL94" i="2"/>
  <c r="NM94" i="2"/>
  <c r="NN94" i="2"/>
  <c r="NO94" i="2"/>
  <c r="NP94" i="2"/>
  <c r="NQ94" i="2"/>
  <c r="NR94" i="2"/>
  <c r="NS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CW95" i="2"/>
  <c r="CX95" i="2"/>
  <c r="CY95" i="2"/>
  <c r="CZ95" i="2"/>
  <c r="DA95" i="2"/>
  <c r="DB95" i="2"/>
  <c r="DC95" i="2"/>
  <c r="DD95" i="2"/>
  <c r="DE95" i="2"/>
  <c r="DF95" i="2"/>
  <c r="DG95" i="2"/>
  <c r="DH95" i="2"/>
  <c r="DI95" i="2"/>
  <c r="DJ95" i="2"/>
  <c r="DK95" i="2"/>
  <c r="DL95" i="2"/>
  <c r="DM95" i="2"/>
  <c r="DN95" i="2"/>
  <c r="DO95" i="2"/>
  <c r="DP95" i="2"/>
  <c r="DQ95" i="2"/>
  <c r="DR95" i="2"/>
  <c r="DS95" i="2"/>
  <c r="DT95" i="2"/>
  <c r="DU95" i="2"/>
  <c r="DV95" i="2"/>
  <c r="DW95" i="2"/>
  <c r="DX95" i="2"/>
  <c r="DY95" i="2"/>
  <c r="DZ95" i="2"/>
  <c r="EA95" i="2"/>
  <c r="EB95" i="2"/>
  <c r="EC95" i="2"/>
  <c r="ED95" i="2"/>
  <c r="EE95" i="2"/>
  <c r="EF95" i="2"/>
  <c r="EG95" i="2"/>
  <c r="EH95" i="2"/>
  <c r="EI95" i="2"/>
  <c r="EJ95" i="2"/>
  <c r="EK95" i="2"/>
  <c r="EL95" i="2"/>
  <c r="EM95" i="2"/>
  <c r="EN95" i="2"/>
  <c r="EO95" i="2"/>
  <c r="EP95" i="2"/>
  <c r="EQ95" i="2"/>
  <c r="ER95" i="2"/>
  <c r="ES95" i="2"/>
  <c r="ET95" i="2"/>
  <c r="EU95" i="2"/>
  <c r="EV95" i="2"/>
  <c r="EW95" i="2"/>
  <c r="EX95" i="2"/>
  <c r="EY95" i="2"/>
  <c r="EZ95" i="2"/>
  <c r="FA95" i="2"/>
  <c r="FB95" i="2"/>
  <c r="FC95" i="2"/>
  <c r="FD95" i="2"/>
  <c r="FE95" i="2"/>
  <c r="FF95" i="2"/>
  <c r="FG95" i="2"/>
  <c r="FH95" i="2"/>
  <c r="FI95" i="2"/>
  <c r="FJ95" i="2"/>
  <c r="FK95" i="2"/>
  <c r="FL95" i="2"/>
  <c r="FM95" i="2"/>
  <c r="FN95" i="2"/>
  <c r="FO95" i="2"/>
  <c r="FP95" i="2"/>
  <c r="FQ95" i="2"/>
  <c r="FR95" i="2"/>
  <c r="FS95" i="2"/>
  <c r="FT95" i="2"/>
  <c r="FU95" i="2"/>
  <c r="FV95" i="2"/>
  <c r="FW95" i="2"/>
  <c r="FX95" i="2"/>
  <c r="FY95" i="2"/>
  <c r="FZ95" i="2"/>
  <c r="GA95" i="2"/>
  <c r="GB95" i="2"/>
  <c r="GC95" i="2"/>
  <c r="GD95" i="2"/>
  <c r="GE95" i="2"/>
  <c r="GF95" i="2"/>
  <c r="GG95" i="2"/>
  <c r="GH95" i="2"/>
  <c r="GI95" i="2"/>
  <c r="GJ95" i="2"/>
  <c r="GK95" i="2"/>
  <c r="GL95" i="2"/>
  <c r="GM95" i="2"/>
  <c r="GN95" i="2"/>
  <c r="GO95" i="2"/>
  <c r="GP95" i="2"/>
  <c r="GQ95" i="2"/>
  <c r="GR95" i="2"/>
  <c r="GS95" i="2"/>
  <c r="GT95" i="2"/>
  <c r="GU95" i="2"/>
  <c r="GV95" i="2"/>
  <c r="GW95" i="2"/>
  <c r="GX95" i="2"/>
  <c r="GY95" i="2"/>
  <c r="GZ95" i="2"/>
  <c r="HA95" i="2"/>
  <c r="HB95" i="2"/>
  <c r="HC95" i="2"/>
  <c r="HD95" i="2"/>
  <c r="HE95" i="2"/>
  <c r="HF95" i="2"/>
  <c r="HG95" i="2"/>
  <c r="HH95" i="2"/>
  <c r="HI95" i="2"/>
  <c r="HJ95" i="2"/>
  <c r="HK95" i="2"/>
  <c r="HL95" i="2"/>
  <c r="HM95" i="2"/>
  <c r="HN95" i="2"/>
  <c r="HO95" i="2"/>
  <c r="HP95" i="2"/>
  <c r="HQ95" i="2"/>
  <c r="HR95" i="2"/>
  <c r="HS95" i="2"/>
  <c r="HT95" i="2"/>
  <c r="HU95" i="2"/>
  <c r="HV95" i="2"/>
  <c r="HW95" i="2"/>
  <c r="HX95" i="2"/>
  <c r="HY95" i="2"/>
  <c r="HZ95" i="2"/>
  <c r="IA95" i="2"/>
  <c r="IB95" i="2"/>
  <c r="IC95" i="2"/>
  <c r="ID95" i="2"/>
  <c r="IE95" i="2"/>
  <c r="IF95" i="2"/>
  <c r="IG95" i="2"/>
  <c r="IH95" i="2"/>
  <c r="II95" i="2"/>
  <c r="IJ95" i="2"/>
  <c r="IK95" i="2"/>
  <c r="IL95" i="2"/>
  <c r="IM95" i="2"/>
  <c r="IN95" i="2"/>
  <c r="IO95" i="2"/>
  <c r="IP95" i="2"/>
  <c r="IQ95" i="2"/>
  <c r="IR95" i="2"/>
  <c r="IS95" i="2"/>
  <c r="IT95" i="2"/>
  <c r="IU95" i="2"/>
  <c r="IV95" i="2"/>
  <c r="IW95" i="2"/>
  <c r="IX95" i="2"/>
  <c r="IY95" i="2"/>
  <c r="IZ95" i="2"/>
  <c r="JA95" i="2"/>
  <c r="JB95" i="2"/>
  <c r="JC95" i="2"/>
  <c r="JD95" i="2"/>
  <c r="JE95" i="2"/>
  <c r="JF95" i="2"/>
  <c r="JG95" i="2"/>
  <c r="JH95" i="2"/>
  <c r="JI95" i="2"/>
  <c r="JJ95" i="2"/>
  <c r="JK95" i="2"/>
  <c r="JL95" i="2"/>
  <c r="JM95" i="2"/>
  <c r="JN95" i="2"/>
  <c r="JO95" i="2"/>
  <c r="JP95" i="2"/>
  <c r="JQ95" i="2"/>
  <c r="JR95" i="2"/>
  <c r="JS95" i="2"/>
  <c r="JT95" i="2"/>
  <c r="JU95" i="2"/>
  <c r="JV95" i="2"/>
  <c r="JW95" i="2"/>
  <c r="JX95" i="2"/>
  <c r="JY95" i="2"/>
  <c r="JZ95" i="2"/>
  <c r="KA95" i="2"/>
  <c r="KB95" i="2"/>
  <c r="KC95" i="2"/>
  <c r="KD95" i="2"/>
  <c r="KE95" i="2"/>
  <c r="KF95" i="2"/>
  <c r="KG95" i="2"/>
  <c r="KH95" i="2"/>
  <c r="KI95" i="2"/>
  <c r="KJ95" i="2"/>
  <c r="KK95" i="2"/>
  <c r="KL95" i="2"/>
  <c r="KM95" i="2"/>
  <c r="KN95" i="2"/>
  <c r="KO95" i="2"/>
  <c r="KP95" i="2"/>
  <c r="KQ95" i="2"/>
  <c r="KR95" i="2"/>
  <c r="KS95" i="2"/>
  <c r="KT95" i="2"/>
  <c r="KU95" i="2"/>
  <c r="KV95" i="2"/>
  <c r="KW95" i="2"/>
  <c r="KX95" i="2"/>
  <c r="KY95" i="2"/>
  <c r="KZ95" i="2"/>
  <c r="LA95" i="2"/>
  <c r="LB95" i="2"/>
  <c r="LC95" i="2"/>
  <c r="LD95" i="2"/>
  <c r="LE95" i="2"/>
  <c r="LF95" i="2"/>
  <c r="LG95" i="2"/>
  <c r="LH95" i="2"/>
  <c r="LI95" i="2"/>
  <c r="LJ95" i="2"/>
  <c r="LK95" i="2"/>
  <c r="LL95" i="2"/>
  <c r="LM95" i="2"/>
  <c r="LN95" i="2"/>
  <c r="LO95" i="2"/>
  <c r="LP95" i="2"/>
  <c r="LQ95" i="2"/>
  <c r="LR95" i="2"/>
  <c r="LS95" i="2"/>
  <c r="LT95" i="2"/>
  <c r="LU95" i="2"/>
  <c r="LV95" i="2"/>
  <c r="LW95" i="2"/>
  <c r="LX95" i="2"/>
  <c r="LY95" i="2"/>
  <c r="LZ95" i="2"/>
  <c r="MA95" i="2"/>
  <c r="MB95" i="2"/>
  <c r="MC95" i="2"/>
  <c r="MD95" i="2"/>
  <c r="ME95" i="2"/>
  <c r="MF95" i="2"/>
  <c r="MG95" i="2"/>
  <c r="MH95" i="2"/>
  <c r="MI95" i="2"/>
  <c r="MJ95" i="2"/>
  <c r="MK95" i="2"/>
  <c r="ML95" i="2"/>
  <c r="MM95" i="2"/>
  <c r="MN95" i="2"/>
  <c r="MO95" i="2"/>
  <c r="MP95" i="2"/>
  <c r="MQ95" i="2"/>
  <c r="MR95" i="2"/>
  <c r="MS95" i="2"/>
  <c r="MT95" i="2"/>
  <c r="MU95" i="2"/>
  <c r="MV95" i="2"/>
  <c r="MW95" i="2"/>
  <c r="MX95" i="2"/>
  <c r="MY95" i="2"/>
  <c r="MZ95" i="2"/>
  <c r="NA95" i="2"/>
  <c r="NB95" i="2"/>
  <c r="NC95" i="2"/>
  <c r="ND95" i="2"/>
  <c r="NE95" i="2"/>
  <c r="NF95" i="2"/>
  <c r="NG95" i="2"/>
  <c r="NH95" i="2"/>
  <c r="NI95" i="2"/>
  <c r="NJ95" i="2"/>
  <c r="NK95" i="2"/>
  <c r="NL95" i="2"/>
  <c r="NM95" i="2"/>
  <c r="NN95" i="2"/>
  <c r="NO95" i="2"/>
  <c r="NP95" i="2"/>
  <c r="NQ95" i="2"/>
  <c r="NR95" i="2"/>
  <c r="NS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CX96" i="2"/>
  <c r="CY96" i="2"/>
  <c r="CZ96" i="2"/>
  <c r="DA96" i="2"/>
  <c r="DB96" i="2"/>
  <c r="DC96" i="2"/>
  <c r="DD96" i="2"/>
  <c r="DE96" i="2"/>
  <c r="DF96" i="2"/>
  <c r="DG96" i="2"/>
  <c r="DH96" i="2"/>
  <c r="DI96" i="2"/>
  <c r="DJ96" i="2"/>
  <c r="DK96" i="2"/>
  <c r="DL96" i="2"/>
  <c r="DM96" i="2"/>
  <c r="DN96" i="2"/>
  <c r="DO96" i="2"/>
  <c r="DP96" i="2"/>
  <c r="DQ96" i="2"/>
  <c r="DR96" i="2"/>
  <c r="DS96" i="2"/>
  <c r="DT96" i="2"/>
  <c r="DU96" i="2"/>
  <c r="DV96" i="2"/>
  <c r="DW96" i="2"/>
  <c r="DX96" i="2"/>
  <c r="DY96" i="2"/>
  <c r="DZ96" i="2"/>
  <c r="EA96" i="2"/>
  <c r="EB96" i="2"/>
  <c r="EC96" i="2"/>
  <c r="ED96" i="2"/>
  <c r="EE96" i="2"/>
  <c r="EF96" i="2"/>
  <c r="EG96" i="2"/>
  <c r="EH96" i="2"/>
  <c r="EI96" i="2"/>
  <c r="EJ96" i="2"/>
  <c r="EK96" i="2"/>
  <c r="EL96" i="2"/>
  <c r="EM96" i="2"/>
  <c r="EN96" i="2"/>
  <c r="EO96" i="2"/>
  <c r="EP96" i="2"/>
  <c r="EQ96" i="2"/>
  <c r="ER96" i="2"/>
  <c r="ES96" i="2"/>
  <c r="ET96" i="2"/>
  <c r="EU96" i="2"/>
  <c r="EV96" i="2"/>
  <c r="EW96" i="2"/>
  <c r="EX96" i="2"/>
  <c r="EY96" i="2"/>
  <c r="EZ96" i="2"/>
  <c r="FA96" i="2"/>
  <c r="FB96" i="2"/>
  <c r="FC96" i="2"/>
  <c r="FD96" i="2"/>
  <c r="FE96" i="2"/>
  <c r="FF96" i="2"/>
  <c r="FG96" i="2"/>
  <c r="FH96" i="2"/>
  <c r="FI96" i="2"/>
  <c r="FJ96" i="2"/>
  <c r="FK96" i="2"/>
  <c r="FL96" i="2"/>
  <c r="FM96" i="2"/>
  <c r="FN96" i="2"/>
  <c r="FO96" i="2"/>
  <c r="FP96" i="2"/>
  <c r="FQ96" i="2"/>
  <c r="FR96" i="2"/>
  <c r="FS96" i="2"/>
  <c r="FT96" i="2"/>
  <c r="FU96" i="2"/>
  <c r="FV96" i="2"/>
  <c r="FW96" i="2"/>
  <c r="FX96" i="2"/>
  <c r="FY96" i="2"/>
  <c r="FZ96" i="2"/>
  <c r="GA96" i="2"/>
  <c r="GB96" i="2"/>
  <c r="GC96" i="2"/>
  <c r="GD96" i="2"/>
  <c r="GE96" i="2"/>
  <c r="GF96" i="2"/>
  <c r="GG96" i="2"/>
  <c r="GH96" i="2"/>
  <c r="GI96" i="2"/>
  <c r="GJ96" i="2"/>
  <c r="GK96" i="2"/>
  <c r="GL96" i="2"/>
  <c r="GM96" i="2"/>
  <c r="GN96" i="2"/>
  <c r="GO96" i="2"/>
  <c r="GP96" i="2"/>
  <c r="GQ96" i="2"/>
  <c r="GR96" i="2"/>
  <c r="GS96" i="2"/>
  <c r="GT96" i="2"/>
  <c r="GU96" i="2"/>
  <c r="GV96" i="2"/>
  <c r="GW96" i="2"/>
  <c r="GX96" i="2"/>
  <c r="GY96" i="2"/>
  <c r="GZ96" i="2"/>
  <c r="HA96" i="2"/>
  <c r="HB96" i="2"/>
  <c r="HC96" i="2"/>
  <c r="HD96" i="2"/>
  <c r="HE96" i="2"/>
  <c r="HF96" i="2"/>
  <c r="HG96" i="2"/>
  <c r="HH96" i="2"/>
  <c r="HI96" i="2"/>
  <c r="HJ96" i="2"/>
  <c r="HK96" i="2"/>
  <c r="HL96" i="2"/>
  <c r="HM96" i="2"/>
  <c r="HN96" i="2"/>
  <c r="HO96" i="2"/>
  <c r="HP96" i="2"/>
  <c r="HQ96" i="2"/>
  <c r="HR96" i="2"/>
  <c r="HS96" i="2"/>
  <c r="HT96" i="2"/>
  <c r="HU96" i="2"/>
  <c r="HV96" i="2"/>
  <c r="HW96" i="2"/>
  <c r="HX96" i="2"/>
  <c r="HY96" i="2"/>
  <c r="HZ96" i="2"/>
  <c r="IA96" i="2"/>
  <c r="IB96" i="2"/>
  <c r="IC96" i="2"/>
  <c r="ID96" i="2"/>
  <c r="IE96" i="2"/>
  <c r="IF96" i="2"/>
  <c r="IG96" i="2"/>
  <c r="IH96" i="2"/>
  <c r="II96" i="2"/>
  <c r="IJ96" i="2"/>
  <c r="IK96" i="2"/>
  <c r="IL96" i="2"/>
  <c r="IM96" i="2"/>
  <c r="IN96" i="2"/>
  <c r="IO96" i="2"/>
  <c r="IP96" i="2"/>
  <c r="IQ96" i="2"/>
  <c r="IR96" i="2"/>
  <c r="IS96" i="2"/>
  <c r="IT96" i="2"/>
  <c r="IU96" i="2"/>
  <c r="IV96" i="2"/>
  <c r="IW96" i="2"/>
  <c r="IX96" i="2"/>
  <c r="IY96" i="2"/>
  <c r="IZ96" i="2"/>
  <c r="JA96" i="2"/>
  <c r="JB96" i="2"/>
  <c r="JC96" i="2"/>
  <c r="JD96" i="2"/>
  <c r="JE96" i="2"/>
  <c r="JF96" i="2"/>
  <c r="JG96" i="2"/>
  <c r="JH96" i="2"/>
  <c r="JI96" i="2"/>
  <c r="JJ96" i="2"/>
  <c r="JK96" i="2"/>
  <c r="JL96" i="2"/>
  <c r="JM96" i="2"/>
  <c r="JN96" i="2"/>
  <c r="JO96" i="2"/>
  <c r="JP96" i="2"/>
  <c r="JQ96" i="2"/>
  <c r="JR96" i="2"/>
  <c r="JS96" i="2"/>
  <c r="JT96" i="2"/>
  <c r="JU96" i="2"/>
  <c r="JV96" i="2"/>
  <c r="JW96" i="2"/>
  <c r="JX96" i="2"/>
  <c r="JY96" i="2"/>
  <c r="JZ96" i="2"/>
  <c r="KA96" i="2"/>
  <c r="KB96" i="2"/>
  <c r="KC96" i="2"/>
  <c r="KD96" i="2"/>
  <c r="KE96" i="2"/>
  <c r="KF96" i="2"/>
  <c r="KG96" i="2"/>
  <c r="KH96" i="2"/>
  <c r="KI96" i="2"/>
  <c r="KJ96" i="2"/>
  <c r="KK96" i="2"/>
  <c r="KL96" i="2"/>
  <c r="KM96" i="2"/>
  <c r="KN96" i="2"/>
  <c r="KO96" i="2"/>
  <c r="KP96" i="2"/>
  <c r="KQ96" i="2"/>
  <c r="KR96" i="2"/>
  <c r="KS96" i="2"/>
  <c r="KT96" i="2"/>
  <c r="KU96" i="2"/>
  <c r="KV96" i="2"/>
  <c r="KW96" i="2"/>
  <c r="KX96" i="2"/>
  <c r="KY96" i="2"/>
  <c r="KZ96" i="2"/>
  <c r="LA96" i="2"/>
  <c r="LB96" i="2"/>
  <c r="LC96" i="2"/>
  <c r="LD96" i="2"/>
  <c r="LE96" i="2"/>
  <c r="LF96" i="2"/>
  <c r="LG96" i="2"/>
  <c r="LH96" i="2"/>
  <c r="LI96" i="2"/>
  <c r="LJ96" i="2"/>
  <c r="LK96" i="2"/>
  <c r="LL96" i="2"/>
  <c r="LM96" i="2"/>
  <c r="LN96" i="2"/>
  <c r="LO96" i="2"/>
  <c r="LP96" i="2"/>
  <c r="LQ96" i="2"/>
  <c r="LR96" i="2"/>
  <c r="LS96" i="2"/>
  <c r="LT96" i="2"/>
  <c r="LU96" i="2"/>
  <c r="LV96" i="2"/>
  <c r="LW96" i="2"/>
  <c r="LX96" i="2"/>
  <c r="LY96" i="2"/>
  <c r="LZ96" i="2"/>
  <c r="MA96" i="2"/>
  <c r="MB96" i="2"/>
  <c r="MC96" i="2"/>
  <c r="MD96" i="2"/>
  <c r="ME96" i="2"/>
  <c r="MF96" i="2"/>
  <c r="MG96" i="2"/>
  <c r="MH96" i="2"/>
  <c r="MI96" i="2"/>
  <c r="MJ96" i="2"/>
  <c r="MK96" i="2"/>
  <c r="ML96" i="2"/>
  <c r="MM96" i="2"/>
  <c r="MN96" i="2"/>
  <c r="MO96" i="2"/>
  <c r="MP96" i="2"/>
  <c r="MQ96" i="2"/>
  <c r="MR96" i="2"/>
  <c r="MS96" i="2"/>
  <c r="MT96" i="2"/>
  <c r="MU96" i="2"/>
  <c r="MV96" i="2"/>
  <c r="MW96" i="2"/>
  <c r="MX96" i="2"/>
  <c r="MY96" i="2"/>
  <c r="MZ96" i="2"/>
  <c r="NA96" i="2"/>
  <c r="NB96" i="2"/>
  <c r="NC96" i="2"/>
  <c r="ND96" i="2"/>
  <c r="NE96" i="2"/>
  <c r="NF96" i="2"/>
  <c r="NG96" i="2"/>
  <c r="NH96" i="2"/>
  <c r="NI96" i="2"/>
  <c r="NJ96" i="2"/>
  <c r="NK96" i="2"/>
  <c r="NL96" i="2"/>
  <c r="NM96" i="2"/>
  <c r="NN96" i="2"/>
  <c r="NO96" i="2"/>
  <c r="NP96" i="2"/>
  <c r="NQ96" i="2"/>
  <c r="NR96" i="2"/>
  <c r="NS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CX97" i="2"/>
  <c r="CY97" i="2"/>
  <c r="CZ97" i="2"/>
  <c r="DA97" i="2"/>
  <c r="DB97" i="2"/>
  <c r="DC97" i="2"/>
  <c r="DD97" i="2"/>
  <c r="DE97" i="2"/>
  <c r="DF97" i="2"/>
  <c r="DG97" i="2"/>
  <c r="DH97" i="2"/>
  <c r="DI97" i="2"/>
  <c r="DJ97" i="2"/>
  <c r="DK97" i="2"/>
  <c r="DL97" i="2"/>
  <c r="DM97" i="2"/>
  <c r="DN97" i="2"/>
  <c r="DO97" i="2"/>
  <c r="DP97" i="2"/>
  <c r="DQ97" i="2"/>
  <c r="DR97" i="2"/>
  <c r="DS97" i="2"/>
  <c r="DT97" i="2"/>
  <c r="DU97" i="2"/>
  <c r="DV97" i="2"/>
  <c r="DW97" i="2"/>
  <c r="DX97" i="2"/>
  <c r="DY97" i="2"/>
  <c r="DZ97" i="2"/>
  <c r="EA97" i="2"/>
  <c r="EB97" i="2"/>
  <c r="EC97" i="2"/>
  <c r="ED97" i="2"/>
  <c r="EE97" i="2"/>
  <c r="EF97" i="2"/>
  <c r="EG97" i="2"/>
  <c r="EH97" i="2"/>
  <c r="EI97" i="2"/>
  <c r="EJ97" i="2"/>
  <c r="EK97" i="2"/>
  <c r="EL97" i="2"/>
  <c r="EM97" i="2"/>
  <c r="EN97" i="2"/>
  <c r="EO97" i="2"/>
  <c r="EP97" i="2"/>
  <c r="EQ97" i="2"/>
  <c r="ER97" i="2"/>
  <c r="ES97" i="2"/>
  <c r="ET97" i="2"/>
  <c r="EU97" i="2"/>
  <c r="EV97" i="2"/>
  <c r="EW97" i="2"/>
  <c r="EX97" i="2"/>
  <c r="EY97" i="2"/>
  <c r="EZ97" i="2"/>
  <c r="FA97" i="2"/>
  <c r="FB97" i="2"/>
  <c r="FC97" i="2"/>
  <c r="FD97" i="2"/>
  <c r="FE97" i="2"/>
  <c r="FF97" i="2"/>
  <c r="FG97" i="2"/>
  <c r="FH97" i="2"/>
  <c r="FI97" i="2"/>
  <c r="FJ97" i="2"/>
  <c r="FK97" i="2"/>
  <c r="FL97" i="2"/>
  <c r="FM97" i="2"/>
  <c r="FN97" i="2"/>
  <c r="FO97" i="2"/>
  <c r="FP97" i="2"/>
  <c r="FQ97" i="2"/>
  <c r="FR97" i="2"/>
  <c r="FS97" i="2"/>
  <c r="FT97" i="2"/>
  <c r="FU97" i="2"/>
  <c r="FV97" i="2"/>
  <c r="FW97" i="2"/>
  <c r="FX97" i="2"/>
  <c r="FY97" i="2"/>
  <c r="FZ97" i="2"/>
  <c r="GA97" i="2"/>
  <c r="GB97" i="2"/>
  <c r="GC97" i="2"/>
  <c r="GD97" i="2"/>
  <c r="GE97" i="2"/>
  <c r="GF97" i="2"/>
  <c r="GG97" i="2"/>
  <c r="GH97" i="2"/>
  <c r="GI97" i="2"/>
  <c r="GJ97" i="2"/>
  <c r="GK97" i="2"/>
  <c r="GL97" i="2"/>
  <c r="GM97" i="2"/>
  <c r="GN97" i="2"/>
  <c r="GO97" i="2"/>
  <c r="GP97" i="2"/>
  <c r="GQ97" i="2"/>
  <c r="GR97" i="2"/>
  <c r="GS97" i="2"/>
  <c r="GT97" i="2"/>
  <c r="GU97" i="2"/>
  <c r="GV97" i="2"/>
  <c r="GW97" i="2"/>
  <c r="GX97" i="2"/>
  <c r="GY97" i="2"/>
  <c r="GZ97" i="2"/>
  <c r="HA97" i="2"/>
  <c r="HB97" i="2"/>
  <c r="HC97" i="2"/>
  <c r="HD97" i="2"/>
  <c r="HE97" i="2"/>
  <c r="HF97" i="2"/>
  <c r="HG97" i="2"/>
  <c r="HH97" i="2"/>
  <c r="HI97" i="2"/>
  <c r="HJ97" i="2"/>
  <c r="HK97" i="2"/>
  <c r="HL97" i="2"/>
  <c r="HM97" i="2"/>
  <c r="HN97" i="2"/>
  <c r="HO97" i="2"/>
  <c r="HP97" i="2"/>
  <c r="HQ97" i="2"/>
  <c r="HR97" i="2"/>
  <c r="HS97" i="2"/>
  <c r="HT97" i="2"/>
  <c r="HU97" i="2"/>
  <c r="HV97" i="2"/>
  <c r="HW97" i="2"/>
  <c r="HX97" i="2"/>
  <c r="HY97" i="2"/>
  <c r="HZ97" i="2"/>
  <c r="IA97" i="2"/>
  <c r="IB97" i="2"/>
  <c r="IC97" i="2"/>
  <c r="ID97" i="2"/>
  <c r="IE97" i="2"/>
  <c r="IF97" i="2"/>
  <c r="IG97" i="2"/>
  <c r="IH97" i="2"/>
  <c r="II97" i="2"/>
  <c r="IJ97" i="2"/>
  <c r="IK97" i="2"/>
  <c r="IL97" i="2"/>
  <c r="IM97" i="2"/>
  <c r="IN97" i="2"/>
  <c r="IO97" i="2"/>
  <c r="IP97" i="2"/>
  <c r="IQ97" i="2"/>
  <c r="IR97" i="2"/>
  <c r="IS97" i="2"/>
  <c r="IT97" i="2"/>
  <c r="IU97" i="2"/>
  <c r="IV97" i="2"/>
  <c r="IW97" i="2"/>
  <c r="IX97" i="2"/>
  <c r="IY97" i="2"/>
  <c r="IZ97" i="2"/>
  <c r="JA97" i="2"/>
  <c r="JB97" i="2"/>
  <c r="JC97" i="2"/>
  <c r="JD97" i="2"/>
  <c r="JE97" i="2"/>
  <c r="JF97" i="2"/>
  <c r="JG97" i="2"/>
  <c r="JH97" i="2"/>
  <c r="JI97" i="2"/>
  <c r="JJ97" i="2"/>
  <c r="JK97" i="2"/>
  <c r="JL97" i="2"/>
  <c r="JM97" i="2"/>
  <c r="JN97" i="2"/>
  <c r="JO97" i="2"/>
  <c r="JP97" i="2"/>
  <c r="JQ97" i="2"/>
  <c r="JR97" i="2"/>
  <c r="JS97" i="2"/>
  <c r="JT97" i="2"/>
  <c r="JU97" i="2"/>
  <c r="JV97" i="2"/>
  <c r="JW97" i="2"/>
  <c r="JX97" i="2"/>
  <c r="JY97" i="2"/>
  <c r="JZ97" i="2"/>
  <c r="KA97" i="2"/>
  <c r="KB97" i="2"/>
  <c r="KC97" i="2"/>
  <c r="KD97" i="2"/>
  <c r="KE97" i="2"/>
  <c r="KF97" i="2"/>
  <c r="KG97" i="2"/>
  <c r="KH97" i="2"/>
  <c r="KI97" i="2"/>
  <c r="KJ97" i="2"/>
  <c r="KK97" i="2"/>
  <c r="KL97" i="2"/>
  <c r="KM97" i="2"/>
  <c r="KN97" i="2"/>
  <c r="KO97" i="2"/>
  <c r="KP97" i="2"/>
  <c r="KQ97" i="2"/>
  <c r="KR97" i="2"/>
  <c r="KS97" i="2"/>
  <c r="KT97" i="2"/>
  <c r="KU97" i="2"/>
  <c r="KV97" i="2"/>
  <c r="KW97" i="2"/>
  <c r="KX97" i="2"/>
  <c r="KY97" i="2"/>
  <c r="KZ97" i="2"/>
  <c r="LA97" i="2"/>
  <c r="LB97" i="2"/>
  <c r="LC97" i="2"/>
  <c r="LD97" i="2"/>
  <c r="LE97" i="2"/>
  <c r="LF97" i="2"/>
  <c r="LG97" i="2"/>
  <c r="LH97" i="2"/>
  <c r="LI97" i="2"/>
  <c r="LJ97" i="2"/>
  <c r="LK97" i="2"/>
  <c r="LL97" i="2"/>
  <c r="LM97" i="2"/>
  <c r="LN97" i="2"/>
  <c r="LO97" i="2"/>
  <c r="LP97" i="2"/>
  <c r="LQ97" i="2"/>
  <c r="LR97" i="2"/>
  <c r="LS97" i="2"/>
  <c r="LT97" i="2"/>
  <c r="LU97" i="2"/>
  <c r="LV97" i="2"/>
  <c r="LW97" i="2"/>
  <c r="LX97" i="2"/>
  <c r="LY97" i="2"/>
  <c r="LZ97" i="2"/>
  <c r="MA97" i="2"/>
  <c r="MB97" i="2"/>
  <c r="MC97" i="2"/>
  <c r="MD97" i="2"/>
  <c r="ME97" i="2"/>
  <c r="MF97" i="2"/>
  <c r="MG97" i="2"/>
  <c r="MH97" i="2"/>
  <c r="MI97" i="2"/>
  <c r="MJ97" i="2"/>
  <c r="MK97" i="2"/>
  <c r="ML97" i="2"/>
  <c r="MM97" i="2"/>
  <c r="MN97" i="2"/>
  <c r="MO97" i="2"/>
  <c r="MP97" i="2"/>
  <c r="MQ97" i="2"/>
  <c r="MR97" i="2"/>
  <c r="MS97" i="2"/>
  <c r="MT97" i="2"/>
  <c r="MU97" i="2"/>
  <c r="MV97" i="2"/>
  <c r="MW97" i="2"/>
  <c r="MX97" i="2"/>
  <c r="MY97" i="2"/>
  <c r="MZ97" i="2"/>
  <c r="NA97" i="2"/>
  <c r="NB97" i="2"/>
  <c r="NC97" i="2"/>
  <c r="ND97" i="2"/>
  <c r="NE97" i="2"/>
  <c r="NF97" i="2"/>
  <c r="NG97" i="2"/>
  <c r="NH97" i="2"/>
  <c r="NI97" i="2"/>
  <c r="NJ97" i="2"/>
  <c r="NK97" i="2"/>
  <c r="NL97" i="2"/>
  <c r="NM97" i="2"/>
  <c r="NN97" i="2"/>
  <c r="NO97" i="2"/>
  <c r="NP97" i="2"/>
  <c r="NQ97" i="2"/>
  <c r="NR97" i="2"/>
  <c r="NS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Y98" i="2"/>
  <c r="CZ98" i="2"/>
  <c r="DA98" i="2"/>
  <c r="DB98" i="2"/>
  <c r="DC98" i="2"/>
  <c r="DD98" i="2"/>
  <c r="DE98" i="2"/>
  <c r="DF98" i="2"/>
  <c r="DG98" i="2"/>
  <c r="DH98" i="2"/>
  <c r="DI98" i="2"/>
  <c r="DJ98" i="2"/>
  <c r="DK98" i="2"/>
  <c r="DL98" i="2"/>
  <c r="DM98" i="2"/>
  <c r="DN98" i="2"/>
  <c r="DO98" i="2"/>
  <c r="DP98" i="2"/>
  <c r="DQ98" i="2"/>
  <c r="DR98" i="2"/>
  <c r="DS98" i="2"/>
  <c r="DT98" i="2"/>
  <c r="DU98" i="2"/>
  <c r="DV98" i="2"/>
  <c r="DW98" i="2"/>
  <c r="DX98" i="2"/>
  <c r="DY98" i="2"/>
  <c r="DZ98" i="2"/>
  <c r="EA98" i="2"/>
  <c r="EB98" i="2"/>
  <c r="EC98" i="2"/>
  <c r="ED98" i="2"/>
  <c r="EE98" i="2"/>
  <c r="EF98" i="2"/>
  <c r="EG98" i="2"/>
  <c r="EH98" i="2"/>
  <c r="EI98" i="2"/>
  <c r="EJ98" i="2"/>
  <c r="EK98" i="2"/>
  <c r="EL98" i="2"/>
  <c r="EM98" i="2"/>
  <c r="EN98" i="2"/>
  <c r="EO98" i="2"/>
  <c r="EP98" i="2"/>
  <c r="EQ98" i="2"/>
  <c r="ER98" i="2"/>
  <c r="ES98" i="2"/>
  <c r="ET98" i="2"/>
  <c r="EU98" i="2"/>
  <c r="EV98" i="2"/>
  <c r="EW98" i="2"/>
  <c r="EX98" i="2"/>
  <c r="EY98" i="2"/>
  <c r="EZ98" i="2"/>
  <c r="FA98" i="2"/>
  <c r="FB98" i="2"/>
  <c r="FC98" i="2"/>
  <c r="FD98" i="2"/>
  <c r="FE98" i="2"/>
  <c r="FF98" i="2"/>
  <c r="FG98" i="2"/>
  <c r="FH98" i="2"/>
  <c r="FI98" i="2"/>
  <c r="FJ98" i="2"/>
  <c r="FK98" i="2"/>
  <c r="FL98" i="2"/>
  <c r="FM98" i="2"/>
  <c r="FN98" i="2"/>
  <c r="FO98" i="2"/>
  <c r="FP98" i="2"/>
  <c r="FQ98" i="2"/>
  <c r="FR98" i="2"/>
  <c r="FS98" i="2"/>
  <c r="FT98" i="2"/>
  <c r="FU98" i="2"/>
  <c r="FV98" i="2"/>
  <c r="FW98" i="2"/>
  <c r="FX98" i="2"/>
  <c r="FY98" i="2"/>
  <c r="FZ98" i="2"/>
  <c r="GA98" i="2"/>
  <c r="GB98" i="2"/>
  <c r="GC98" i="2"/>
  <c r="GD98" i="2"/>
  <c r="GE98" i="2"/>
  <c r="GF98" i="2"/>
  <c r="GG98" i="2"/>
  <c r="GH98" i="2"/>
  <c r="GI98" i="2"/>
  <c r="GJ98" i="2"/>
  <c r="GK98" i="2"/>
  <c r="GL98" i="2"/>
  <c r="GM98" i="2"/>
  <c r="GN98" i="2"/>
  <c r="GO98" i="2"/>
  <c r="GP98" i="2"/>
  <c r="GQ98" i="2"/>
  <c r="GR98" i="2"/>
  <c r="GS98" i="2"/>
  <c r="GT98" i="2"/>
  <c r="GU98" i="2"/>
  <c r="GV98" i="2"/>
  <c r="GW98" i="2"/>
  <c r="GX98" i="2"/>
  <c r="GY98" i="2"/>
  <c r="GZ98" i="2"/>
  <c r="HA98" i="2"/>
  <c r="HB98" i="2"/>
  <c r="HC98" i="2"/>
  <c r="HD98" i="2"/>
  <c r="HE98" i="2"/>
  <c r="HF98" i="2"/>
  <c r="HG98" i="2"/>
  <c r="HH98" i="2"/>
  <c r="HI98" i="2"/>
  <c r="HJ98" i="2"/>
  <c r="HK98" i="2"/>
  <c r="HL98" i="2"/>
  <c r="HM98" i="2"/>
  <c r="HN98" i="2"/>
  <c r="HO98" i="2"/>
  <c r="HP98" i="2"/>
  <c r="HQ98" i="2"/>
  <c r="HR98" i="2"/>
  <c r="HS98" i="2"/>
  <c r="HT98" i="2"/>
  <c r="HU98" i="2"/>
  <c r="HV98" i="2"/>
  <c r="HW98" i="2"/>
  <c r="HX98" i="2"/>
  <c r="HY98" i="2"/>
  <c r="HZ98" i="2"/>
  <c r="IA98" i="2"/>
  <c r="IB98" i="2"/>
  <c r="IC98" i="2"/>
  <c r="ID98" i="2"/>
  <c r="IE98" i="2"/>
  <c r="IF98" i="2"/>
  <c r="IG98" i="2"/>
  <c r="IH98" i="2"/>
  <c r="II98" i="2"/>
  <c r="IJ98" i="2"/>
  <c r="IK98" i="2"/>
  <c r="IL98" i="2"/>
  <c r="IM98" i="2"/>
  <c r="IN98" i="2"/>
  <c r="IO98" i="2"/>
  <c r="IP98" i="2"/>
  <c r="IQ98" i="2"/>
  <c r="IR98" i="2"/>
  <c r="IS98" i="2"/>
  <c r="IT98" i="2"/>
  <c r="IU98" i="2"/>
  <c r="IV98" i="2"/>
  <c r="IW98" i="2"/>
  <c r="IX98" i="2"/>
  <c r="IY98" i="2"/>
  <c r="IZ98" i="2"/>
  <c r="JA98" i="2"/>
  <c r="JB98" i="2"/>
  <c r="JC98" i="2"/>
  <c r="JD98" i="2"/>
  <c r="JE98" i="2"/>
  <c r="JF98" i="2"/>
  <c r="JG98" i="2"/>
  <c r="JH98" i="2"/>
  <c r="JI98" i="2"/>
  <c r="JJ98" i="2"/>
  <c r="JK98" i="2"/>
  <c r="JL98" i="2"/>
  <c r="JM98" i="2"/>
  <c r="JN98" i="2"/>
  <c r="JO98" i="2"/>
  <c r="JP98" i="2"/>
  <c r="JQ98" i="2"/>
  <c r="JR98" i="2"/>
  <c r="JS98" i="2"/>
  <c r="JT98" i="2"/>
  <c r="JU98" i="2"/>
  <c r="JV98" i="2"/>
  <c r="JW98" i="2"/>
  <c r="JX98" i="2"/>
  <c r="JY98" i="2"/>
  <c r="JZ98" i="2"/>
  <c r="KA98" i="2"/>
  <c r="KB98" i="2"/>
  <c r="KC98" i="2"/>
  <c r="KD98" i="2"/>
  <c r="KE98" i="2"/>
  <c r="KF98" i="2"/>
  <c r="KG98" i="2"/>
  <c r="KH98" i="2"/>
  <c r="KI98" i="2"/>
  <c r="KJ98" i="2"/>
  <c r="KK98" i="2"/>
  <c r="KL98" i="2"/>
  <c r="KM98" i="2"/>
  <c r="KN98" i="2"/>
  <c r="KO98" i="2"/>
  <c r="KP98" i="2"/>
  <c r="KQ98" i="2"/>
  <c r="KR98" i="2"/>
  <c r="KS98" i="2"/>
  <c r="KT98" i="2"/>
  <c r="KU98" i="2"/>
  <c r="KV98" i="2"/>
  <c r="KW98" i="2"/>
  <c r="KX98" i="2"/>
  <c r="KY98" i="2"/>
  <c r="KZ98" i="2"/>
  <c r="LA98" i="2"/>
  <c r="LB98" i="2"/>
  <c r="LC98" i="2"/>
  <c r="LD98" i="2"/>
  <c r="LE98" i="2"/>
  <c r="LF98" i="2"/>
  <c r="LG98" i="2"/>
  <c r="LH98" i="2"/>
  <c r="LI98" i="2"/>
  <c r="LJ98" i="2"/>
  <c r="LK98" i="2"/>
  <c r="LL98" i="2"/>
  <c r="LM98" i="2"/>
  <c r="LN98" i="2"/>
  <c r="LO98" i="2"/>
  <c r="LP98" i="2"/>
  <c r="LQ98" i="2"/>
  <c r="LR98" i="2"/>
  <c r="LS98" i="2"/>
  <c r="LT98" i="2"/>
  <c r="LU98" i="2"/>
  <c r="LV98" i="2"/>
  <c r="LW98" i="2"/>
  <c r="LX98" i="2"/>
  <c r="LY98" i="2"/>
  <c r="LZ98" i="2"/>
  <c r="MA98" i="2"/>
  <c r="MB98" i="2"/>
  <c r="MC98" i="2"/>
  <c r="MD98" i="2"/>
  <c r="ME98" i="2"/>
  <c r="MF98" i="2"/>
  <c r="MG98" i="2"/>
  <c r="MH98" i="2"/>
  <c r="MI98" i="2"/>
  <c r="MJ98" i="2"/>
  <c r="MK98" i="2"/>
  <c r="ML98" i="2"/>
  <c r="MM98" i="2"/>
  <c r="MN98" i="2"/>
  <c r="MO98" i="2"/>
  <c r="MP98" i="2"/>
  <c r="MQ98" i="2"/>
  <c r="MR98" i="2"/>
  <c r="MS98" i="2"/>
  <c r="MT98" i="2"/>
  <c r="MU98" i="2"/>
  <c r="MV98" i="2"/>
  <c r="MW98" i="2"/>
  <c r="MX98" i="2"/>
  <c r="MY98" i="2"/>
  <c r="MZ98" i="2"/>
  <c r="NA98" i="2"/>
  <c r="NB98" i="2"/>
  <c r="NC98" i="2"/>
  <c r="ND98" i="2"/>
  <c r="NE98" i="2"/>
  <c r="NF98" i="2"/>
  <c r="NG98" i="2"/>
  <c r="NH98" i="2"/>
  <c r="NI98" i="2"/>
  <c r="NJ98" i="2"/>
  <c r="NK98" i="2"/>
  <c r="NL98" i="2"/>
  <c r="NM98" i="2"/>
  <c r="NN98" i="2"/>
  <c r="NO98" i="2"/>
  <c r="NP98" i="2"/>
  <c r="NQ98" i="2"/>
  <c r="NR98" i="2"/>
  <c r="NS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P99" i="2"/>
  <c r="CQ99" i="2"/>
  <c r="CR99" i="2"/>
  <c r="CS99" i="2"/>
  <c r="CT99" i="2"/>
  <c r="CU99" i="2"/>
  <c r="CV99" i="2"/>
  <c r="CW99" i="2"/>
  <c r="CX99" i="2"/>
  <c r="CY99" i="2"/>
  <c r="CZ99" i="2"/>
  <c r="DA99" i="2"/>
  <c r="DB99" i="2"/>
  <c r="DC99" i="2"/>
  <c r="DD99" i="2"/>
  <c r="DE99" i="2"/>
  <c r="DF99" i="2"/>
  <c r="DG99" i="2"/>
  <c r="DH99" i="2"/>
  <c r="DI99" i="2"/>
  <c r="DJ99" i="2"/>
  <c r="DK99" i="2"/>
  <c r="DL99" i="2"/>
  <c r="DM99" i="2"/>
  <c r="DN99" i="2"/>
  <c r="DO99" i="2"/>
  <c r="DP99" i="2"/>
  <c r="DQ99" i="2"/>
  <c r="DR99" i="2"/>
  <c r="DS99" i="2"/>
  <c r="DT99" i="2"/>
  <c r="DU99" i="2"/>
  <c r="DV99" i="2"/>
  <c r="DW99" i="2"/>
  <c r="DX99" i="2"/>
  <c r="DY99" i="2"/>
  <c r="DZ99" i="2"/>
  <c r="EA99" i="2"/>
  <c r="EB99" i="2"/>
  <c r="EC99" i="2"/>
  <c r="ED99" i="2"/>
  <c r="EE99" i="2"/>
  <c r="EF99" i="2"/>
  <c r="EG99" i="2"/>
  <c r="EH99" i="2"/>
  <c r="EI99" i="2"/>
  <c r="EJ99" i="2"/>
  <c r="EK99" i="2"/>
  <c r="EL99" i="2"/>
  <c r="EM99" i="2"/>
  <c r="EN99" i="2"/>
  <c r="EO99" i="2"/>
  <c r="EP99" i="2"/>
  <c r="EQ99" i="2"/>
  <c r="ER99" i="2"/>
  <c r="ES99" i="2"/>
  <c r="ET99" i="2"/>
  <c r="EU99" i="2"/>
  <c r="EV99" i="2"/>
  <c r="EW99" i="2"/>
  <c r="EX99" i="2"/>
  <c r="EY99" i="2"/>
  <c r="EZ99" i="2"/>
  <c r="FA99" i="2"/>
  <c r="FB99" i="2"/>
  <c r="FC99" i="2"/>
  <c r="FD99" i="2"/>
  <c r="FE99" i="2"/>
  <c r="FF99" i="2"/>
  <c r="FG99" i="2"/>
  <c r="FH99" i="2"/>
  <c r="FI99" i="2"/>
  <c r="FJ99" i="2"/>
  <c r="FK99" i="2"/>
  <c r="FL99" i="2"/>
  <c r="FM99" i="2"/>
  <c r="FN99" i="2"/>
  <c r="FO99" i="2"/>
  <c r="FP99" i="2"/>
  <c r="FQ99" i="2"/>
  <c r="FR99" i="2"/>
  <c r="FS99" i="2"/>
  <c r="FT99" i="2"/>
  <c r="FU99" i="2"/>
  <c r="FV99" i="2"/>
  <c r="FW99" i="2"/>
  <c r="FX99" i="2"/>
  <c r="FY99" i="2"/>
  <c r="FZ99" i="2"/>
  <c r="GA99" i="2"/>
  <c r="GB99" i="2"/>
  <c r="GC99" i="2"/>
  <c r="GD99" i="2"/>
  <c r="GE99" i="2"/>
  <c r="GF99" i="2"/>
  <c r="GG99" i="2"/>
  <c r="GH99" i="2"/>
  <c r="GI99" i="2"/>
  <c r="GJ99" i="2"/>
  <c r="GK99" i="2"/>
  <c r="GL99" i="2"/>
  <c r="GM99" i="2"/>
  <c r="GN99" i="2"/>
  <c r="GO99" i="2"/>
  <c r="GP99" i="2"/>
  <c r="GQ99" i="2"/>
  <c r="GR99" i="2"/>
  <c r="GS99" i="2"/>
  <c r="GT99" i="2"/>
  <c r="GU99" i="2"/>
  <c r="GV99" i="2"/>
  <c r="GW99" i="2"/>
  <c r="GX99" i="2"/>
  <c r="GY99" i="2"/>
  <c r="GZ99" i="2"/>
  <c r="HA99" i="2"/>
  <c r="HB99" i="2"/>
  <c r="HC99" i="2"/>
  <c r="HD99" i="2"/>
  <c r="HE99" i="2"/>
  <c r="HF99" i="2"/>
  <c r="HG99" i="2"/>
  <c r="HH99" i="2"/>
  <c r="HI99" i="2"/>
  <c r="HJ99" i="2"/>
  <c r="HK99" i="2"/>
  <c r="HL99" i="2"/>
  <c r="HM99" i="2"/>
  <c r="HN99" i="2"/>
  <c r="HO99" i="2"/>
  <c r="HP99" i="2"/>
  <c r="HQ99" i="2"/>
  <c r="HR99" i="2"/>
  <c r="HS99" i="2"/>
  <c r="HT99" i="2"/>
  <c r="HU99" i="2"/>
  <c r="HV99" i="2"/>
  <c r="HW99" i="2"/>
  <c r="HX99" i="2"/>
  <c r="HY99" i="2"/>
  <c r="HZ99" i="2"/>
  <c r="IA99" i="2"/>
  <c r="IB99" i="2"/>
  <c r="IC99" i="2"/>
  <c r="ID99" i="2"/>
  <c r="IE99" i="2"/>
  <c r="IF99" i="2"/>
  <c r="IG99" i="2"/>
  <c r="IH99" i="2"/>
  <c r="II99" i="2"/>
  <c r="IJ99" i="2"/>
  <c r="IK99" i="2"/>
  <c r="IL99" i="2"/>
  <c r="IM99" i="2"/>
  <c r="IN99" i="2"/>
  <c r="IO99" i="2"/>
  <c r="IP99" i="2"/>
  <c r="IQ99" i="2"/>
  <c r="IR99" i="2"/>
  <c r="IS99" i="2"/>
  <c r="IT99" i="2"/>
  <c r="IU99" i="2"/>
  <c r="IV99" i="2"/>
  <c r="IW99" i="2"/>
  <c r="IX99" i="2"/>
  <c r="IY99" i="2"/>
  <c r="IZ99" i="2"/>
  <c r="JA99" i="2"/>
  <c r="JB99" i="2"/>
  <c r="JC99" i="2"/>
  <c r="JD99" i="2"/>
  <c r="JE99" i="2"/>
  <c r="JF99" i="2"/>
  <c r="JG99" i="2"/>
  <c r="JH99" i="2"/>
  <c r="JI99" i="2"/>
  <c r="JJ99" i="2"/>
  <c r="JK99" i="2"/>
  <c r="JL99" i="2"/>
  <c r="JM99" i="2"/>
  <c r="JN99" i="2"/>
  <c r="JO99" i="2"/>
  <c r="JP99" i="2"/>
  <c r="JQ99" i="2"/>
  <c r="JR99" i="2"/>
  <c r="JS99" i="2"/>
  <c r="JT99" i="2"/>
  <c r="JU99" i="2"/>
  <c r="JV99" i="2"/>
  <c r="JW99" i="2"/>
  <c r="JX99" i="2"/>
  <c r="JY99" i="2"/>
  <c r="JZ99" i="2"/>
  <c r="KA99" i="2"/>
  <c r="KB99" i="2"/>
  <c r="KC99" i="2"/>
  <c r="KD99" i="2"/>
  <c r="KE99" i="2"/>
  <c r="KF99" i="2"/>
  <c r="KG99" i="2"/>
  <c r="KH99" i="2"/>
  <c r="KI99" i="2"/>
  <c r="KJ99" i="2"/>
  <c r="KK99" i="2"/>
  <c r="KL99" i="2"/>
  <c r="KM99" i="2"/>
  <c r="KN99" i="2"/>
  <c r="KO99" i="2"/>
  <c r="KP99" i="2"/>
  <c r="KQ99" i="2"/>
  <c r="KR99" i="2"/>
  <c r="KS99" i="2"/>
  <c r="KT99" i="2"/>
  <c r="KU99" i="2"/>
  <c r="KV99" i="2"/>
  <c r="KW99" i="2"/>
  <c r="KX99" i="2"/>
  <c r="KY99" i="2"/>
  <c r="KZ99" i="2"/>
  <c r="LA99" i="2"/>
  <c r="LB99" i="2"/>
  <c r="LC99" i="2"/>
  <c r="LD99" i="2"/>
  <c r="LE99" i="2"/>
  <c r="LF99" i="2"/>
  <c r="LG99" i="2"/>
  <c r="LH99" i="2"/>
  <c r="LI99" i="2"/>
  <c r="LJ99" i="2"/>
  <c r="LK99" i="2"/>
  <c r="LL99" i="2"/>
  <c r="LM99" i="2"/>
  <c r="LN99" i="2"/>
  <c r="LO99" i="2"/>
  <c r="LP99" i="2"/>
  <c r="LQ99" i="2"/>
  <c r="LR99" i="2"/>
  <c r="LS99" i="2"/>
  <c r="LT99" i="2"/>
  <c r="LU99" i="2"/>
  <c r="LV99" i="2"/>
  <c r="LW99" i="2"/>
  <c r="LX99" i="2"/>
  <c r="LY99" i="2"/>
  <c r="LZ99" i="2"/>
  <c r="MA99" i="2"/>
  <c r="MB99" i="2"/>
  <c r="MC99" i="2"/>
  <c r="MD99" i="2"/>
  <c r="ME99" i="2"/>
  <c r="MF99" i="2"/>
  <c r="MG99" i="2"/>
  <c r="MH99" i="2"/>
  <c r="MI99" i="2"/>
  <c r="MJ99" i="2"/>
  <c r="MK99" i="2"/>
  <c r="ML99" i="2"/>
  <c r="MM99" i="2"/>
  <c r="MN99" i="2"/>
  <c r="MO99" i="2"/>
  <c r="MP99" i="2"/>
  <c r="MQ99" i="2"/>
  <c r="MR99" i="2"/>
  <c r="MS99" i="2"/>
  <c r="MT99" i="2"/>
  <c r="MU99" i="2"/>
  <c r="MV99" i="2"/>
  <c r="MW99" i="2"/>
  <c r="MX99" i="2"/>
  <c r="MY99" i="2"/>
  <c r="MZ99" i="2"/>
  <c r="NA99" i="2"/>
  <c r="NB99" i="2"/>
  <c r="NC99" i="2"/>
  <c r="ND99" i="2"/>
  <c r="NE99" i="2"/>
  <c r="NF99" i="2"/>
  <c r="NG99" i="2"/>
  <c r="NH99" i="2"/>
  <c r="NI99" i="2"/>
  <c r="NJ99" i="2"/>
  <c r="NK99" i="2"/>
  <c r="NL99" i="2"/>
  <c r="NM99" i="2"/>
  <c r="NN99" i="2"/>
  <c r="NO99" i="2"/>
  <c r="NP99" i="2"/>
  <c r="NQ99" i="2"/>
  <c r="NR99" i="2"/>
  <c r="NS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CV100" i="2"/>
  <c r="CW100" i="2"/>
  <c r="CX100" i="2"/>
  <c r="CY100" i="2"/>
  <c r="CZ100" i="2"/>
  <c r="DA100" i="2"/>
  <c r="DB100" i="2"/>
  <c r="DC100" i="2"/>
  <c r="DD100" i="2"/>
  <c r="DE100" i="2"/>
  <c r="DF100" i="2"/>
  <c r="DG100" i="2"/>
  <c r="DH100" i="2"/>
  <c r="DI100" i="2"/>
  <c r="DJ100" i="2"/>
  <c r="DK100" i="2"/>
  <c r="DL100" i="2"/>
  <c r="DM100" i="2"/>
  <c r="DN100" i="2"/>
  <c r="DO100" i="2"/>
  <c r="DP100" i="2"/>
  <c r="DQ100" i="2"/>
  <c r="DR100" i="2"/>
  <c r="DS100" i="2"/>
  <c r="DT100" i="2"/>
  <c r="DU100" i="2"/>
  <c r="DV100" i="2"/>
  <c r="DW100" i="2"/>
  <c r="DX100" i="2"/>
  <c r="DY100" i="2"/>
  <c r="DZ100" i="2"/>
  <c r="EA100" i="2"/>
  <c r="EB100" i="2"/>
  <c r="EC100" i="2"/>
  <c r="ED100" i="2"/>
  <c r="EE100" i="2"/>
  <c r="EF100" i="2"/>
  <c r="EG100" i="2"/>
  <c r="EH100" i="2"/>
  <c r="EI100" i="2"/>
  <c r="EJ100" i="2"/>
  <c r="EK100" i="2"/>
  <c r="EL100" i="2"/>
  <c r="EM100" i="2"/>
  <c r="EN100" i="2"/>
  <c r="EO100" i="2"/>
  <c r="EP100" i="2"/>
  <c r="EQ100" i="2"/>
  <c r="ER100" i="2"/>
  <c r="ES100" i="2"/>
  <c r="ET100" i="2"/>
  <c r="EU100" i="2"/>
  <c r="EV100" i="2"/>
  <c r="EW100" i="2"/>
  <c r="EX100" i="2"/>
  <c r="EY100" i="2"/>
  <c r="EZ100" i="2"/>
  <c r="FA100" i="2"/>
  <c r="FB100" i="2"/>
  <c r="FC100" i="2"/>
  <c r="FD100" i="2"/>
  <c r="FE100" i="2"/>
  <c r="FF100" i="2"/>
  <c r="FG100" i="2"/>
  <c r="FH100" i="2"/>
  <c r="FI100" i="2"/>
  <c r="FJ100" i="2"/>
  <c r="FK100" i="2"/>
  <c r="FL100" i="2"/>
  <c r="FM100" i="2"/>
  <c r="FN100" i="2"/>
  <c r="FO100" i="2"/>
  <c r="FP100" i="2"/>
  <c r="FQ100" i="2"/>
  <c r="FR100" i="2"/>
  <c r="FS100" i="2"/>
  <c r="FT100" i="2"/>
  <c r="FU100" i="2"/>
  <c r="FV100" i="2"/>
  <c r="FW100" i="2"/>
  <c r="FX100" i="2"/>
  <c r="FY100" i="2"/>
  <c r="FZ100" i="2"/>
  <c r="GA100" i="2"/>
  <c r="GB100" i="2"/>
  <c r="GC100" i="2"/>
  <c r="GD100" i="2"/>
  <c r="GE100" i="2"/>
  <c r="GF100" i="2"/>
  <c r="GG100" i="2"/>
  <c r="GH100" i="2"/>
  <c r="GI100" i="2"/>
  <c r="GJ100" i="2"/>
  <c r="GK100" i="2"/>
  <c r="GL100" i="2"/>
  <c r="GM100" i="2"/>
  <c r="GN100" i="2"/>
  <c r="GO100" i="2"/>
  <c r="GP100" i="2"/>
  <c r="GQ100" i="2"/>
  <c r="GR100" i="2"/>
  <c r="GS100" i="2"/>
  <c r="GT100" i="2"/>
  <c r="GU100" i="2"/>
  <c r="GV100" i="2"/>
  <c r="GW100" i="2"/>
  <c r="GX100" i="2"/>
  <c r="GY100" i="2"/>
  <c r="GZ100" i="2"/>
  <c r="HA100" i="2"/>
  <c r="HB100" i="2"/>
  <c r="HC100" i="2"/>
  <c r="HD100" i="2"/>
  <c r="HE100" i="2"/>
  <c r="HF100" i="2"/>
  <c r="HG100" i="2"/>
  <c r="HH100" i="2"/>
  <c r="HI100" i="2"/>
  <c r="HJ100" i="2"/>
  <c r="HK100" i="2"/>
  <c r="HL100" i="2"/>
  <c r="HM100" i="2"/>
  <c r="HN100" i="2"/>
  <c r="HO100" i="2"/>
  <c r="HP100" i="2"/>
  <c r="HQ100" i="2"/>
  <c r="HR100" i="2"/>
  <c r="HS100" i="2"/>
  <c r="HT100" i="2"/>
  <c r="HU100" i="2"/>
  <c r="HV100" i="2"/>
  <c r="HW100" i="2"/>
  <c r="HX100" i="2"/>
  <c r="HY100" i="2"/>
  <c r="HZ100" i="2"/>
  <c r="IA100" i="2"/>
  <c r="IB100" i="2"/>
  <c r="IC100" i="2"/>
  <c r="ID100" i="2"/>
  <c r="IE100" i="2"/>
  <c r="IF100" i="2"/>
  <c r="IG100" i="2"/>
  <c r="IH100" i="2"/>
  <c r="II100" i="2"/>
  <c r="IJ100" i="2"/>
  <c r="IK100" i="2"/>
  <c r="IL100" i="2"/>
  <c r="IM100" i="2"/>
  <c r="IN100" i="2"/>
  <c r="IO100" i="2"/>
  <c r="IP100" i="2"/>
  <c r="IQ100" i="2"/>
  <c r="IR100" i="2"/>
  <c r="IS100" i="2"/>
  <c r="IT100" i="2"/>
  <c r="IU100" i="2"/>
  <c r="IV100" i="2"/>
  <c r="IW100" i="2"/>
  <c r="IX100" i="2"/>
  <c r="IY100" i="2"/>
  <c r="IZ100" i="2"/>
  <c r="JA100" i="2"/>
  <c r="JB100" i="2"/>
  <c r="JC100" i="2"/>
  <c r="JD100" i="2"/>
  <c r="JE100" i="2"/>
  <c r="JF100" i="2"/>
  <c r="JG100" i="2"/>
  <c r="JH100" i="2"/>
  <c r="JI100" i="2"/>
  <c r="JJ100" i="2"/>
  <c r="JK100" i="2"/>
  <c r="JL100" i="2"/>
  <c r="JM100" i="2"/>
  <c r="JN100" i="2"/>
  <c r="JO100" i="2"/>
  <c r="JP100" i="2"/>
  <c r="JQ100" i="2"/>
  <c r="JR100" i="2"/>
  <c r="JS100" i="2"/>
  <c r="JT100" i="2"/>
  <c r="JU100" i="2"/>
  <c r="JV100" i="2"/>
  <c r="JW100" i="2"/>
  <c r="JX100" i="2"/>
  <c r="JY100" i="2"/>
  <c r="JZ100" i="2"/>
  <c r="KA100" i="2"/>
  <c r="KB100" i="2"/>
  <c r="KC100" i="2"/>
  <c r="KD100" i="2"/>
  <c r="KE100" i="2"/>
  <c r="KF100" i="2"/>
  <c r="KG100" i="2"/>
  <c r="KH100" i="2"/>
  <c r="KI100" i="2"/>
  <c r="KJ100" i="2"/>
  <c r="KK100" i="2"/>
  <c r="KL100" i="2"/>
  <c r="KM100" i="2"/>
  <c r="KN100" i="2"/>
  <c r="KO100" i="2"/>
  <c r="KP100" i="2"/>
  <c r="KQ100" i="2"/>
  <c r="KR100" i="2"/>
  <c r="KS100" i="2"/>
  <c r="KT100" i="2"/>
  <c r="KU100" i="2"/>
  <c r="KV100" i="2"/>
  <c r="KW100" i="2"/>
  <c r="KX100" i="2"/>
  <c r="KY100" i="2"/>
  <c r="KZ100" i="2"/>
  <c r="LA100" i="2"/>
  <c r="LB100" i="2"/>
  <c r="LC100" i="2"/>
  <c r="LD100" i="2"/>
  <c r="LE100" i="2"/>
  <c r="LF100" i="2"/>
  <c r="LG100" i="2"/>
  <c r="LH100" i="2"/>
  <c r="LI100" i="2"/>
  <c r="LJ100" i="2"/>
  <c r="LK100" i="2"/>
  <c r="LL100" i="2"/>
  <c r="LM100" i="2"/>
  <c r="LN100" i="2"/>
  <c r="LO100" i="2"/>
  <c r="LP100" i="2"/>
  <c r="LQ100" i="2"/>
  <c r="LR100" i="2"/>
  <c r="LS100" i="2"/>
  <c r="LT100" i="2"/>
  <c r="LU100" i="2"/>
  <c r="LV100" i="2"/>
  <c r="LW100" i="2"/>
  <c r="LX100" i="2"/>
  <c r="LY100" i="2"/>
  <c r="LZ100" i="2"/>
  <c r="MA100" i="2"/>
  <c r="MB100" i="2"/>
  <c r="MC100" i="2"/>
  <c r="MD100" i="2"/>
  <c r="ME100" i="2"/>
  <c r="MF100" i="2"/>
  <c r="MG100" i="2"/>
  <c r="MH100" i="2"/>
  <c r="MI100" i="2"/>
  <c r="MJ100" i="2"/>
  <c r="MK100" i="2"/>
  <c r="ML100" i="2"/>
  <c r="MM100" i="2"/>
  <c r="MN100" i="2"/>
  <c r="MO100" i="2"/>
  <c r="MP100" i="2"/>
  <c r="MQ100" i="2"/>
  <c r="MR100" i="2"/>
  <c r="MS100" i="2"/>
  <c r="MT100" i="2"/>
  <c r="MU100" i="2"/>
  <c r="MV100" i="2"/>
  <c r="MW100" i="2"/>
  <c r="MX100" i="2"/>
  <c r="MY100" i="2"/>
  <c r="MZ100" i="2"/>
  <c r="NA100" i="2"/>
  <c r="NB100" i="2"/>
  <c r="NC100" i="2"/>
  <c r="ND100" i="2"/>
  <c r="NE100" i="2"/>
  <c r="NF100" i="2"/>
  <c r="NG100" i="2"/>
  <c r="NH100" i="2"/>
  <c r="NI100" i="2"/>
  <c r="NJ100" i="2"/>
  <c r="NK100" i="2"/>
  <c r="NL100" i="2"/>
  <c r="NM100" i="2"/>
  <c r="NN100" i="2"/>
  <c r="NO100" i="2"/>
  <c r="NP100" i="2"/>
  <c r="NQ100" i="2"/>
  <c r="NR100" i="2"/>
  <c r="NS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CN101" i="2"/>
  <c r="CO101" i="2"/>
  <c r="CP101" i="2"/>
  <c r="CQ101" i="2"/>
  <c r="CR101" i="2"/>
  <c r="CS101" i="2"/>
  <c r="CT101" i="2"/>
  <c r="CU101" i="2"/>
  <c r="CV101" i="2"/>
  <c r="CW101" i="2"/>
  <c r="CX101" i="2"/>
  <c r="CY101" i="2"/>
  <c r="CZ101" i="2"/>
  <c r="DA101" i="2"/>
  <c r="DB101" i="2"/>
  <c r="DC101" i="2"/>
  <c r="DD101" i="2"/>
  <c r="DE101" i="2"/>
  <c r="DF101" i="2"/>
  <c r="DG101" i="2"/>
  <c r="DH101" i="2"/>
  <c r="DI101" i="2"/>
  <c r="DJ101" i="2"/>
  <c r="DK101" i="2"/>
  <c r="DL101" i="2"/>
  <c r="DM101" i="2"/>
  <c r="DN101" i="2"/>
  <c r="DO101" i="2"/>
  <c r="DP101" i="2"/>
  <c r="DQ101" i="2"/>
  <c r="DR101" i="2"/>
  <c r="DS101" i="2"/>
  <c r="DT101" i="2"/>
  <c r="DU101" i="2"/>
  <c r="DV101" i="2"/>
  <c r="DW101" i="2"/>
  <c r="DX101" i="2"/>
  <c r="DY101" i="2"/>
  <c r="DZ101" i="2"/>
  <c r="EA101" i="2"/>
  <c r="EB101" i="2"/>
  <c r="EC101" i="2"/>
  <c r="ED101" i="2"/>
  <c r="EE101" i="2"/>
  <c r="EF101" i="2"/>
  <c r="EG101" i="2"/>
  <c r="EH101" i="2"/>
  <c r="EI101" i="2"/>
  <c r="EJ101" i="2"/>
  <c r="EK101" i="2"/>
  <c r="EL101" i="2"/>
  <c r="EM101" i="2"/>
  <c r="EN101" i="2"/>
  <c r="EO101" i="2"/>
  <c r="EP101" i="2"/>
  <c r="EQ101" i="2"/>
  <c r="ER101" i="2"/>
  <c r="ES101" i="2"/>
  <c r="ET101" i="2"/>
  <c r="EU101" i="2"/>
  <c r="EV101" i="2"/>
  <c r="EW101" i="2"/>
  <c r="EX101" i="2"/>
  <c r="EY101" i="2"/>
  <c r="EZ101" i="2"/>
  <c r="FA101" i="2"/>
  <c r="FB101" i="2"/>
  <c r="FC101" i="2"/>
  <c r="FD101" i="2"/>
  <c r="FE101" i="2"/>
  <c r="FF101" i="2"/>
  <c r="FG101" i="2"/>
  <c r="FH101" i="2"/>
  <c r="FI101" i="2"/>
  <c r="FJ101" i="2"/>
  <c r="FK101" i="2"/>
  <c r="FL101" i="2"/>
  <c r="FM101" i="2"/>
  <c r="FN101" i="2"/>
  <c r="FO101" i="2"/>
  <c r="FP101" i="2"/>
  <c r="FQ101" i="2"/>
  <c r="FR101" i="2"/>
  <c r="FS101" i="2"/>
  <c r="FT101" i="2"/>
  <c r="FU101" i="2"/>
  <c r="FV101" i="2"/>
  <c r="FW101" i="2"/>
  <c r="FX101" i="2"/>
  <c r="FY101" i="2"/>
  <c r="FZ101" i="2"/>
  <c r="GA101" i="2"/>
  <c r="GB101" i="2"/>
  <c r="GC101" i="2"/>
  <c r="GD101" i="2"/>
  <c r="GE101" i="2"/>
  <c r="GF101" i="2"/>
  <c r="GG101" i="2"/>
  <c r="GH101" i="2"/>
  <c r="GI101" i="2"/>
  <c r="GJ101" i="2"/>
  <c r="GK101" i="2"/>
  <c r="GL101" i="2"/>
  <c r="GM101" i="2"/>
  <c r="GN101" i="2"/>
  <c r="GO101" i="2"/>
  <c r="GP101" i="2"/>
  <c r="GQ101" i="2"/>
  <c r="GR101" i="2"/>
  <c r="GS101" i="2"/>
  <c r="GT101" i="2"/>
  <c r="GU101" i="2"/>
  <c r="GV101" i="2"/>
  <c r="GW101" i="2"/>
  <c r="GX101" i="2"/>
  <c r="GY101" i="2"/>
  <c r="GZ101" i="2"/>
  <c r="HA101" i="2"/>
  <c r="HB101" i="2"/>
  <c r="HC101" i="2"/>
  <c r="HD101" i="2"/>
  <c r="HE101" i="2"/>
  <c r="HF101" i="2"/>
  <c r="HG101" i="2"/>
  <c r="HH101" i="2"/>
  <c r="HI101" i="2"/>
  <c r="HJ101" i="2"/>
  <c r="HK101" i="2"/>
  <c r="HL101" i="2"/>
  <c r="HM101" i="2"/>
  <c r="HN101" i="2"/>
  <c r="HO101" i="2"/>
  <c r="HP101" i="2"/>
  <c r="HQ101" i="2"/>
  <c r="HR101" i="2"/>
  <c r="HS101" i="2"/>
  <c r="HT101" i="2"/>
  <c r="HU101" i="2"/>
  <c r="HV101" i="2"/>
  <c r="HW101" i="2"/>
  <c r="HX101" i="2"/>
  <c r="HY101" i="2"/>
  <c r="HZ101" i="2"/>
  <c r="IA101" i="2"/>
  <c r="IB101" i="2"/>
  <c r="IC101" i="2"/>
  <c r="ID101" i="2"/>
  <c r="IE101" i="2"/>
  <c r="IF101" i="2"/>
  <c r="IG101" i="2"/>
  <c r="IH101" i="2"/>
  <c r="II101" i="2"/>
  <c r="IJ101" i="2"/>
  <c r="IK101" i="2"/>
  <c r="IL101" i="2"/>
  <c r="IM101" i="2"/>
  <c r="IN101" i="2"/>
  <c r="IO101" i="2"/>
  <c r="IP101" i="2"/>
  <c r="IQ101" i="2"/>
  <c r="IR101" i="2"/>
  <c r="IS101" i="2"/>
  <c r="IT101" i="2"/>
  <c r="IU101" i="2"/>
  <c r="IV101" i="2"/>
  <c r="IW101" i="2"/>
  <c r="IX101" i="2"/>
  <c r="IY101" i="2"/>
  <c r="IZ101" i="2"/>
  <c r="JA101" i="2"/>
  <c r="JB101" i="2"/>
  <c r="JC101" i="2"/>
  <c r="JD101" i="2"/>
  <c r="JE101" i="2"/>
  <c r="JF101" i="2"/>
  <c r="JG101" i="2"/>
  <c r="JH101" i="2"/>
  <c r="JI101" i="2"/>
  <c r="JJ101" i="2"/>
  <c r="JK101" i="2"/>
  <c r="JL101" i="2"/>
  <c r="JM101" i="2"/>
  <c r="JN101" i="2"/>
  <c r="JO101" i="2"/>
  <c r="JP101" i="2"/>
  <c r="JQ101" i="2"/>
  <c r="JR101" i="2"/>
  <c r="JS101" i="2"/>
  <c r="JT101" i="2"/>
  <c r="JU101" i="2"/>
  <c r="JV101" i="2"/>
  <c r="JW101" i="2"/>
  <c r="JX101" i="2"/>
  <c r="JY101" i="2"/>
  <c r="JZ101" i="2"/>
  <c r="KA101" i="2"/>
  <c r="KB101" i="2"/>
  <c r="KC101" i="2"/>
  <c r="KD101" i="2"/>
  <c r="KE101" i="2"/>
  <c r="KF101" i="2"/>
  <c r="KG101" i="2"/>
  <c r="KH101" i="2"/>
  <c r="KI101" i="2"/>
  <c r="KJ101" i="2"/>
  <c r="KK101" i="2"/>
  <c r="KL101" i="2"/>
  <c r="KM101" i="2"/>
  <c r="KN101" i="2"/>
  <c r="KO101" i="2"/>
  <c r="KP101" i="2"/>
  <c r="KQ101" i="2"/>
  <c r="KR101" i="2"/>
  <c r="KS101" i="2"/>
  <c r="KT101" i="2"/>
  <c r="KU101" i="2"/>
  <c r="KV101" i="2"/>
  <c r="KW101" i="2"/>
  <c r="KX101" i="2"/>
  <c r="KY101" i="2"/>
  <c r="KZ101" i="2"/>
  <c r="LA101" i="2"/>
  <c r="LB101" i="2"/>
  <c r="LC101" i="2"/>
  <c r="LD101" i="2"/>
  <c r="LE101" i="2"/>
  <c r="LF101" i="2"/>
  <c r="LG101" i="2"/>
  <c r="LH101" i="2"/>
  <c r="LI101" i="2"/>
  <c r="LJ101" i="2"/>
  <c r="LK101" i="2"/>
  <c r="LL101" i="2"/>
  <c r="LM101" i="2"/>
  <c r="LN101" i="2"/>
  <c r="LO101" i="2"/>
  <c r="LP101" i="2"/>
  <c r="LQ101" i="2"/>
  <c r="LR101" i="2"/>
  <c r="LS101" i="2"/>
  <c r="LT101" i="2"/>
  <c r="LU101" i="2"/>
  <c r="LV101" i="2"/>
  <c r="LW101" i="2"/>
  <c r="LX101" i="2"/>
  <c r="LY101" i="2"/>
  <c r="LZ101" i="2"/>
  <c r="MA101" i="2"/>
  <c r="MB101" i="2"/>
  <c r="MC101" i="2"/>
  <c r="MD101" i="2"/>
  <c r="ME101" i="2"/>
  <c r="MF101" i="2"/>
  <c r="MG101" i="2"/>
  <c r="MH101" i="2"/>
  <c r="MI101" i="2"/>
  <c r="MJ101" i="2"/>
  <c r="MK101" i="2"/>
  <c r="ML101" i="2"/>
  <c r="MM101" i="2"/>
  <c r="MN101" i="2"/>
  <c r="MO101" i="2"/>
  <c r="MP101" i="2"/>
  <c r="MQ101" i="2"/>
  <c r="MR101" i="2"/>
  <c r="MS101" i="2"/>
  <c r="MT101" i="2"/>
  <c r="MU101" i="2"/>
  <c r="MV101" i="2"/>
  <c r="MW101" i="2"/>
  <c r="MX101" i="2"/>
  <c r="MY101" i="2"/>
  <c r="MZ101" i="2"/>
  <c r="NA101" i="2"/>
  <c r="NB101" i="2"/>
  <c r="NC101" i="2"/>
  <c r="ND101" i="2"/>
  <c r="NE101" i="2"/>
  <c r="NF101" i="2"/>
  <c r="NG101" i="2"/>
  <c r="NH101" i="2"/>
  <c r="NI101" i="2"/>
  <c r="NJ101" i="2"/>
  <c r="NK101" i="2"/>
  <c r="NL101" i="2"/>
  <c r="NM101" i="2"/>
  <c r="NN101" i="2"/>
  <c r="NO101" i="2"/>
  <c r="NP101" i="2"/>
  <c r="NQ101" i="2"/>
  <c r="NR101" i="2"/>
  <c r="NS101" i="2"/>
</calcChain>
</file>

<file path=xl/sharedStrings.xml><?xml version="1.0" encoding="utf-8"?>
<sst xmlns="http://schemas.openxmlformats.org/spreadsheetml/2006/main" count="440" uniqueCount="85">
  <si>
    <t>LEFT STROKE 1</t>
  </si>
  <si>
    <t>Right Stroke 1</t>
  </si>
  <si>
    <t>Left Stroke 2</t>
  </si>
  <si>
    <t>Right Stroke 2</t>
  </si>
  <si>
    <t>Left Stroke 3</t>
  </si>
  <si>
    <t>Right Stroke 3</t>
  </si>
  <si>
    <t>Left Stroke 4</t>
  </si>
  <si>
    <t>Right Stroke 4</t>
  </si>
  <si>
    <t>Lwrist Vert</t>
  </si>
  <si>
    <t>Rwrist Vert</t>
  </si>
  <si>
    <t>Lwrist lat</t>
  </si>
  <si>
    <t>Rwrist lat</t>
  </si>
  <si>
    <t>Lwrist ant</t>
  </si>
  <si>
    <t>Rwrist ant</t>
  </si>
  <si>
    <t>Time</t>
  </si>
  <si>
    <t>Lwristvertdrift</t>
  </si>
  <si>
    <t>Rwristvertdrift</t>
  </si>
  <si>
    <t>Lwristlatdrift</t>
  </si>
  <si>
    <t>Rwristlatdrift</t>
  </si>
  <si>
    <t>Lwristantdrift</t>
  </si>
  <si>
    <t>Rwristantdrift</t>
  </si>
  <si>
    <t>LkneeAngle(REL)</t>
  </si>
  <si>
    <t>RkneeAngle(REL)</t>
  </si>
  <si>
    <t>LThoraxAngles:Z</t>
  </si>
  <si>
    <t>LPelvisAngles:Z</t>
  </si>
  <si>
    <t>Pelvis drop</t>
  </si>
  <si>
    <t>Paddle Angles</t>
  </si>
  <si>
    <t>L wrist vert drift</t>
  </si>
  <si>
    <t>R wrist vert drift</t>
  </si>
  <si>
    <t>L wrist hzntl drift</t>
  </si>
  <si>
    <t>R wrist hzntl drift</t>
  </si>
  <si>
    <t>RPelSholSep</t>
  </si>
  <si>
    <t>LPelSholSep</t>
  </si>
  <si>
    <t>LSHOXvel</t>
  </si>
  <si>
    <t>LELBXvel</t>
  </si>
  <si>
    <t>LWRAXvel</t>
  </si>
  <si>
    <t>RSHOXvel</t>
  </si>
  <si>
    <t>RELBXvel</t>
  </si>
  <si>
    <t>RWRAXvel</t>
  </si>
  <si>
    <t>LASIXvel</t>
  </si>
  <si>
    <t>RASIXvel</t>
  </si>
  <si>
    <t>LKNEZvel</t>
  </si>
  <si>
    <t>RKNEZvel</t>
  </si>
  <si>
    <t>LPADXvel</t>
  </si>
  <si>
    <t>RPADXvel</t>
  </si>
  <si>
    <t>RPelvisXvel</t>
  </si>
  <si>
    <t>RPelvisYvel</t>
  </si>
  <si>
    <t>RPelvisZvel</t>
  </si>
  <si>
    <t>RThoraxXvel</t>
  </si>
  <si>
    <t>RThoraxYvel</t>
  </si>
  <si>
    <t>RThoraxZvel</t>
  </si>
  <si>
    <t>RPelSholSepvel</t>
  </si>
  <si>
    <t>LPelSholSepvel</t>
  </si>
  <si>
    <t>RKneeXvel</t>
  </si>
  <si>
    <t>RKneeYvel</t>
  </si>
  <si>
    <t>RKneeZvel</t>
  </si>
  <si>
    <t>LPelvisXvel</t>
  </si>
  <si>
    <t>LPelvisYvel</t>
  </si>
  <si>
    <t>LPelvisZvel</t>
  </si>
  <si>
    <t>LThoraxXvel</t>
  </si>
  <si>
    <t>LThoraxYvel</t>
  </si>
  <si>
    <t>LThoraxZvel</t>
  </si>
  <si>
    <t>LKneeXvel</t>
  </si>
  <si>
    <t>LKneeYvel</t>
  </si>
  <si>
    <t>LKneeZvel</t>
  </si>
  <si>
    <t>Max</t>
  </si>
  <si>
    <t>Min</t>
  </si>
  <si>
    <t>ROM</t>
  </si>
  <si>
    <t>at opp catch</t>
  </si>
  <si>
    <t>at catch</t>
  </si>
  <si>
    <t>Max Th</t>
  </si>
  <si>
    <t>Min Th</t>
  </si>
  <si>
    <t>RoM Th</t>
  </si>
  <si>
    <t>End Th</t>
  </si>
  <si>
    <t>Opp Th</t>
  </si>
  <si>
    <t>Max Pe</t>
  </si>
  <si>
    <t>Min Pe</t>
  </si>
  <si>
    <t>RoM Pe</t>
  </si>
  <si>
    <t>End Pe</t>
  </si>
  <si>
    <t>Opp Pe</t>
  </si>
  <si>
    <t>Max Kn</t>
  </si>
  <si>
    <t>Min Kn</t>
  </si>
  <si>
    <t>RoM Kn</t>
  </si>
  <si>
    <t>End Kn</t>
  </si>
  <si>
    <t>Opp Kn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</si>
</sst>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245D-6970-4591-98A2-F4235BCAD64B}">
  <dimension ref="A1:RE2122"/>
  <sheetViews>
    <sheetView workbookViewId="0">
      <selection sqref="A1:OJ1383"/>
    </sheetView>
  </sheetViews>
  <sheetFormatPr defaultRowHeight="15" x14ac:dyDescent="0.25"/>
  <sheetData>
    <row r="1" spans="1:47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 t="s">
        <v>0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 t="s">
        <v>1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 t="s">
        <v>2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 t="s">
        <v>3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 t="s">
        <v>4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 t="s">
        <v>5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 t="s">
        <v>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 t="s">
        <v>7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M1" t="s">
        <v>8</v>
      </c>
      <c r="OR1" t="s">
        <v>9</v>
      </c>
      <c r="OW1" t="s">
        <v>10</v>
      </c>
      <c r="PB1" t="s">
        <v>11</v>
      </c>
      <c r="PG1" t="s">
        <v>12</v>
      </c>
      <c r="PL1" t="s">
        <v>13</v>
      </c>
      <c r="QK1">
        <v>4692.5999999999976</v>
      </c>
      <c r="QL1">
        <v>1925.0000000000109</v>
      </c>
      <c r="QM1">
        <v>2219.9999999999841</v>
      </c>
      <c r="QN1">
        <v>695.00000000003638</v>
      </c>
      <c r="QO1">
        <v>498.97999999999678</v>
      </c>
      <c r="QR1">
        <v>4503.8499999999958</v>
      </c>
      <c r="QS1">
        <v>2227.4750000000199</v>
      </c>
      <c r="QT1">
        <v>2035.849999999986</v>
      </c>
      <c r="QU1">
        <v>822.09999999999127</v>
      </c>
      <c r="QV1">
        <v>785.04625000000442</v>
      </c>
      <c r="QX1" t="s">
        <v>0</v>
      </c>
      <c r="QY1">
        <v>0</v>
      </c>
      <c r="QZ1" t="s">
        <v>2</v>
      </c>
      <c r="RA1">
        <v>0</v>
      </c>
      <c r="RB1" t="s">
        <v>4</v>
      </c>
      <c r="RC1">
        <v>0</v>
      </c>
      <c r="RD1" t="s">
        <v>6</v>
      </c>
      <c r="RE1">
        <v>0</v>
      </c>
    </row>
    <row r="2" spans="1:473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  <c r="AA2" t="s">
        <v>38</v>
      </c>
      <c r="AB2" t="s">
        <v>39</v>
      </c>
      <c r="AC2" t="s">
        <v>40</v>
      </c>
      <c r="AD2" t="s">
        <v>41</v>
      </c>
      <c r="AE2" t="s">
        <v>42</v>
      </c>
      <c r="AF2" t="s">
        <v>43</v>
      </c>
      <c r="AG2" t="s">
        <v>44</v>
      </c>
      <c r="AH2" t="s">
        <v>45</v>
      </c>
      <c r="AI2" t="s">
        <v>46</v>
      </c>
      <c r="AJ2" t="s">
        <v>47</v>
      </c>
      <c r="AK2" t="s">
        <v>48</v>
      </c>
      <c r="AL2" t="s">
        <v>49</v>
      </c>
      <c r="AM2" t="s">
        <v>50</v>
      </c>
      <c r="AN2" t="s">
        <v>51</v>
      </c>
      <c r="AO2" t="s">
        <v>52</v>
      </c>
      <c r="AP2" t="s">
        <v>53</v>
      </c>
      <c r="AQ2" t="s">
        <v>54</v>
      </c>
      <c r="AR2" t="s">
        <v>55</v>
      </c>
      <c r="AS2" t="s">
        <v>56</v>
      </c>
      <c r="AT2" t="s">
        <v>57</v>
      </c>
      <c r="AU2" t="s">
        <v>58</v>
      </c>
      <c r="AV2" t="s">
        <v>59</v>
      </c>
      <c r="AW2" t="s">
        <v>60</v>
      </c>
      <c r="AX2" t="s">
        <v>61</v>
      </c>
      <c r="AY2" t="s">
        <v>62</v>
      </c>
      <c r="AZ2" t="s">
        <v>63</v>
      </c>
      <c r="BA2" t="s">
        <v>64</v>
      </c>
      <c r="BD2" t="s">
        <v>21</v>
      </c>
      <c r="BE2" t="s">
        <v>22</v>
      </c>
      <c r="BF2" t="s">
        <v>23</v>
      </c>
      <c r="BG2" t="s">
        <v>24</v>
      </c>
      <c r="BH2" t="s">
        <v>25</v>
      </c>
      <c r="BI2" t="s">
        <v>26</v>
      </c>
      <c r="BJ2" t="s">
        <v>27</v>
      </c>
      <c r="BK2" t="s">
        <v>28</v>
      </c>
      <c r="BL2" t="s">
        <v>29</v>
      </c>
      <c r="BM2" t="s">
        <v>30</v>
      </c>
      <c r="BP2" t="s">
        <v>31</v>
      </c>
      <c r="BQ2" t="s">
        <v>32</v>
      </c>
      <c r="BR2" t="s">
        <v>33</v>
      </c>
      <c r="BS2" t="s">
        <v>34</v>
      </c>
      <c r="BT2" t="s">
        <v>35</v>
      </c>
      <c r="BU2" t="s">
        <v>36</v>
      </c>
      <c r="BV2" t="s">
        <v>37</v>
      </c>
      <c r="BW2" t="s">
        <v>38</v>
      </c>
      <c r="BX2" t="s">
        <v>39</v>
      </c>
      <c r="BY2" t="s">
        <v>40</v>
      </c>
      <c r="BZ2" t="s">
        <v>41</v>
      </c>
      <c r="CA2" t="s">
        <v>42</v>
      </c>
      <c r="CB2" t="s">
        <v>43</v>
      </c>
      <c r="CC2" t="s">
        <v>44</v>
      </c>
      <c r="CD2" t="s">
        <v>45</v>
      </c>
      <c r="CE2" t="s">
        <v>46</v>
      </c>
      <c r="CF2" t="s">
        <v>47</v>
      </c>
      <c r="CG2" t="s">
        <v>48</v>
      </c>
      <c r="CH2" t="s">
        <v>49</v>
      </c>
      <c r="CI2" t="s">
        <v>50</v>
      </c>
      <c r="CJ2" t="s">
        <v>51</v>
      </c>
      <c r="CK2" t="s">
        <v>52</v>
      </c>
      <c r="CL2" t="s">
        <v>53</v>
      </c>
      <c r="CM2" t="s">
        <v>54</v>
      </c>
      <c r="CN2" t="s">
        <v>55</v>
      </c>
      <c r="CO2" t="s">
        <v>56</v>
      </c>
      <c r="CP2" t="s">
        <v>57</v>
      </c>
      <c r="CQ2" t="s">
        <v>58</v>
      </c>
      <c r="CR2" t="s">
        <v>59</v>
      </c>
      <c r="CS2" t="s">
        <v>60</v>
      </c>
      <c r="CT2" t="s">
        <v>61</v>
      </c>
      <c r="CU2" t="s">
        <v>62</v>
      </c>
      <c r="CV2" t="s">
        <v>63</v>
      </c>
      <c r="CW2" t="s">
        <v>64</v>
      </c>
      <c r="CZ2" t="s">
        <v>21</v>
      </c>
      <c r="DA2" t="s">
        <v>22</v>
      </c>
      <c r="DB2" t="s">
        <v>23</v>
      </c>
      <c r="DC2" t="s">
        <v>24</v>
      </c>
      <c r="DD2" t="s">
        <v>25</v>
      </c>
      <c r="DE2" t="s">
        <v>26</v>
      </c>
      <c r="DF2" t="s">
        <v>27</v>
      </c>
      <c r="DG2" t="s">
        <v>28</v>
      </c>
      <c r="DH2" t="s">
        <v>29</v>
      </c>
      <c r="DI2" t="s">
        <v>30</v>
      </c>
      <c r="DL2" t="s">
        <v>31</v>
      </c>
      <c r="DM2" t="s">
        <v>32</v>
      </c>
      <c r="DN2" t="s">
        <v>33</v>
      </c>
      <c r="DO2" t="s">
        <v>34</v>
      </c>
      <c r="DP2" t="s">
        <v>35</v>
      </c>
      <c r="DQ2" t="s">
        <v>36</v>
      </c>
      <c r="DR2" t="s">
        <v>37</v>
      </c>
      <c r="DS2" t="s">
        <v>38</v>
      </c>
      <c r="DT2" t="s">
        <v>39</v>
      </c>
      <c r="DU2" t="s">
        <v>40</v>
      </c>
      <c r="DV2" t="s">
        <v>41</v>
      </c>
      <c r="DW2" t="s">
        <v>42</v>
      </c>
      <c r="DX2" t="s">
        <v>43</v>
      </c>
      <c r="DY2" t="s">
        <v>44</v>
      </c>
      <c r="DZ2" t="s">
        <v>45</v>
      </c>
      <c r="EA2" t="s">
        <v>46</v>
      </c>
      <c r="EB2" t="s">
        <v>47</v>
      </c>
      <c r="EC2" t="s">
        <v>48</v>
      </c>
      <c r="ED2" t="s">
        <v>49</v>
      </c>
      <c r="EE2" t="s">
        <v>50</v>
      </c>
      <c r="EF2" t="s">
        <v>51</v>
      </c>
      <c r="EG2" t="s">
        <v>52</v>
      </c>
      <c r="EH2" t="s">
        <v>53</v>
      </c>
      <c r="EI2" t="s">
        <v>54</v>
      </c>
      <c r="EJ2" t="s">
        <v>55</v>
      </c>
      <c r="EK2" t="s">
        <v>56</v>
      </c>
      <c r="EL2" t="s">
        <v>57</v>
      </c>
      <c r="EM2" t="s">
        <v>58</v>
      </c>
      <c r="EN2" t="s">
        <v>59</v>
      </c>
      <c r="EO2" t="s">
        <v>60</v>
      </c>
      <c r="EP2" t="s">
        <v>61</v>
      </c>
      <c r="EQ2" t="s">
        <v>62</v>
      </c>
      <c r="ER2" t="s">
        <v>63</v>
      </c>
      <c r="ES2" t="s">
        <v>64</v>
      </c>
      <c r="EV2" t="s">
        <v>21</v>
      </c>
      <c r="EW2" t="s">
        <v>22</v>
      </c>
      <c r="EX2" t="s">
        <v>23</v>
      </c>
      <c r="EY2" t="s">
        <v>24</v>
      </c>
      <c r="EZ2" t="s">
        <v>25</v>
      </c>
      <c r="FA2" t="s">
        <v>26</v>
      </c>
      <c r="FB2" t="s">
        <v>27</v>
      </c>
      <c r="FC2" t="s">
        <v>28</v>
      </c>
      <c r="FD2" t="s">
        <v>29</v>
      </c>
      <c r="FE2" t="s">
        <v>30</v>
      </c>
      <c r="FH2" t="s">
        <v>31</v>
      </c>
      <c r="FI2" t="s">
        <v>32</v>
      </c>
      <c r="FJ2" t="s">
        <v>33</v>
      </c>
      <c r="FK2" t="s">
        <v>34</v>
      </c>
      <c r="FL2" t="s">
        <v>35</v>
      </c>
      <c r="FM2" t="s">
        <v>36</v>
      </c>
      <c r="FN2" t="s">
        <v>37</v>
      </c>
      <c r="FO2" t="s">
        <v>38</v>
      </c>
      <c r="FP2" t="s">
        <v>39</v>
      </c>
      <c r="FQ2" t="s">
        <v>40</v>
      </c>
      <c r="FR2" t="s">
        <v>41</v>
      </c>
      <c r="FS2" t="s">
        <v>42</v>
      </c>
      <c r="FT2" t="s">
        <v>43</v>
      </c>
      <c r="FU2" t="s">
        <v>44</v>
      </c>
      <c r="FV2" t="s">
        <v>45</v>
      </c>
      <c r="FW2" t="s">
        <v>46</v>
      </c>
      <c r="FX2" t="s">
        <v>47</v>
      </c>
      <c r="FY2" t="s">
        <v>48</v>
      </c>
      <c r="FZ2" t="s">
        <v>49</v>
      </c>
      <c r="GA2" t="s">
        <v>50</v>
      </c>
      <c r="GB2" t="s">
        <v>51</v>
      </c>
      <c r="GC2" t="s">
        <v>52</v>
      </c>
      <c r="GD2" t="s">
        <v>53</v>
      </c>
      <c r="GE2" t="s">
        <v>54</v>
      </c>
      <c r="GF2" t="s">
        <v>55</v>
      </c>
      <c r="GG2" t="s">
        <v>56</v>
      </c>
      <c r="GH2" t="s">
        <v>57</v>
      </c>
      <c r="GI2" t="s">
        <v>58</v>
      </c>
      <c r="GJ2" t="s">
        <v>59</v>
      </c>
      <c r="GK2" t="s">
        <v>60</v>
      </c>
      <c r="GL2" t="s">
        <v>61</v>
      </c>
      <c r="GM2" t="s">
        <v>62</v>
      </c>
      <c r="GN2" t="s">
        <v>63</v>
      </c>
      <c r="GO2" t="s">
        <v>64</v>
      </c>
      <c r="GR2" t="s">
        <v>21</v>
      </c>
      <c r="GS2" t="s">
        <v>22</v>
      </c>
      <c r="GT2" t="s">
        <v>23</v>
      </c>
      <c r="GU2" t="s">
        <v>24</v>
      </c>
      <c r="GV2" t="s">
        <v>25</v>
      </c>
      <c r="GW2" t="s">
        <v>26</v>
      </c>
      <c r="GX2" t="s">
        <v>27</v>
      </c>
      <c r="GY2" t="s">
        <v>28</v>
      </c>
      <c r="GZ2" t="s">
        <v>29</v>
      </c>
      <c r="HA2" t="s">
        <v>30</v>
      </c>
      <c r="HD2" t="s">
        <v>31</v>
      </c>
      <c r="HE2" t="s">
        <v>32</v>
      </c>
      <c r="HF2" t="s">
        <v>33</v>
      </c>
      <c r="HG2" t="s">
        <v>34</v>
      </c>
      <c r="HH2" t="s">
        <v>35</v>
      </c>
      <c r="HI2" t="s">
        <v>36</v>
      </c>
      <c r="HJ2" t="s">
        <v>37</v>
      </c>
      <c r="HK2" t="s">
        <v>38</v>
      </c>
      <c r="HL2" t="s">
        <v>39</v>
      </c>
      <c r="HM2" t="s">
        <v>40</v>
      </c>
      <c r="HN2" t="s">
        <v>41</v>
      </c>
      <c r="HO2" t="s">
        <v>42</v>
      </c>
      <c r="HP2" t="s">
        <v>43</v>
      </c>
      <c r="HQ2" t="s">
        <v>44</v>
      </c>
      <c r="HR2" t="s">
        <v>45</v>
      </c>
      <c r="HS2" t="s">
        <v>46</v>
      </c>
      <c r="HT2" t="s">
        <v>47</v>
      </c>
      <c r="HU2" t="s">
        <v>48</v>
      </c>
      <c r="HV2" t="s">
        <v>49</v>
      </c>
      <c r="HW2" t="s">
        <v>50</v>
      </c>
      <c r="HX2" t="s">
        <v>51</v>
      </c>
      <c r="HY2" t="s">
        <v>52</v>
      </c>
      <c r="HZ2" t="s">
        <v>53</v>
      </c>
      <c r="IA2" t="s">
        <v>54</v>
      </c>
      <c r="IB2" t="s">
        <v>55</v>
      </c>
      <c r="IC2" t="s">
        <v>56</v>
      </c>
      <c r="ID2" t="s">
        <v>57</v>
      </c>
      <c r="IE2" t="s">
        <v>58</v>
      </c>
      <c r="IF2" t="s">
        <v>59</v>
      </c>
      <c r="IG2" t="s">
        <v>60</v>
      </c>
      <c r="IH2" t="s">
        <v>61</v>
      </c>
      <c r="II2" t="s">
        <v>62</v>
      </c>
      <c r="IJ2" t="s">
        <v>63</v>
      </c>
      <c r="IK2" t="s">
        <v>64</v>
      </c>
      <c r="IN2" t="s">
        <v>21</v>
      </c>
      <c r="IO2" t="s">
        <v>22</v>
      </c>
      <c r="IP2" t="s">
        <v>23</v>
      </c>
      <c r="IQ2" t="s">
        <v>24</v>
      </c>
      <c r="IR2" t="s">
        <v>25</v>
      </c>
      <c r="IS2" t="s">
        <v>26</v>
      </c>
      <c r="IT2" t="s">
        <v>27</v>
      </c>
      <c r="IU2" t="s">
        <v>28</v>
      </c>
      <c r="IV2" t="s">
        <v>29</v>
      </c>
      <c r="IW2" t="s">
        <v>30</v>
      </c>
      <c r="IZ2" t="s">
        <v>31</v>
      </c>
      <c r="JA2" t="s">
        <v>32</v>
      </c>
      <c r="JB2" t="s">
        <v>33</v>
      </c>
      <c r="JC2" t="s">
        <v>34</v>
      </c>
      <c r="JD2" t="s">
        <v>35</v>
      </c>
      <c r="JE2" t="s">
        <v>36</v>
      </c>
      <c r="JF2" t="s">
        <v>37</v>
      </c>
      <c r="JG2" t="s">
        <v>38</v>
      </c>
      <c r="JH2" t="s">
        <v>39</v>
      </c>
      <c r="JI2" t="s">
        <v>40</v>
      </c>
      <c r="JJ2" t="s">
        <v>41</v>
      </c>
      <c r="JK2" t="s">
        <v>42</v>
      </c>
      <c r="JL2" t="s">
        <v>43</v>
      </c>
      <c r="JM2" t="s">
        <v>44</v>
      </c>
      <c r="JN2" t="s">
        <v>45</v>
      </c>
      <c r="JO2" t="s">
        <v>46</v>
      </c>
      <c r="JP2" t="s">
        <v>47</v>
      </c>
      <c r="JQ2" t="s">
        <v>48</v>
      </c>
      <c r="JR2" t="s">
        <v>49</v>
      </c>
      <c r="JS2" t="s">
        <v>50</v>
      </c>
      <c r="JT2" t="s">
        <v>51</v>
      </c>
      <c r="JU2" t="s">
        <v>52</v>
      </c>
      <c r="JV2" t="s">
        <v>53</v>
      </c>
      <c r="JW2" t="s">
        <v>54</v>
      </c>
      <c r="JX2" t="s">
        <v>55</v>
      </c>
      <c r="JY2" t="s">
        <v>56</v>
      </c>
      <c r="JZ2" t="s">
        <v>57</v>
      </c>
      <c r="KA2" t="s">
        <v>58</v>
      </c>
      <c r="KB2" t="s">
        <v>59</v>
      </c>
      <c r="KC2" t="s">
        <v>60</v>
      </c>
      <c r="KD2" t="s">
        <v>61</v>
      </c>
      <c r="KE2" t="s">
        <v>62</v>
      </c>
      <c r="KF2" t="s">
        <v>63</v>
      </c>
      <c r="KG2" t="s">
        <v>64</v>
      </c>
      <c r="KJ2" t="s">
        <v>21</v>
      </c>
      <c r="KK2" t="s">
        <v>22</v>
      </c>
      <c r="KL2" t="s">
        <v>23</v>
      </c>
      <c r="KM2" t="s">
        <v>24</v>
      </c>
      <c r="KN2" t="s">
        <v>25</v>
      </c>
      <c r="KO2" t="s">
        <v>26</v>
      </c>
      <c r="KP2" t="s">
        <v>27</v>
      </c>
      <c r="KQ2" t="s">
        <v>28</v>
      </c>
      <c r="KR2" t="s">
        <v>29</v>
      </c>
      <c r="KS2" t="s">
        <v>30</v>
      </c>
      <c r="KV2" t="s">
        <v>31</v>
      </c>
      <c r="KW2" t="s">
        <v>32</v>
      </c>
      <c r="KX2" t="s">
        <v>33</v>
      </c>
      <c r="KY2" t="s">
        <v>34</v>
      </c>
      <c r="KZ2" t="s">
        <v>35</v>
      </c>
      <c r="LA2" t="s">
        <v>36</v>
      </c>
      <c r="LB2" t="s">
        <v>37</v>
      </c>
      <c r="LC2" t="s">
        <v>38</v>
      </c>
      <c r="LD2" t="s">
        <v>39</v>
      </c>
      <c r="LE2" t="s">
        <v>40</v>
      </c>
      <c r="LF2" t="s">
        <v>41</v>
      </c>
      <c r="LG2" t="s">
        <v>42</v>
      </c>
      <c r="LH2" t="s">
        <v>43</v>
      </c>
      <c r="LI2" t="s">
        <v>44</v>
      </c>
      <c r="LJ2" t="s">
        <v>45</v>
      </c>
      <c r="LK2" t="s">
        <v>46</v>
      </c>
      <c r="LL2" t="s">
        <v>47</v>
      </c>
      <c r="LM2" t="s">
        <v>48</v>
      </c>
      <c r="LN2" t="s">
        <v>49</v>
      </c>
      <c r="LO2" t="s">
        <v>50</v>
      </c>
      <c r="LP2" t="s">
        <v>51</v>
      </c>
      <c r="LQ2" t="s">
        <v>52</v>
      </c>
      <c r="LR2" t="s">
        <v>53</v>
      </c>
      <c r="LS2" t="s">
        <v>54</v>
      </c>
      <c r="LT2" t="s">
        <v>55</v>
      </c>
      <c r="LU2" t="s">
        <v>56</v>
      </c>
      <c r="LV2" t="s">
        <v>57</v>
      </c>
      <c r="LW2" t="s">
        <v>58</v>
      </c>
      <c r="LX2" t="s">
        <v>59</v>
      </c>
      <c r="LY2" t="s">
        <v>60</v>
      </c>
      <c r="LZ2" t="s">
        <v>61</v>
      </c>
      <c r="MA2" t="s">
        <v>62</v>
      </c>
      <c r="MB2" t="s">
        <v>63</v>
      </c>
      <c r="MC2" t="s">
        <v>64</v>
      </c>
      <c r="MF2" t="s">
        <v>21</v>
      </c>
      <c r="MG2" t="s">
        <v>22</v>
      </c>
      <c r="MH2" t="s">
        <v>23</v>
      </c>
      <c r="MI2" t="s">
        <v>24</v>
      </c>
      <c r="MJ2" t="s">
        <v>25</v>
      </c>
      <c r="MK2" t="s">
        <v>26</v>
      </c>
      <c r="ML2" t="s">
        <v>27</v>
      </c>
      <c r="MM2" t="s">
        <v>28</v>
      </c>
      <c r="MN2" t="s">
        <v>29</v>
      </c>
      <c r="MO2" t="s">
        <v>30</v>
      </c>
      <c r="MR2" t="s">
        <v>31</v>
      </c>
      <c r="MS2" t="s">
        <v>32</v>
      </c>
      <c r="MT2" t="s">
        <v>33</v>
      </c>
      <c r="MU2" t="s">
        <v>34</v>
      </c>
      <c r="MV2" t="s">
        <v>35</v>
      </c>
      <c r="MW2" t="s">
        <v>36</v>
      </c>
      <c r="MX2" t="s">
        <v>37</v>
      </c>
      <c r="MY2" t="s">
        <v>38</v>
      </c>
      <c r="MZ2" t="s">
        <v>39</v>
      </c>
      <c r="NA2" t="s">
        <v>40</v>
      </c>
      <c r="NB2" t="s">
        <v>41</v>
      </c>
      <c r="NC2" t="s">
        <v>42</v>
      </c>
      <c r="ND2" t="s">
        <v>43</v>
      </c>
      <c r="NE2" t="s">
        <v>44</v>
      </c>
      <c r="NF2" t="s">
        <v>45</v>
      </c>
      <c r="NG2" t="s">
        <v>46</v>
      </c>
      <c r="NH2" t="s">
        <v>47</v>
      </c>
      <c r="NI2" t="s">
        <v>48</v>
      </c>
      <c r="NJ2" t="s">
        <v>49</v>
      </c>
      <c r="NK2" t="s">
        <v>50</v>
      </c>
      <c r="NL2" t="s">
        <v>51</v>
      </c>
      <c r="NM2" t="s">
        <v>52</v>
      </c>
      <c r="NN2" t="s">
        <v>53</v>
      </c>
      <c r="NO2" t="s">
        <v>54</v>
      </c>
      <c r="NP2" t="s">
        <v>55</v>
      </c>
      <c r="NQ2" t="s">
        <v>56</v>
      </c>
      <c r="NR2" t="s">
        <v>57</v>
      </c>
      <c r="NS2" t="s">
        <v>58</v>
      </c>
      <c r="NT2" t="s">
        <v>59</v>
      </c>
      <c r="NU2" t="s">
        <v>60</v>
      </c>
      <c r="NV2" t="s">
        <v>61</v>
      </c>
      <c r="NW2" t="s">
        <v>62</v>
      </c>
      <c r="NX2" t="s">
        <v>63</v>
      </c>
      <c r="NY2" t="s">
        <v>64</v>
      </c>
      <c r="OM2" t="s">
        <v>65</v>
      </c>
      <c r="ON2" t="s">
        <v>66</v>
      </c>
      <c r="OO2" t="s">
        <v>67</v>
      </c>
      <c r="OP2" t="s">
        <v>68</v>
      </c>
      <c r="OQ2" t="s">
        <v>69</v>
      </c>
      <c r="OR2" t="s">
        <v>65</v>
      </c>
      <c r="OS2" t="s">
        <v>66</v>
      </c>
      <c r="OT2" t="s">
        <v>67</v>
      </c>
      <c r="OU2" t="s">
        <v>68</v>
      </c>
      <c r="OV2" t="s">
        <v>69</v>
      </c>
      <c r="OW2" t="s">
        <v>65</v>
      </c>
      <c r="OX2" t="s">
        <v>66</v>
      </c>
      <c r="OY2" t="s">
        <v>67</v>
      </c>
      <c r="OZ2" t="s">
        <v>68</v>
      </c>
      <c r="PA2" t="s">
        <v>69</v>
      </c>
      <c r="PB2" t="s">
        <v>65</v>
      </c>
      <c r="PC2" t="s">
        <v>66</v>
      </c>
      <c r="PD2" t="s">
        <v>67</v>
      </c>
      <c r="PE2" t="s">
        <v>68</v>
      </c>
      <c r="PF2" t="s">
        <v>69</v>
      </c>
      <c r="PG2" t="s">
        <v>65</v>
      </c>
      <c r="PH2" t="s">
        <v>66</v>
      </c>
      <c r="PI2" t="s">
        <v>67</v>
      </c>
      <c r="PJ2" t="s">
        <v>68</v>
      </c>
      <c r="PK2" t="s">
        <v>69</v>
      </c>
      <c r="PL2" t="s">
        <v>65</v>
      </c>
      <c r="PM2" t="s">
        <v>66</v>
      </c>
      <c r="PN2" t="s">
        <v>67</v>
      </c>
      <c r="PO2" t="s">
        <v>68</v>
      </c>
      <c r="PP2" t="s">
        <v>69</v>
      </c>
      <c r="QK2" t="s">
        <v>43</v>
      </c>
      <c r="QL2" t="s">
        <v>35</v>
      </c>
      <c r="QM2" t="s">
        <v>34</v>
      </c>
      <c r="QN2" t="s">
        <v>33</v>
      </c>
      <c r="QO2" t="s">
        <v>41</v>
      </c>
      <c r="QR2" t="s">
        <v>44</v>
      </c>
      <c r="QS2" t="s">
        <v>37</v>
      </c>
      <c r="QT2" t="s">
        <v>38</v>
      </c>
      <c r="QU2" t="s">
        <v>36</v>
      </c>
      <c r="QV2" t="s">
        <v>42</v>
      </c>
      <c r="QX2" t="s">
        <v>21</v>
      </c>
      <c r="QY2" t="s">
        <v>22</v>
      </c>
      <c r="QZ2" t="s">
        <v>21</v>
      </c>
      <c r="RA2" t="s">
        <v>22</v>
      </c>
      <c r="RB2" t="s">
        <v>21</v>
      </c>
      <c r="RC2" t="s">
        <v>22</v>
      </c>
      <c r="RD2" t="s">
        <v>21</v>
      </c>
      <c r="RE2" t="s">
        <v>22</v>
      </c>
    </row>
    <row r="3" spans="1:473" x14ac:dyDescent="0.25">
      <c r="A3">
        <v>0</v>
      </c>
      <c r="B3">
        <v>-250.03</v>
      </c>
      <c r="C3">
        <v>-127.47</v>
      </c>
      <c r="D3">
        <v>134.131</v>
      </c>
      <c r="E3">
        <v>314.07999999999993</v>
      </c>
      <c r="F3">
        <v>-424.78999999999968</v>
      </c>
      <c r="G3">
        <v>60.740000000000236</v>
      </c>
      <c r="H3">
        <v>38.386299999999999</v>
      </c>
      <c r="I3">
        <v>35.035200000000003</v>
      </c>
      <c r="J3">
        <v>13.351100000000001</v>
      </c>
      <c r="K3">
        <v>9.7984300000000003E-3</v>
      </c>
      <c r="L3">
        <v>-5.5279100000000003</v>
      </c>
      <c r="M3">
        <v>14.573435290992441</v>
      </c>
      <c r="N3">
        <v>-465.87700000000001</v>
      </c>
      <c r="O3">
        <v>-23.78999999999996</v>
      </c>
      <c r="P3">
        <v>-65.531999999999982</v>
      </c>
      <c r="Q3">
        <v>169.458</v>
      </c>
      <c r="R3">
        <v>-352.43999999999983</v>
      </c>
      <c r="S3">
        <v>-289.23999999999978</v>
      </c>
      <c r="T3">
        <v>13.341301570000001</v>
      </c>
      <c r="U3">
        <v>-13.341301570000001</v>
      </c>
      <c r="V3">
        <v>602.50000000002046</v>
      </c>
      <c r="W3">
        <v>2552.5000000000091</v>
      </c>
      <c r="X3">
        <v>1957.50000000001</v>
      </c>
      <c r="Y3">
        <v>-839.99999999997499</v>
      </c>
      <c r="Z3">
        <v>-2712.4999999999768</v>
      </c>
      <c r="AA3">
        <v>-2831.2500000000109</v>
      </c>
      <c r="AB3">
        <v>606.25000000004547</v>
      </c>
      <c r="AC3">
        <v>-388.74999999995907</v>
      </c>
      <c r="AD3">
        <v>-752.87500000000307</v>
      </c>
      <c r="AE3">
        <v>691.2500000000108</v>
      </c>
      <c r="AF3">
        <v>5139.9999999999864</v>
      </c>
      <c r="AG3">
        <v>-7641.2499999999854</v>
      </c>
      <c r="AH3">
        <v>-13.73749999999996</v>
      </c>
      <c r="AI3">
        <v>-89.577499999999972</v>
      </c>
      <c r="AJ3">
        <v>198.85325</v>
      </c>
      <c r="AK3">
        <v>23.46000000000004</v>
      </c>
      <c r="AL3">
        <v>32.948750000000082</v>
      </c>
      <c r="AM3">
        <v>336.38749999999999</v>
      </c>
      <c r="AN3">
        <v>-137.53424999999979</v>
      </c>
      <c r="AO3">
        <v>137.53424999999979</v>
      </c>
      <c r="AP3">
        <v>194.86250000000021</v>
      </c>
      <c r="AQ3">
        <v>-45.186687500000012</v>
      </c>
      <c r="AR3">
        <v>64.86250000000004</v>
      </c>
      <c r="AS3">
        <v>-13.73749999999996</v>
      </c>
      <c r="AT3">
        <v>89.577499999999972</v>
      </c>
      <c r="AU3">
        <v>-198.85325</v>
      </c>
      <c r="AV3">
        <v>23.46000000000004</v>
      </c>
      <c r="AW3">
        <v>-32.948750000000082</v>
      </c>
      <c r="AX3">
        <v>-336.38749999999999</v>
      </c>
      <c r="AY3">
        <v>-200.0500000000001</v>
      </c>
      <c r="AZ3">
        <v>121.3124999999999</v>
      </c>
      <c r="BA3">
        <v>-37.162500000000207</v>
      </c>
      <c r="BD3">
        <v>39.063899999999997</v>
      </c>
      <c r="BE3">
        <v>38.916400000000003</v>
      </c>
      <c r="BF3">
        <v>17.493600000000001</v>
      </c>
      <c r="BG3">
        <v>5.0016100000000003</v>
      </c>
      <c r="BH3">
        <v>-2.1068099999999998</v>
      </c>
      <c r="BI3">
        <v>10.52450430672334</v>
      </c>
      <c r="BJ3">
        <v>-21.519999999999978</v>
      </c>
      <c r="BK3">
        <v>-473.39699999999999</v>
      </c>
      <c r="BL3">
        <v>-149.02199999999999</v>
      </c>
      <c r="BM3">
        <v>63.343999999999937</v>
      </c>
      <c r="BN3">
        <v>-238.35000000000011</v>
      </c>
      <c r="BO3">
        <v>-361.4699999999998</v>
      </c>
      <c r="BP3">
        <v>-12.491989999999999</v>
      </c>
      <c r="BQ3">
        <v>12.491989999999999</v>
      </c>
      <c r="BR3">
        <v>-856.24999999998863</v>
      </c>
      <c r="BS3">
        <v>-2372.5000000000018</v>
      </c>
      <c r="BT3">
        <v>-2708.7500000000091</v>
      </c>
      <c r="BU3">
        <v>406.25</v>
      </c>
      <c r="BV3">
        <v>2444.9999999999932</v>
      </c>
      <c r="BW3">
        <v>1956.2500000000109</v>
      </c>
      <c r="BX3">
        <v>-285.00000000002501</v>
      </c>
      <c r="BY3">
        <v>550.00000000001137</v>
      </c>
      <c r="BZ3">
        <v>575.99999999999341</v>
      </c>
      <c r="CA3">
        <v>-533.24999999999534</v>
      </c>
      <c r="CB3">
        <v>-7326.2500000000146</v>
      </c>
      <c r="CC3">
        <v>5186.2500000000009</v>
      </c>
      <c r="CD3">
        <v>-24.30000000000021</v>
      </c>
      <c r="CE3">
        <v>81.043750000000003</v>
      </c>
      <c r="CF3">
        <v>-163.02125000000001</v>
      </c>
      <c r="CG3">
        <v>29.012499999999999</v>
      </c>
      <c r="CH3">
        <v>-60.828750000000007</v>
      </c>
      <c r="CI3">
        <v>-302.03750000000002</v>
      </c>
      <c r="CJ3">
        <v>139.0162500000001</v>
      </c>
      <c r="CK3">
        <v>-139.0162500000001</v>
      </c>
      <c r="CL3">
        <v>-159.2499999999992</v>
      </c>
      <c r="CM3">
        <v>145.94624999999999</v>
      </c>
      <c r="CN3">
        <v>-57.753749999999933</v>
      </c>
      <c r="CO3">
        <v>-24.30000000000021</v>
      </c>
      <c r="CP3">
        <v>-81.043750000000003</v>
      </c>
      <c r="CQ3">
        <v>163.02125000000001</v>
      </c>
      <c r="CR3">
        <v>29.012499999999999</v>
      </c>
      <c r="CS3">
        <v>60.828750000000007</v>
      </c>
      <c r="CT3">
        <v>302.03750000000002</v>
      </c>
      <c r="CU3">
        <v>155.04999999999919</v>
      </c>
      <c r="CV3">
        <v>-39.188749999999992</v>
      </c>
      <c r="CW3">
        <v>54.825000000000117</v>
      </c>
      <c r="CZ3">
        <v>38.094000000000001</v>
      </c>
      <c r="DA3">
        <v>39.010100000000001</v>
      </c>
      <c r="DB3">
        <v>10.565799999999999</v>
      </c>
      <c r="DC3">
        <v>-1.4421900000000001</v>
      </c>
      <c r="DD3">
        <v>-4.1828200000000004</v>
      </c>
      <c r="DE3">
        <v>10.150624314039931</v>
      </c>
      <c r="DF3">
        <v>-478.16500000000008</v>
      </c>
      <c r="DG3">
        <v>-28.32000000000016</v>
      </c>
      <c r="DH3">
        <v>-97.659999999999968</v>
      </c>
      <c r="DI3">
        <v>149.542</v>
      </c>
      <c r="DJ3">
        <v>-325.08999999999992</v>
      </c>
      <c r="DK3">
        <v>-308.67999999999978</v>
      </c>
      <c r="DL3">
        <v>12.007989999999999</v>
      </c>
      <c r="DM3">
        <v>-12.007989999999999</v>
      </c>
      <c r="DN3">
        <v>720.00000000002728</v>
      </c>
      <c r="DO3">
        <v>2747.5000000000018</v>
      </c>
      <c r="DP3">
        <v>1998.7500000000009</v>
      </c>
      <c r="DQ3">
        <v>-946.25000000002046</v>
      </c>
      <c r="DR3">
        <v>-2753.7499999999682</v>
      </c>
      <c r="DS3">
        <v>-2711.2499999999782</v>
      </c>
      <c r="DT3">
        <v>677.50000000000909</v>
      </c>
      <c r="DU3">
        <v>-486.25000000004093</v>
      </c>
      <c r="DV3">
        <v>-826.74999999998988</v>
      </c>
      <c r="DW3">
        <v>541.62499999999625</v>
      </c>
      <c r="DX3">
        <v>4962.5000000000045</v>
      </c>
      <c r="DY3">
        <v>-7301.2499999999818</v>
      </c>
      <c r="DZ3">
        <v>-21.049999999999791</v>
      </c>
      <c r="EA3">
        <v>-115.00749999999999</v>
      </c>
      <c r="EB3">
        <v>230.64812499999999</v>
      </c>
      <c r="EC3">
        <v>10.683749999999881</v>
      </c>
      <c r="ED3">
        <v>53.881249999999987</v>
      </c>
      <c r="EE3">
        <v>385.64625000000018</v>
      </c>
      <c r="EF3">
        <v>-154.9981250000003</v>
      </c>
      <c r="EG3">
        <v>154.9981250000003</v>
      </c>
      <c r="EH3">
        <v>173.2624999999999</v>
      </c>
      <c r="EI3">
        <v>-88.648124999999993</v>
      </c>
      <c r="EJ3">
        <v>87.949999999999974</v>
      </c>
      <c r="EK3">
        <v>-21.049999999999791</v>
      </c>
      <c r="EL3">
        <v>115.00749999999999</v>
      </c>
      <c r="EM3">
        <v>-230.64812499999999</v>
      </c>
      <c r="EN3">
        <v>10.683749999999881</v>
      </c>
      <c r="EO3">
        <v>-53.881249999999987</v>
      </c>
      <c r="EP3">
        <v>-385.64625000000018</v>
      </c>
      <c r="EQ3">
        <v>-224.63749999999919</v>
      </c>
      <c r="ER3">
        <v>116.9699999999998</v>
      </c>
      <c r="ES3">
        <v>-16.53750000000009</v>
      </c>
      <c r="EV3">
        <v>37.5991</v>
      </c>
      <c r="EW3">
        <v>42.9724</v>
      </c>
      <c r="EX3">
        <v>21.844899999999999</v>
      </c>
      <c r="EY3">
        <v>7.9600099999999996</v>
      </c>
      <c r="EZ3">
        <v>-1.75814</v>
      </c>
      <c r="FA3">
        <v>14.198944767159521</v>
      </c>
      <c r="FB3">
        <v>-25.220000000000031</v>
      </c>
      <c r="FC3">
        <v>-477.19099999999997</v>
      </c>
      <c r="FD3">
        <v>-139.876</v>
      </c>
      <c r="FE3">
        <v>66.962000000000046</v>
      </c>
      <c r="FF3">
        <v>-222.29000000000019</v>
      </c>
      <c r="FG3">
        <v>-381.90000000000009</v>
      </c>
      <c r="FH3">
        <v>-13.88489</v>
      </c>
      <c r="FI3">
        <v>13.88489</v>
      </c>
      <c r="FJ3">
        <v>-849.99999999996589</v>
      </c>
      <c r="FK3">
        <v>-2397.49999999998</v>
      </c>
      <c r="FL3">
        <v>-2671.2499999999859</v>
      </c>
      <c r="FM3">
        <v>325.00000000004547</v>
      </c>
      <c r="FN3">
        <v>2139.9999999999859</v>
      </c>
      <c r="FO3">
        <v>1867.500000000007</v>
      </c>
      <c r="FP3">
        <v>-276.25000000000449</v>
      </c>
      <c r="FQ3">
        <v>582.49999999998181</v>
      </c>
      <c r="FR3">
        <v>515.625</v>
      </c>
      <c r="FS3">
        <v>-607.50000000000171</v>
      </c>
      <c r="FT3">
        <v>-7176.25000000001</v>
      </c>
      <c r="FU3">
        <v>5042.49999999999</v>
      </c>
      <c r="FV3">
        <v>-10.63749999999963</v>
      </c>
      <c r="FW3">
        <v>93.13</v>
      </c>
      <c r="FX3">
        <v>-166.73374999999999</v>
      </c>
      <c r="FY3">
        <v>41.15000000000002</v>
      </c>
      <c r="FZ3">
        <v>-52.329999999999977</v>
      </c>
      <c r="GA3">
        <v>-296.37499999999977</v>
      </c>
      <c r="GB3">
        <v>129.6412499999997</v>
      </c>
      <c r="GC3">
        <v>-129.6412499999997</v>
      </c>
      <c r="GD3">
        <v>-172.1500000000002</v>
      </c>
      <c r="GE3">
        <v>77.457499999999953</v>
      </c>
      <c r="GF3">
        <v>-24.682499999999941</v>
      </c>
      <c r="GG3">
        <v>-10.63749999999963</v>
      </c>
      <c r="GH3">
        <v>-93.13</v>
      </c>
      <c r="GI3">
        <v>166.73374999999999</v>
      </c>
      <c r="GJ3">
        <v>41.15000000000002</v>
      </c>
      <c r="GK3">
        <v>52.329999999999977</v>
      </c>
      <c r="GL3">
        <v>296.37499999999977</v>
      </c>
      <c r="GM3">
        <v>149.55000000000049</v>
      </c>
      <c r="GN3">
        <v>-46.557499999999983</v>
      </c>
      <c r="GO3">
        <v>66.787500000000222</v>
      </c>
      <c r="GR3">
        <v>34.665900000000001</v>
      </c>
      <c r="GS3">
        <v>40.631700000000002</v>
      </c>
      <c r="GT3">
        <v>7.0427900000000001</v>
      </c>
      <c r="GU3">
        <v>-3.0767099999999998</v>
      </c>
      <c r="GV3">
        <v>-2.49044</v>
      </c>
      <c r="GW3">
        <v>7.7370838384037137</v>
      </c>
      <c r="GX3">
        <v>-473.16</v>
      </c>
      <c r="GY3">
        <v>-31.920000000000069</v>
      </c>
      <c r="GZ3">
        <v>-115.35599999999999</v>
      </c>
      <c r="HA3">
        <v>139.816</v>
      </c>
      <c r="HB3">
        <v>-314.69999999999982</v>
      </c>
      <c r="HC3">
        <v>-320.74999999999977</v>
      </c>
      <c r="HD3">
        <v>10.1195</v>
      </c>
      <c r="HE3">
        <v>-10.1195</v>
      </c>
      <c r="HF3">
        <v>805.00000000000682</v>
      </c>
      <c r="HG3">
        <v>2805.0000000000068</v>
      </c>
      <c r="HH3">
        <v>2120.000000000005</v>
      </c>
      <c r="HI3">
        <v>-858.7500000000432</v>
      </c>
      <c r="HJ3">
        <v>-2439.9999999999982</v>
      </c>
      <c r="HK3">
        <v>-2405.0000000000009</v>
      </c>
      <c r="HL3">
        <v>698.75000000001819</v>
      </c>
      <c r="HM3">
        <v>-435.00000000000227</v>
      </c>
      <c r="HN3">
        <v>-1017.624999999995</v>
      </c>
      <c r="HO3">
        <v>467.12499999999579</v>
      </c>
      <c r="HP3">
        <v>5036.2499999999955</v>
      </c>
      <c r="HQ3">
        <v>-6703.7500000000136</v>
      </c>
      <c r="HR3">
        <v>-34.974999999999753</v>
      </c>
      <c r="HS3">
        <v>-122.18625</v>
      </c>
      <c r="HT3">
        <v>219.39500000000001</v>
      </c>
      <c r="HU3">
        <v>6.7999999999999172</v>
      </c>
      <c r="HV3">
        <v>49.762499999999932</v>
      </c>
      <c r="HW3">
        <v>372.03</v>
      </c>
      <c r="HX3">
        <v>-152.6350000000001</v>
      </c>
      <c r="HY3">
        <v>152.6350000000001</v>
      </c>
      <c r="HZ3">
        <v>141.59999999999951</v>
      </c>
      <c r="IA3">
        <v>-91.768750000000011</v>
      </c>
      <c r="IB3">
        <v>71.737500000000011</v>
      </c>
      <c r="IC3">
        <v>-34.974999999999753</v>
      </c>
      <c r="ID3">
        <v>122.18625</v>
      </c>
      <c r="IE3">
        <v>-219.39500000000001</v>
      </c>
      <c r="IF3">
        <v>6.7999999999999172</v>
      </c>
      <c r="IG3">
        <v>-49.762499999999932</v>
      </c>
      <c r="IH3">
        <v>-372.03</v>
      </c>
      <c r="II3">
        <v>-273.21249999999958</v>
      </c>
      <c r="IJ3">
        <v>153.95124999999999</v>
      </c>
      <c r="IK3">
        <v>-32.187500000000043</v>
      </c>
      <c r="IN3">
        <v>34.531399999999998</v>
      </c>
      <c r="IO3">
        <v>39.510300000000001</v>
      </c>
      <c r="IP3">
        <v>19.560199999999998</v>
      </c>
      <c r="IQ3">
        <v>6.5144000000000002</v>
      </c>
      <c r="IR3">
        <v>-0.13670599999999999</v>
      </c>
      <c r="IS3">
        <v>13.49412155335831</v>
      </c>
      <c r="IT3">
        <v>-11.029999999999969</v>
      </c>
      <c r="IU3">
        <v>-469.4319999999999</v>
      </c>
      <c r="IV3">
        <v>-123.045</v>
      </c>
      <c r="IW3">
        <v>80.748000000000047</v>
      </c>
      <c r="IX3">
        <v>-231.8299999999997</v>
      </c>
      <c r="IY3">
        <v>-384.43000000000012</v>
      </c>
      <c r="IZ3">
        <v>-13.0458</v>
      </c>
      <c r="JA3">
        <v>13.0458</v>
      </c>
      <c r="JB3">
        <v>-867.50000000000682</v>
      </c>
      <c r="JC3">
        <v>-2410.000000000025</v>
      </c>
      <c r="JD3">
        <v>-2354.99999999999</v>
      </c>
      <c r="JE3">
        <v>273.75000000000682</v>
      </c>
      <c r="JF3">
        <v>2352.50000000002</v>
      </c>
      <c r="JG3">
        <v>2094.9999999999991</v>
      </c>
      <c r="JH3">
        <v>-250</v>
      </c>
      <c r="JI3">
        <v>568.74999999996589</v>
      </c>
      <c r="JJ3">
        <v>531.25</v>
      </c>
      <c r="JK3">
        <v>-510.99999999999568</v>
      </c>
      <c r="JL3">
        <v>-6753.7499999999964</v>
      </c>
      <c r="JM3">
        <v>5162.4999999999955</v>
      </c>
      <c r="JN3">
        <v>-15.13750000000025</v>
      </c>
      <c r="JO3">
        <v>110.891875</v>
      </c>
      <c r="JP3">
        <v>-147.27000000000001</v>
      </c>
      <c r="JQ3">
        <v>46.775000000000013</v>
      </c>
      <c r="JR3">
        <v>-66.375000000000014</v>
      </c>
      <c r="JS3">
        <v>-293.8125</v>
      </c>
      <c r="JT3">
        <v>146.54249999999999</v>
      </c>
      <c r="JU3">
        <v>-146.54249999999999</v>
      </c>
      <c r="JV3">
        <v>-153.15000000000009</v>
      </c>
      <c r="JW3">
        <v>95.84375</v>
      </c>
      <c r="JX3">
        <v>-7.3112500000001024</v>
      </c>
      <c r="JY3">
        <v>-15.13750000000025</v>
      </c>
      <c r="JZ3">
        <v>-110.891875</v>
      </c>
      <c r="KA3">
        <v>147.27000000000001</v>
      </c>
      <c r="KB3">
        <v>46.775000000000013</v>
      </c>
      <c r="KC3">
        <v>66.375000000000014</v>
      </c>
      <c r="KD3">
        <v>293.8125</v>
      </c>
      <c r="KE3">
        <v>165.51250000000019</v>
      </c>
      <c r="KF3">
        <v>-70.923750000000013</v>
      </c>
      <c r="KG3">
        <v>87.837500000000006</v>
      </c>
      <c r="KJ3">
        <v>38.264899999999997</v>
      </c>
      <c r="KK3">
        <v>38.776600000000002</v>
      </c>
      <c r="KL3">
        <v>11.4261</v>
      </c>
      <c r="KM3">
        <v>-0.481935</v>
      </c>
      <c r="KN3">
        <v>-4.3046199999999999</v>
      </c>
      <c r="KO3">
        <v>12.102015020842799</v>
      </c>
      <c r="KP3">
        <v>-475.6389999999999</v>
      </c>
      <c r="KQ3">
        <v>-28.43000000000006</v>
      </c>
      <c r="KR3">
        <v>-94.570999999999998</v>
      </c>
      <c r="KS3">
        <v>144.70700000000011</v>
      </c>
      <c r="KT3">
        <v>-338.1099999999999</v>
      </c>
      <c r="KU3">
        <v>-304.51000000000022</v>
      </c>
      <c r="KV3">
        <v>11.908035</v>
      </c>
      <c r="KW3">
        <v>-11.908035</v>
      </c>
      <c r="KX3">
        <v>730.00000000001819</v>
      </c>
      <c r="KY3">
        <v>2694.9999999999932</v>
      </c>
      <c r="KZ3">
        <v>2007.5000000000221</v>
      </c>
      <c r="LA3">
        <v>-863.75000000003865</v>
      </c>
      <c r="LB3">
        <v>-2752.4999999999982</v>
      </c>
      <c r="LC3">
        <v>-2719.9999999999991</v>
      </c>
      <c r="LD3">
        <v>695.00000000005002</v>
      </c>
      <c r="LE3">
        <v>-485.00000000001359</v>
      </c>
      <c r="LF3">
        <v>-814.12499999999</v>
      </c>
      <c r="LG3">
        <v>546.75000000000296</v>
      </c>
      <c r="LH3">
        <v>4982.5000000000146</v>
      </c>
      <c r="LI3">
        <v>-7306.2500000000045</v>
      </c>
      <c r="LJ3">
        <v>-34.825000000000102</v>
      </c>
      <c r="LK3">
        <v>-124.75749999999999</v>
      </c>
      <c r="LL3">
        <v>229.91675000000001</v>
      </c>
      <c r="LM3">
        <v>12.19624999999991</v>
      </c>
      <c r="LN3">
        <v>50.681250000000013</v>
      </c>
      <c r="LO3">
        <v>375.68749999999989</v>
      </c>
      <c r="LP3">
        <v>-145.77074999999979</v>
      </c>
      <c r="LQ3">
        <v>145.77074999999979</v>
      </c>
      <c r="LR3">
        <v>168.53750000000019</v>
      </c>
      <c r="LS3">
        <v>-90.18</v>
      </c>
      <c r="LT3">
        <v>91.025000000000134</v>
      </c>
      <c r="LU3">
        <v>-34.825000000000102</v>
      </c>
      <c r="LV3">
        <v>124.75749999999999</v>
      </c>
      <c r="LW3">
        <v>-229.91675000000001</v>
      </c>
      <c r="LX3">
        <v>12.19624999999991</v>
      </c>
      <c r="LY3">
        <v>-50.681250000000013</v>
      </c>
      <c r="LZ3">
        <v>-375.68749999999989</v>
      </c>
      <c r="MA3">
        <v>-226.4874999999993</v>
      </c>
      <c r="MB3">
        <v>108.06125</v>
      </c>
      <c r="MC3">
        <v>-28.724999999999891</v>
      </c>
      <c r="MF3">
        <v>38.352200000000003</v>
      </c>
      <c r="MG3">
        <v>38.212899999999998</v>
      </c>
      <c r="MH3">
        <v>18.3596</v>
      </c>
      <c r="MI3">
        <v>4.7776500000000004</v>
      </c>
      <c r="MJ3">
        <v>-1.5117499999999999</v>
      </c>
      <c r="MK3">
        <v>9.6182439781236884</v>
      </c>
      <c r="ML3">
        <v>-48.509999999999991</v>
      </c>
      <c r="MM3">
        <v>-483.74500000000012</v>
      </c>
      <c r="MN3">
        <v>-145.53700000000001</v>
      </c>
      <c r="MO3">
        <v>89.449000000000069</v>
      </c>
      <c r="MP3">
        <v>-250.55000000000021</v>
      </c>
      <c r="MQ3">
        <v>-365.95999999999981</v>
      </c>
      <c r="MR3">
        <v>-13.581950000000001</v>
      </c>
      <c r="MS3">
        <v>13.581950000000001</v>
      </c>
      <c r="MT3">
        <v>-794.99999999995907</v>
      </c>
      <c r="MU3">
        <v>-2001.24999999997</v>
      </c>
      <c r="MV3">
        <v>-2242.4999999999782</v>
      </c>
      <c r="MW3">
        <v>406.25</v>
      </c>
      <c r="MX3">
        <v>2477.4999999999641</v>
      </c>
      <c r="MY3">
        <v>2102.4999999999918</v>
      </c>
      <c r="MZ3">
        <v>-259.99999999999091</v>
      </c>
      <c r="NA3">
        <v>594.99999999997044</v>
      </c>
      <c r="NB3">
        <v>583.37500000000375</v>
      </c>
      <c r="NC3">
        <v>-645.75000000000671</v>
      </c>
      <c r="ND3">
        <v>-6525.0000000000045</v>
      </c>
      <c r="NE3">
        <v>5057.5000000000045</v>
      </c>
      <c r="NF3">
        <v>-20.80000000000037</v>
      </c>
      <c r="NG3">
        <v>78.206249999999997</v>
      </c>
      <c r="NH3">
        <v>-168.35874999999999</v>
      </c>
      <c r="NI3">
        <v>33.073750000000011</v>
      </c>
      <c r="NJ3">
        <v>-49.577499999999993</v>
      </c>
      <c r="NK3">
        <v>-293.1124999999999</v>
      </c>
      <c r="NL3">
        <v>124.75375</v>
      </c>
      <c r="NM3">
        <v>-124.75375</v>
      </c>
      <c r="NN3">
        <v>-167.1374999999999</v>
      </c>
      <c r="NO3">
        <v>52.188750000000013</v>
      </c>
      <c r="NP3">
        <v>33.205000000000148</v>
      </c>
      <c r="NQ3">
        <v>-20.80000000000037</v>
      </c>
      <c r="NR3">
        <v>-78.206249999999997</v>
      </c>
      <c r="NS3">
        <v>168.35874999999999</v>
      </c>
      <c r="NT3">
        <v>33.073750000000011</v>
      </c>
      <c r="NU3">
        <v>49.577499999999993</v>
      </c>
      <c r="NV3">
        <v>293.1124999999999</v>
      </c>
      <c r="NW3">
        <v>158.98749999999939</v>
      </c>
      <c r="NX3">
        <v>-35.647500000000001</v>
      </c>
      <c r="NY3">
        <v>52.475000000000271</v>
      </c>
      <c r="OC3">
        <v>56.786704708454877</v>
      </c>
      <c r="OD3">
        <v>55.936156019079853</v>
      </c>
      <c r="OE3">
        <v>55.95948363335215</v>
      </c>
      <c r="OF3">
        <v>55.822130340589098</v>
      </c>
      <c r="OG3">
        <v>54.716674617033839</v>
      </c>
      <c r="OH3">
        <v>57.281504578497618</v>
      </c>
      <c r="OI3">
        <v>56.572724305004499</v>
      </c>
      <c r="OJ3">
        <v>53.276134794998313</v>
      </c>
      <c r="OM3">
        <v>9.7931999999999828</v>
      </c>
      <c r="ON3">
        <v>-600.70300000000009</v>
      </c>
      <c r="OO3">
        <v>610.49620000000004</v>
      </c>
      <c r="OP3">
        <v>6.4692000000000034</v>
      </c>
      <c r="OQ3">
        <v>-441.31699999999989</v>
      </c>
      <c r="OR3">
        <v>18.839599999999951</v>
      </c>
      <c r="OS3">
        <v>-607.15447999999992</v>
      </c>
      <c r="OT3">
        <v>625.99407999999983</v>
      </c>
      <c r="OU3">
        <v>-364.51240000000001</v>
      </c>
      <c r="OV3">
        <v>-37.8599999999999</v>
      </c>
      <c r="OW3">
        <v>89.274359999999973</v>
      </c>
      <c r="OX3">
        <v>-289.38540799999998</v>
      </c>
      <c r="OY3">
        <v>378.65976799999999</v>
      </c>
      <c r="OZ3">
        <v>-163.67832000000001</v>
      </c>
      <c r="PA3">
        <v>-40.636000000000017</v>
      </c>
      <c r="PB3">
        <v>270.11619999999988</v>
      </c>
      <c r="PC3">
        <v>-99.704760000000007</v>
      </c>
      <c r="PD3">
        <v>369.82096000000001</v>
      </c>
      <c r="PE3">
        <v>-8.9453200000000113</v>
      </c>
      <c r="PF3">
        <v>116.255</v>
      </c>
      <c r="PG3">
        <v>110.0863999999999</v>
      </c>
      <c r="PH3">
        <v>-443.92280000000011</v>
      </c>
      <c r="PI3">
        <v>554.00919999999996</v>
      </c>
      <c r="PJ3">
        <v>-148.98519999999999</v>
      </c>
      <c r="PK3">
        <v>-383.90000000000009</v>
      </c>
      <c r="PL3">
        <v>101.6716</v>
      </c>
      <c r="PM3">
        <v>-430.76960000000003</v>
      </c>
      <c r="PN3">
        <v>532.44119999999998</v>
      </c>
      <c r="PO3">
        <v>-404.92560000000009</v>
      </c>
      <c r="PP3">
        <v>-89.880000000000109</v>
      </c>
      <c r="PQ3">
        <v>49</v>
      </c>
      <c r="PR3">
        <v>49</v>
      </c>
      <c r="PS3">
        <v>-500</v>
      </c>
      <c r="PT3">
        <v>-1000</v>
      </c>
      <c r="PU3">
        <v>-5000</v>
      </c>
      <c r="QK3">
        <v>96.774709116481134</v>
      </c>
      <c r="QL3">
        <v>73.701298701297716</v>
      </c>
      <c r="QM3">
        <v>68.299549549550676</v>
      </c>
      <c r="QN3">
        <v>30.395683453228628</v>
      </c>
      <c r="QO3">
        <v>61.525512044571762</v>
      </c>
      <c r="QR3">
        <v>97.777457064511609</v>
      </c>
      <c r="QS3">
        <v>70.258925464931536</v>
      </c>
      <c r="QT3">
        <v>69.565537736080785</v>
      </c>
      <c r="QU3">
        <v>28.889429509786769</v>
      </c>
      <c r="QV3">
        <v>34.838711731951719</v>
      </c>
      <c r="QX3">
        <v>44.248290000000004</v>
      </c>
      <c r="QY3">
        <v>39.03145</v>
      </c>
      <c r="QZ3">
        <v>43.032890000000002</v>
      </c>
      <c r="RA3">
        <v>37.244050000000001</v>
      </c>
      <c r="RB3">
        <v>44.29759</v>
      </c>
      <c r="RC3">
        <v>38.255049999999997</v>
      </c>
      <c r="RD3">
        <v>43.72439</v>
      </c>
      <c r="RE3">
        <v>37.89725</v>
      </c>
    </row>
    <row r="4" spans="1:473" x14ac:dyDescent="0.25">
      <c r="A4">
        <v>1</v>
      </c>
      <c r="B4">
        <v>-250.92999999999981</v>
      </c>
      <c r="C4">
        <v>-121.5599999999999</v>
      </c>
      <c r="D4">
        <v>132.386</v>
      </c>
      <c r="E4">
        <v>313.27499999999998</v>
      </c>
      <c r="F4">
        <v>-425.28999999999968</v>
      </c>
      <c r="G4">
        <v>56.519999999999982</v>
      </c>
      <c r="H4">
        <v>36.43929</v>
      </c>
      <c r="I4">
        <v>36.811190000000003</v>
      </c>
      <c r="J4">
        <v>10.203025999999999</v>
      </c>
      <c r="K4">
        <v>-1.849008</v>
      </c>
      <c r="L4">
        <v>-4.652793</v>
      </c>
      <c r="M4">
        <v>10.03755756939762</v>
      </c>
      <c r="N4">
        <v>-485.85039999999998</v>
      </c>
      <c r="O4">
        <v>-36.72300000000007</v>
      </c>
      <c r="P4">
        <v>-87.683499999999981</v>
      </c>
      <c r="Q4">
        <v>148.86600000000001</v>
      </c>
      <c r="R4">
        <v>-334.02900000000011</v>
      </c>
      <c r="S4">
        <v>-312.80499999999989</v>
      </c>
      <c r="T4">
        <v>12.052034000000001</v>
      </c>
      <c r="U4">
        <v>-12.052034000000001</v>
      </c>
      <c r="V4">
        <v>660.87500000000432</v>
      </c>
      <c r="W4">
        <v>2670.750000000015</v>
      </c>
      <c r="X4">
        <v>2041.7499999999991</v>
      </c>
      <c r="Y4">
        <v>-901.74999999997567</v>
      </c>
      <c r="Z4">
        <v>-2609.3750000000168</v>
      </c>
      <c r="AA4">
        <v>-2619.125</v>
      </c>
      <c r="AB4">
        <v>631.87499999998522</v>
      </c>
      <c r="AC4">
        <v>-399.50000000000608</v>
      </c>
      <c r="AD4">
        <v>-828.67499999999552</v>
      </c>
      <c r="AE4">
        <v>666.25000000000227</v>
      </c>
      <c r="AF4">
        <v>5096.2500000000173</v>
      </c>
      <c r="AG4">
        <v>-7206.375</v>
      </c>
      <c r="AH4">
        <v>-21.385000000000119</v>
      </c>
      <c r="AI4">
        <v>-100.363375</v>
      </c>
      <c r="AJ4">
        <v>203.89507499999999</v>
      </c>
      <c r="AK4">
        <v>21.86550000000009</v>
      </c>
      <c r="AL4">
        <v>36.658249999999953</v>
      </c>
      <c r="AM4">
        <v>346.06787500000002</v>
      </c>
      <c r="AN4">
        <v>-142.1728</v>
      </c>
      <c r="AO4">
        <v>142.1728</v>
      </c>
      <c r="AP4">
        <v>190.47500000000031</v>
      </c>
      <c r="AQ4">
        <v>-56.515024999999987</v>
      </c>
      <c r="AR4">
        <v>73.361250000000112</v>
      </c>
      <c r="AS4">
        <v>-21.385000000000119</v>
      </c>
      <c r="AT4">
        <v>100.363375</v>
      </c>
      <c r="AU4">
        <v>-203.89507499999999</v>
      </c>
      <c r="AV4">
        <v>21.86550000000009</v>
      </c>
      <c r="AW4">
        <v>-36.658249999999953</v>
      </c>
      <c r="AX4">
        <v>-346.06787500000002</v>
      </c>
      <c r="AY4">
        <v>-222.0062499999998</v>
      </c>
      <c r="AZ4">
        <v>125.7463749999999</v>
      </c>
      <c r="BA4">
        <v>-43.478749999999962</v>
      </c>
      <c r="BD4">
        <v>40.432136999999997</v>
      </c>
      <c r="BE4">
        <v>37.3551</v>
      </c>
      <c r="BF4">
        <v>14.721500000000001</v>
      </c>
      <c r="BG4">
        <v>3.4750714999999999</v>
      </c>
      <c r="BH4">
        <v>-1.3548262</v>
      </c>
      <c r="BI4">
        <v>6.1069558593779094</v>
      </c>
      <c r="BJ4">
        <v>-33.333599999999969</v>
      </c>
      <c r="BK4">
        <v>-491.29286000000002</v>
      </c>
      <c r="BL4">
        <v>-131.70527999999999</v>
      </c>
      <c r="BM4">
        <v>82.928550000000001</v>
      </c>
      <c r="BN4">
        <v>-260.43180000000012</v>
      </c>
      <c r="BO4">
        <v>-342.84140000000019</v>
      </c>
      <c r="BP4">
        <v>-11.2464285</v>
      </c>
      <c r="BQ4">
        <v>11.2464285</v>
      </c>
      <c r="BR4">
        <v>-900.63749999999743</v>
      </c>
      <c r="BS4">
        <v>-2276.5000000000168</v>
      </c>
      <c r="BT4">
        <v>-2550.4624999999878</v>
      </c>
      <c r="BU4">
        <v>442.46249999997468</v>
      </c>
      <c r="BV4">
        <v>2460.0374999999999</v>
      </c>
      <c r="BW4">
        <v>1946.624999999992</v>
      </c>
      <c r="BX4">
        <v>-314.62499999998499</v>
      </c>
      <c r="BY4">
        <v>570.43749999997203</v>
      </c>
      <c r="BZ4">
        <v>537.15374999999722</v>
      </c>
      <c r="CA4">
        <v>-610.75999999999578</v>
      </c>
      <c r="CB4">
        <v>-6937.9625000000024</v>
      </c>
      <c r="CC4">
        <v>5108.2875000000076</v>
      </c>
      <c r="CD4">
        <v>-26.176124999999871</v>
      </c>
      <c r="CE4">
        <v>84.622218749999988</v>
      </c>
      <c r="CF4">
        <v>-172.21833749999999</v>
      </c>
      <c r="CG4">
        <v>26.83867500000008</v>
      </c>
      <c r="CH4">
        <v>-68.135484999999989</v>
      </c>
      <c r="CI4">
        <v>-307.05587500000001</v>
      </c>
      <c r="CJ4">
        <v>134.8375375</v>
      </c>
      <c r="CK4">
        <v>-134.8375375</v>
      </c>
      <c r="CL4">
        <v>-184.82737500000019</v>
      </c>
      <c r="CM4">
        <v>158.33136250000001</v>
      </c>
      <c r="CN4">
        <v>-86.240575000000064</v>
      </c>
      <c r="CO4">
        <v>-26.176124999999871</v>
      </c>
      <c r="CP4">
        <v>-84.622218749999988</v>
      </c>
      <c r="CQ4">
        <v>172.21833749999999</v>
      </c>
      <c r="CR4">
        <v>26.83867500000008</v>
      </c>
      <c r="CS4">
        <v>68.135484999999989</v>
      </c>
      <c r="CT4">
        <v>307.05587500000001</v>
      </c>
      <c r="CU4">
        <v>146.62837499999989</v>
      </c>
      <c r="CV4">
        <v>-48.96507499999997</v>
      </c>
      <c r="CW4">
        <v>69.618499999999912</v>
      </c>
      <c r="CZ4">
        <v>35.877389999999998</v>
      </c>
      <c r="DA4">
        <v>40.613799999999998</v>
      </c>
      <c r="DB4">
        <v>6.9347875000000014</v>
      </c>
      <c r="DC4">
        <v>-3.6064504999999998</v>
      </c>
      <c r="DD4">
        <v>-3.0422435000000001</v>
      </c>
      <c r="DE4">
        <v>5.7427843147682553</v>
      </c>
      <c r="DF4">
        <v>-495.21669999999989</v>
      </c>
      <c r="DG4">
        <v>-43.730999999999973</v>
      </c>
      <c r="DH4">
        <v>-120.9414</v>
      </c>
      <c r="DI4">
        <v>128.66749999999999</v>
      </c>
      <c r="DJ4">
        <v>-305.94450000000012</v>
      </c>
      <c r="DK4">
        <v>-330.87650000000002</v>
      </c>
      <c r="DL4">
        <v>10.541238</v>
      </c>
      <c r="DM4">
        <v>-10.541238</v>
      </c>
      <c r="DN4">
        <v>773.62499999999841</v>
      </c>
      <c r="DO4">
        <v>2732.375000000025</v>
      </c>
      <c r="DP4">
        <v>2008.249999999992</v>
      </c>
      <c r="DQ4">
        <v>-972.56249999998658</v>
      </c>
      <c r="DR4">
        <v>-2540.3750000000291</v>
      </c>
      <c r="DS4">
        <v>-2400.5000000000018</v>
      </c>
      <c r="DT4">
        <v>679.0624999999892</v>
      </c>
      <c r="DU4">
        <v>-493.37499999996908</v>
      </c>
      <c r="DV4">
        <v>-896.91875000000391</v>
      </c>
      <c r="DW4">
        <v>505.70625000000581</v>
      </c>
      <c r="DX4">
        <v>4902.9999999999927</v>
      </c>
      <c r="DY4">
        <v>-6674.9374999999973</v>
      </c>
      <c r="DZ4">
        <v>-27.428749999999962</v>
      </c>
      <c r="EA4">
        <v>-126.73287500000001</v>
      </c>
      <c r="EB4">
        <v>228.526375</v>
      </c>
      <c r="EC4">
        <v>7.1686250000000289</v>
      </c>
      <c r="ED4">
        <v>57.680562499999972</v>
      </c>
      <c r="EE4">
        <v>384.78174999999987</v>
      </c>
      <c r="EF4">
        <v>-156.25537499999979</v>
      </c>
      <c r="EG4">
        <v>156.25537499999979</v>
      </c>
      <c r="EH4">
        <v>167.80000000000041</v>
      </c>
      <c r="EI4">
        <v>-112.67218124999999</v>
      </c>
      <c r="EJ4">
        <v>92.482499999999945</v>
      </c>
      <c r="EK4">
        <v>-27.428749999999962</v>
      </c>
      <c r="EL4">
        <v>126.73287500000001</v>
      </c>
      <c r="EM4">
        <v>-228.526375</v>
      </c>
      <c r="EN4">
        <v>7.1686250000000289</v>
      </c>
      <c r="EO4">
        <v>-57.680562499999972</v>
      </c>
      <c r="EP4">
        <v>-384.78174999999987</v>
      </c>
      <c r="EQ4">
        <v>-245.77250000000029</v>
      </c>
      <c r="ER4">
        <v>126.89093750000011</v>
      </c>
      <c r="ES4">
        <v>-23.159374999999919</v>
      </c>
      <c r="EV4">
        <v>38.983313000000003</v>
      </c>
      <c r="EW4">
        <v>41.319890000000001</v>
      </c>
      <c r="EX4">
        <v>19.055651000000001</v>
      </c>
      <c r="EY4">
        <v>6.3671500000000014</v>
      </c>
      <c r="EZ4">
        <v>-0.88637120000000014</v>
      </c>
      <c r="FA4">
        <v>9.766771892229416</v>
      </c>
      <c r="FB4">
        <v>-36.037999999999982</v>
      </c>
      <c r="FC4">
        <v>-496.18356999999997</v>
      </c>
      <c r="FD4">
        <v>-122.80746000000001</v>
      </c>
      <c r="FE4">
        <v>86.544779999999989</v>
      </c>
      <c r="FF4">
        <v>-243.86060000000009</v>
      </c>
      <c r="FG4">
        <v>-362.92239999999993</v>
      </c>
      <c r="FH4">
        <v>-12.688501</v>
      </c>
      <c r="FI4">
        <v>12.688501</v>
      </c>
      <c r="FJ4">
        <v>-909.0250000000259</v>
      </c>
      <c r="FK4">
        <v>-2350.7749999999942</v>
      </c>
      <c r="FL4">
        <v>-2547.7249999999972</v>
      </c>
      <c r="FM4">
        <v>361.8499999999716</v>
      </c>
      <c r="FN4">
        <v>2275.7125000000128</v>
      </c>
      <c r="FO4">
        <v>1948.6624999999981</v>
      </c>
      <c r="FP4">
        <v>-304.51249999998709</v>
      </c>
      <c r="FQ4">
        <v>627.21249999998975</v>
      </c>
      <c r="FR4">
        <v>527.54750000000456</v>
      </c>
      <c r="FS4">
        <v>-661.17375000000163</v>
      </c>
      <c r="FT4">
        <v>-6945.6125000000084</v>
      </c>
      <c r="FU4">
        <v>5031.9000000000196</v>
      </c>
      <c r="FV4">
        <v>-12.69150000000019</v>
      </c>
      <c r="FW4">
        <v>96.918421249999994</v>
      </c>
      <c r="FX4">
        <v>-180.02735000000001</v>
      </c>
      <c r="FY4">
        <v>40.882750000000001</v>
      </c>
      <c r="FZ4">
        <v>-60.609037500000021</v>
      </c>
      <c r="GA4">
        <v>-310.72025000000008</v>
      </c>
      <c r="GB4">
        <v>130.69290000000009</v>
      </c>
      <c r="GC4">
        <v>-130.69290000000009</v>
      </c>
      <c r="GD4">
        <v>-188.30162500000009</v>
      </c>
      <c r="GE4">
        <v>86.521337500000072</v>
      </c>
      <c r="GF4">
        <v>-36.29577500000007</v>
      </c>
      <c r="GG4">
        <v>-12.69150000000019</v>
      </c>
      <c r="GH4">
        <v>-96.918421249999994</v>
      </c>
      <c r="GI4">
        <v>180.02735000000001</v>
      </c>
      <c r="GJ4">
        <v>40.882750000000001</v>
      </c>
      <c r="GK4">
        <v>60.609037500000021</v>
      </c>
      <c r="GL4">
        <v>310.72025000000008</v>
      </c>
      <c r="GM4">
        <v>152.17437500000011</v>
      </c>
      <c r="GN4">
        <v>-46.569212500000027</v>
      </c>
      <c r="GO4">
        <v>74.523874999999734</v>
      </c>
      <c r="GR4">
        <v>32.112875000000003</v>
      </c>
      <c r="GS4">
        <v>41.861849999999997</v>
      </c>
      <c r="GT4">
        <v>3.7426275000000002</v>
      </c>
      <c r="GU4">
        <v>-5.0224624999999996</v>
      </c>
      <c r="GV4">
        <v>-1.36449325</v>
      </c>
      <c r="GW4">
        <v>3.623295117193535</v>
      </c>
      <c r="GX4">
        <v>-489.76024999999998</v>
      </c>
      <c r="GY4">
        <v>-46.045000000000073</v>
      </c>
      <c r="GZ4">
        <v>-134.7895</v>
      </c>
      <c r="HA4">
        <v>119.50375</v>
      </c>
      <c r="HB4">
        <v>-295.8775</v>
      </c>
      <c r="HC4">
        <v>-339.91499999999979</v>
      </c>
      <c r="HD4">
        <v>8.7650899999999989</v>
      </c>
      <c r="HE4">
        <v>-8.7650899999999989</v>
      </c>
      <c r="HF4">
        <v>820.62499999999261</v>
      </c>
      <c r="HG4">
        <v>2758.7499999999782</v>
      </c>
      <c r="HH4">
        <v>2108.4375000000082</v>
      </c>
      <c r="HI4">
        <v>-842.50000000000114</v>
      </c>
      <c r="HJ4">
        <v>-2200.937499999995</v>
      </c>
      <c r="HK4">
        <v>-2102.8124999999918</v>
      </c>
      <c r="HL4">
        <v>671.56249999997897</v>
      </c>
      <c r="HM4">
        <v>-441.2500000000108</v>
      </c>
      <c r="HN4">
        <v>-1091.2812500000091</v>
      </c>
      <c r="HO4">
        <v>429.81250000000409</v>
      </c>
      <c r="HP4">
        <v>4993.4375000000064</v>
      </c>
      <c r="HQ4">
        <v>-6101.5625000000073</v>
      </c>
      <c r="HR4">
        <v>-34.06562499999999</v>
      </c>
      <c r="HS4">
        <v>-127.06015625000001</v>
      </c>
      <c r="HT4">
        <v>211.93562499999999</v>
      </c>
      <c r="HU4">
        <v>2.5943750000000931</v>
      </c>
      <c r="HV4">
        <v>51.197499999999977</v>
      </c>
      <c r="HW4">
        <v>359.73593749999998</v>
      </c>
      <c r="HX4">
        <v>-147.80031249999999</v>
      </c>
      <c r="HY4">
        <v>147.80031249999999</v>
      </c>
      <c r="HZ4">
        <v>132.17812499999999</v>
      </c>
      <c r="IA4">
        <v>-92.95625000000004</v>
      </c>
      <c r="IB4">
        <v>69.068749999999895</v>
      </c>
      <c r="IC4">
        <v>-34.06562499999999</v>
      </c>
      <c r="ID4">
        <v>127.06015625000001</v>
      </c>
      <c r="IE4">
        <v>-211.93562499999999</v>
      </c>
      <c r="IF4">
        <v>2.5943750000000931</v>
      </c>
      <c r="IG4">
        <v>-51.197499999999977</v>
      </c>
      <c r="IH4">
        <v>-359.73593749999998</v>
      </c>
      <c r="II4">
        <v>-292.34062499999999</v>
      </c>
      <c r="IJ4">
        <v>164.269375</v>
      </c>
      <c r="IK4">
        <v>-40.265624999999908</v>
      </c>
      <c r="IN4">
        <v>36.057020000000001</v>
      </c>
      <c r="IO4">
        <v>38.028584000000002</v>
      </c>
      <c r="IP4">
        <v>16.803908</v>
      </c>
      <c r="IQ4">
        <v>5.1170407999999998</v>
      </c>
      <c r="IR4">
        <v>0.90924992000000016</v>
      </c>
      <c r="IS4">
        <v>9.1455749989937711</v>
      </c>
      <c r="IT4">
        <v>-20.247599999999949</v>
      </c>
      <c r="IU4">
        <v>-490.14992000000001</v>
      </c>
      <c r="IV4">
        <v>-102.024</v>
      </c>
      <c r="IW4">
        <v>99.056640000000002</v>
      </c>
      <c r="IX4">
        <v>-250.70440000000019</v>
      </c>
      <c r="IY4">
        <v>-363.01079999999979</v>
      </c>
      <c r="IZ4">
        <v>-11.6868672</v>
      </c>
      <c r="JA4">
        <v>11.6868672</v>
      </c>
      <c r="JB4">
        <v>-906.84999999999945</v>
      </c>
      <c r="JC4">
        <v>-2345.0499999999988</v>
      </c>
      <c r="JD4">
        <v>-2250.0000000000009</v>
      </c>
      <c r="JE4">
        <v>314.35000000000849</v>
      </c>
      <c r="JF4">
        <v>2450.5500000000261</v>
      </c>
      <c r="JG4">
        <v>2148.6499999999869</v>
      </c>
      <c r="JH4">
        <v>-270.69999999998117</v>
      </c>
      <c r="JI4">
        <v>585.80000000003565</v>
      </c>
      <c r="JJ4">
        <v>530.23500000001036</v>
      </c>
      <c r="JK4">
        <v>-542.24000000000046</v>
      </c>
      <c r="JL4">
        <v>-6528.1499999999951</v>
      </c>
      <c r="JM4">
        <v>5138.1499999999878</v>
      </c>
      <c r="JN4">
        <v>-17.609999999999921</v>
      </c>
      <c r="JO4">
        <v>113.758015</v>
      </c>
      <c r="JP4">
        <v>-153.1121</v>
      </c>
      <c r="JQ4">
        <v>42.656000000000063</v>
      </c>
      <c r="JR4">
        <v>-74.165449999999993</v>
      </c>
      <c r="JS4">
        <v>-298.50699999999989</v>
      </c>
      <c r="JT4">
        <v>145.39490000000009</v>
      </c>
      <c r="JU4">
        <v>-145.39490000000009</v>
      </c>
      <c r="JV4">
        <v>-166.80049999999989</v>
      </c>
      <c r="JW4">
        <v>119.5832000000001</v>
      </c>
      <c r="JX4">
        <v>-21.11384999999995</v>
      </c>
      <c r="JY4">
        <v>-17.609999999999921</v>
      </c>
      <c r="JZ4">
        <v>-113.758015</v>
      </c>
      <c r="KA4">
        <v>153.1121</v>
      </c>
      <c r="KB4">
        <v>42.656000000000063</v>
      </c>
      <c r="KC4">
        <v>74.165449999999993</v>
      </c>
      <c r="KD4">
        <v>298.50699999999989</v>
      </c>
      <c r="KE4">
        <v>162.9339999999994</v>
      </c>
      <c r="KF4">
        <v>-80.886450000000025</v>
      </c>
      <c r="KG4">
        <v>93.390999999999735</v>
      </c>
      <c r="KJ4">
        <v>36.061132999999998</v>
      </c>
      <c r="KK4">
        <v>40.311923</v>
      </c>
      <c r="KL4">
        <v>7.9390131000000004</v>
      </c>
      <c r="KM4">
        <v>-2.6286649999999998</v>
      </c>
      <c r="KN4">
        <v>-3.1016539000000001</v>
      </c>
      <c r="KO4">
        <v>7.7713303306789063</v>
      </c>
      <c r="KP4">
        <v>-494.07067000000001</v>
      </c>
      <c r="KQ4">
        <v>-42.983600000000031</v>
      </c>
      <c r="KR4">
        <v>-117.89832</v>
      </c>
      <c r="KS4">
        <v>122.79919</v>
      </c>
      <c r="KT4">
        <v>-319.43520000000012</v>
      </c>
      <c r="KU4">
        <v>-327.03409999999991</v>
      </c>
      <c r="KV4">
        <v>10.5676781</v>
      </c>
      <c r="KW4">
        <v>-10.5676781</v>
      </c>
      <c r="KX4">
        <v>772.14999999999748</v>
      </c>
      <c r="KY4">
        <v>2702.5499999999579</v>
      </c>
      <c r="KZ4">
        <v>2024.612499999987</v>
      </c>
      <c r="LA4">
        <v>-892.79999999997301</v>
      </c>
      <c r="LB4">
        <v>-2510.1250000000118</v>
      </c>
      <c r="LC4">
        <v>-2429.1000000000008</v>
      </c>
      <c r="LD4">
        <v>710.38749999998799</v>
      </c>
      <c r="LE4">
        <v>-500.29999999997131</v>
      </c>
      <c r="LF4">
        <v>-913.60625000000209</v>
      </c>
      <c r="LG4">
        <v>520.56874999999832</v>
      </c>
      <c r="LH4">
        <v>4916.7749999999915</v>
      </c>
      <c r="LI4">
        <v>-6705.2749999999896</v>
      </c>
      <c r="LJ4">
        <v>-36.093499999999949</v>
      </c>
      <c r="LK4">
        <v>-134.729625</v>
      </c>
      <c r="LL4">
        <v>233.10152500000001</v>
      </c>
      <c r="LM4">
        <v>10.54728749999998</v>
      </c>
      <c r="LN4">
        <v>51.993712500000008</v>
      </c>
      <c r="LO4">
        <v>376.66013750000002</v>
      </c>
      <c r="LP4">
        <v>-143.55861250000009</v>
      </c>
      <c r="LQ4">
        <v>143.55861250000009</v>
      </c>
      <c r="LR4">
        <v>163.71850000000001</v>
      </c>
      <c r="LS4">
        <v>-101.2750375</v>
      </c>
      <c r="LT4">
        <v>97.964749999999967</v>
      </c>
      <c r="LU4">
        <v>-36.093499999999949</v>
      </c>
      <c r="LV4">
        <v>134.729625</v>
      </c>
      <c r="LW4">
        <v>-233.10152500000001</v>
      </c>
      <c r="LX4">
        <v>10.54728749999998</v>
      </c>
      <c r="LY4">
        <v>-51.993712500000008</v>
      </c>
      <c r="LZ4">
        <v>-376.66013750000002</v>
      </c>
      <c r="MA4">
        <v>-249.51212500000059</v>
      </c>
      <c r="MB4">
        <v>117.7059</v>
      </c>
      <c r="MC4">
        <v>-23.060749999999981</v>
      </c>
      <c r="MF4">
        <v>39.855584999999998</v>
      </c>
      <c r="MG4">
        <v>36.546692999999998</v>
      </c>
      <c r="MH4">
        <v>15.524623</v>
      </c>
      <c r="MI4">
        <v>3.1242014</v>
      </c>
      <c r="MJ4">
        <v>-0.76615239000000002</v>
      </c>
      <c r="MK4">
        <v>5.1860148501343302</v>
      </c>
      <c r="ML4">
        <v>-61.42909999999992</v>
      </c>
      <c r="MM4">
        <v>-501.43796999999989</v>
      </c>
      <c r="MN4">
        <v>-129.23349999999999</v>
      </c>
      <c r="MO4">
        <v>108.63123</v>
      </c>
      <c r="MP4">
        <v>-269.29230000000001</v>
      </c>
      <c r="MQ4">
        <v>-344.57289999999989</v>
      </c>
      <c r="MR4">
        <v>-12.4004216</v>
      </c>
      <c r="MS4">
        <v>12.4004216</v>
      </c>
      <c r="MT4">
        <v>-834.60000000000832</v>
      </c>
      <c r="MU4">
        <v>-1933.5750000000321</v>
      </c>
      <c r="MV4">
        <v>-2099.2250000000008</v>
      </c>
      <c r="MW4">
        <v>443.62499999998818</v>
      </c>
      <c r="MX4">
        <v>2492.6250000000068</v>
      </c>
      <c r="MY4">
        <v>2080.1875000000009</v>
      </c>
      <c r="MZ4">
        <v>-280.425000000007</v>
      </c>
      <c r="NA4">
        <v>615.70000000003688</v>
      </c>
      <c r="NB4">
        <v>578.66249999999673</v>
      </c>
      <c r="NC4">
        <v>-702.75249999999369</v>
      </c>
      <c r="ND4">
        <v>-6128.4625000000042</v>
      </c>
      <c r="NE4">
        <v>5001.2249999999995</v>
      </c>
      <c r="NF4">
        <v>-24.723625000000069</v>
      </c>
      <c r="NG4">
        <v>77.882667499999997</v>
      </c>
      <c r="NH4">
        <v>-176.49687499999999</v>
      </c>
      <c r="NI4">
        <v>32.487624999999923</v>
      </c>
      <c r="NJ4">
        <v>-56.940008749999997</v>
      </c>
      <c r="NK4">
        <v>-298.21875000000011</v>
      </c>
      <c r="NL4">
        <v>121.721875</v>
      </c>
      <c r="NM4">
        <v>-121.721875</v>
      </c>
      <c r="NN4">
        <v>-182.26974999999999</v>
      </c>
      <c r="NO4">
        <v>79.872937499999964</v>
      </c>
      <c r="NP4">
        <v>15.40226249999985</v>
      </c>
      <c r="NQ4">
        <v>-24.723625000000069</v>
      </c>
      <c r="NR4">
        <v>-77.882667499999997</v>
      </c>
      <c r="NS4">
        <v>176.49687499999999</v>
      </c>
      <c r="NT4">
        <v>32.487624999999923</v>
      </c>
      <c r="NU4">
        <v>56.940008749999997</v>
      </c>
      <c r="NV4">
        <v>298.21875000000011</v>
      </c>
      <c r="NW4">
        <v>155.51349999999991</v>
      </c>
      <c r="NX4">
        <v>-41.354149999999997</v>
      </c>
      <c r="NY4">
        <v>69.512250000000009</v>
      </c>
      <c r="OC4">
        <v>56.809352080175032</v>
      </c>
      <c r="OD4">
        <v>56.080234321633881</v>
      </c>
      <c r="OE4">
        <v>55.641937317806487</v>
      </c>
      <c r="OF4">
        <v>56.142231764067283</v>
      </c>
      <c r="OG4">
        <v>54.787421340631987</v>
      </c>
      <c r="OH4">
        <v>58.086433656267232</v>
      </c>
      <c r="OI4">
        <v>56.480228888240788</v>
      </c>
      <c r="OJ4">
        <v>53.359935961200257</v>
      </c>
      <c r="OM4">
        <v>26.166099999999972</v>
      </c>
      <c r="ON4">
        <v>-582.7439599999999</v>
      </c>
      <c r="OO4">
        <v>608.91005999999982</v>
      </c>
      <c r="OP4">
        <v>-492.1008799999999</v>
      </c>
      <c r="OQ4">
        <v>5.4500000000000446</v>
      </c>
      <c r="OR4">
        <v>19.019999999999978</v>
      </c>
      <c r="OS4">
        <v>-607.21556999999996</v>
      </c>
      <c r="OT4">
        <v>626.23556999999994</v>
      </c>
      <c r="OU4">
        <v>18.178400000000181</v>
      </c>
      <c r="OV4">
        <v>-434.56799999999998</v>
      </c>
      <c r="OW4">
        <v>89.226939999999999</v>
      </c>
      <c r="OX4">
        <v>-321.01195899999999</v>
      </c>
      <c r="OY4">
        <v>410.238899</v>
      </c>
      <c r="OZ4">
        <v>-79.340879999999885</v>
      </c>
      <c r="PA4">
        <v>-160.684</v>
      </c>
      <c r="PB4">
        <v>270.10559999999998</v>
      </c>
      <c r="PC4">
        <v>-121.28882</v>
      </c>
      <c r="PD4">
        <v>391.39442000000008</v>
      </c>
      <c r="PE4">
        <v>136.77268000000001</v>
      </c>
      <c r="PF4">
        <v>26.482999999999951</v>
      </c>
      <c r="PG4">
        <v>140.7063</v>
      </c>
      <c r="PH4">
        <v>-443.92770000000007</v>
      </c>
      <c r="PI4">
        <v>584.63400000000001</v>
      </c>
      <c r="PJ4">
        <v>-340.98409999999978</v>
      </c>
      <c r="PK4">
        <v>-153.79</v>
      </c>
      <c r="PL4">
        <v>101.7859000000001</v>
      </c>
      <c r="PM4">
        <v>-422.48599999999982</v>
      </c>
      <c r="PN4">
        <v>524.27189999999985</v>
      </c>
      <c r="PO4">
        <v>-122.4451999999999</v>
      </c>
      <c r="PP4">
        <v>-367.91000000000008</v>
      </c>
      <c r="PQ4">
        <v>51</v>
      </c>
      <c r="PR4">
        <v>51</v>
      </c>
      <c r="PS4">
        <v>500</v>
      </c>
      <c r="PT4">
        <v>1000</v>
      </c>
      <c r="PU4">
        <v>10000</v>
      </c>
      <c r="QK4">
        <v>97.728338234667305</v>
      </c>
      <c r="QL4">
        <v>79.249350649349623</v>
      </c>
      <c r="QM4">
        <v>73.49099099099125</v>
      </c>
      <c r="QN4">
        <v>32.949640287769498</v>
      </c>
      <c r="QO4">
        <v>65.027656419095464</v>
      </c>
      <c r="QR4">
        <v>99.799615884187844</v>
      </c>
      <c r="QS4">
        <v>77.024433495324871</v>
      </c>
      <c r="QT4">
        <v>76.601910749810287</v>
      </c>
      <c r="QU4">
        <v>32.293820703077877</v>
      </c>
      <c r="QV4">
        <v>38.360797214177047</v>
      </c>
      <c r="QX4">
        <v>43.783534000000003</v>
      </c>
      <c r="QY4">
        <v>38.026254999999999</v>
      </c>
      <c r="QZ4">
        <v>42.222601000000004</v>
      </c>
      <c r="RA4">
        <v>36.330919999999999</v>
      </c>
      <c r="RB4">
        <v>43.233246999999999</v>
      </c>
      <c r="RC4">
        <v>37.626709999999996</v>
      </c>
      <c r="RD4">
        <v>43.177606000000004</v>
      </c>
      <c r="RE4">
        <v>37.037624999999998</v>
      </c>
    </row>
    <row r="5" spans="1:473" x14ac:dyDescent="0.25">
      <c r="A5">
        <v>2</v>
      </c>
      <c r="B5">
        <v>-252.05999999999989</v>
      </c>
      <c r="C5">
        <v>-115.04000000000021</v>
      </c>
      <c r="D5">
        <v>130.37200000000001</v>
      </c>
      <c r="E5">
        <v>312.31900000000002</v>
      </c>
      <c r="F5">
        <v>-425.81999999999988</v>
      </c>
      <c r="G5">
        <v>51.639999999999873</v>
      </c>
      <c r="H5">
        <v>34.30012</v>
      </c>
      <c r="I5">
        <v>38.529760000000003</v>
      </c>
      <c r="J5">
        <v>6.9982420000000003</v>
      </c>
      <c r="K5">
        <v>-3.72966</v>
      </c>
      <c r="L5">
        <v>-3.6789999999999998</v>
      </c>
      <c r="M5">
        <v>5.7252744044893049</v>
      </c>
      <c r="N5">
        <v>-504.06119999999999</v>
      </c>
      <c r="O5">
        <v>-50.962000000000032</v>
      </c>
      <c r="P5">
        <v>-109.6726</v>
      </c>
      <c r="Q5">
        <v>127.19459999999999</v>
      </c>
      <c r="R5">
        <v>-315.11800000000011</v>
      </c>
      <c r="S5">
        <v>-334.24799999999999</v>
      </c>
      <c r="T5">
        <v>10.727902</v>
      </c>
      <c r="U5">
        <v>-10.727902</v>
      </c>
      <c r="V5">
        <v>711.24999999999545</v>
      </c>
      <c r="W5">
        <v>2695.9999999999809</v>
      </c>
      <c r="X5">
        <v>2073.74999999999</v>
      </c>
      <c r="Y5">
        <v>-942.49999999999545</v>
      </c>
      <c r="Z5">
        <v>-2462.7499999999709</v>
      </c>
      <c r="AA5">
        <v>-2338.4999999999932</v>
      </c>
      <c r="AB5">
        <v>637.99999999997681</v>
      </c>
      <c r="AC5">
        <v>-408.00000000002677</v>
      </c>
      <c r="AD5">
        <v>-896.65000000000816</v>
      </c>
      <c r="AE5">
        <v>625.4999999999967</v>
      </c>
      <c r="AF5">
        <v>5040.9999999999909</v>
      </c>
      <c r="AG5">
        <v>-6583.7500000000091</v>
      </c>
      <c r="AH5">
        <v>-27.604999999999968</v>
      </c>
      <c r="AI5">
        <v>-111.107</v>
      </c>
      <c r="AJ5">
        <v>203.60749999999999</v>
      </c>
      <c r="AK5">
        <v>18.838500000000021</v>
      </c>
      <c r="AL5">
        <v>39.631500000000052</v>
      </c>
      <c r="AM5">
        <v>348.97750000000002</v>
      </c>
      <c r="AN5">
        <v>-145.37000000000009</v>
      </c>
      <c r="AO5">
        <v>145.37000000000009</v>
      </c>
      <c r="AP5">
        <v>182.32499999999999</v>
      </c>
      <c r="AQ5">
        <v>-69.348950000000002</v>
      </c>
      <c r="AR5">
        <v>80.379999999999896</v>
      </c>
      <c r="AS5">
        <v>-27.604999999999968</v>
      </c>
      <c r="AT5">
        <v>111.107</v>
      </c>
      <c r="AU5">
        <v>-203.60749999999999</v>
      </c>
      <c r="AV5">
        <v>18.838500000000021</v>
      </c>
      <c r="AW5">
        <v>-39.631500000000052</v>
      </c>
      <c r="AX5">
        <v>-348.97750000000002</v>
      </c>
      <c r="AY5">
        <v>-242.62999999999991</v>
      </c>
      <c r="AZ5">
        <v>131.24275</v>
      </c>
      <c r="BA5">
        <v>-52.474999999999923</v>
      </c>
      <c r="BD5">
        <v>41.724412000000001</v>
      </c>
      <c r="BE5">
        <v>35.544499999999999</v>
      </c>
      <c r="BF5">
        <v>11.929796</v>
      </c>
      <c r="BG5">
        <v>1.8799494000000001</v>
      </c>
      <c r="BH5">
        <v>-0.56693500000000008</v>
      </c>
      <c r="BI5">
        <v>1.9051857202791851</v>
      </c>
      <c r="BJ5">
        <v>-46.735599999999899</v>
      </c>
      <c r="BK5">
        <v>-507.73548</v>
      </c>
      <c r="BL5">
        <v>-113.67892000000001</v>
      </c>
      <c r="BM5">
        <v>102.1442</v>
      </c>
      <c r="BN5">
        <v>-280.90939999999989</v>
      </c>
      <c r="BO5">
        <v>-324.40839999999992</v>
      </c>
      <c r="BP5">
        <v>-10.0498466</v>
      </c>
      <c r="BQ5">
        <v>10.0498466</v>
      </c>
      <c r="BR5">
        <v>-932.32499999999163</v>
      </c>
      <c r="BS5">
        <v>-2155.7749999999828</v>
      </c>
      <c r="BT5">
        <v>-2331.9500000000221</v>
      </c>
      <c r="BU5">
        <v>467.80000000000092</v>
      </c>
      <c r="BV5">
        <v>2397.7250000000208</v>
      </c>
      <c r="BW5">
        <v>1908.525000000011</v>
      </c>
      <c r="BX5">
        <v>-343.00000000000068</v>
      </c>
      <c r="BY5">
        <v>578.75000000001364</v>
      </c>
      <c r="BZ5">
        <v>491.90000000000049</v>
      </c>
      <c r="CA5">
        <v>-701.75750000000107</v>
      </c>
      <c r="CB5">
        <v>-6414.9999999999982</v>
      </c>
      <c r="CC5">
        <v>5028.1249999999873</v>
      </c>
      <c r="CD5">
        <v>-28.110000000000081</v>
      </c>
      <c r="CE5">
        <v>89.146886750000007</v>
      </c>
      <c r="CF5">
        <v>-178.2341825</v>
      </c>
      <c r="CG5">
        <v>24.059699999999999</v>
      </c>
      <c r="CH5">
        <v>-73.203387499999991</v>
      </c>
      <c r="CI5">
        <v>-306.61050000000012</v>
      </c>
      <c r="CJ5">
        <v>128.37631750000011</v>
      </c>
      <c r="CK5">
        <v>-128.37631750000011</v>
      </c>
      <c r="CL5">
        <v>-214.39399999999989</v>
      </c>
      <c r="CM5">
        <v>163.5668</v>
      </c>
      <c r="CN5">
        <v>-111.1072250000001</v>
      </c>
      <c r="CO5">
        <v>-28.110000000000081</v>
      </c>
      <c r="CP5">
        <v>-89.146886750000007</v>
      </c>
      <c r="CQ5">
        <v>178.2341825</v>
      </c>
      <c r="CR5">
        <v>24.059699999999999</v>
      </c>
      <c r="CS5">
        <v>73.203387499999991</v>
      </c>
      <c r="CT5">
        <v>306.61050000000012</v>
      </c>
      <c r="CU5">
        <v>138.02000000000041</v>
      </c>
      <c r="CV5">
        <v>-63.048675000000003</v>
      </c>
      <c r="CW5">
        <v>83.577750000000009</v>
      </c>
      <c r="CZ5">
        <v>33.474699999999999</v>
      </c>
      <c r="DA5">
        <v>42.158619999999999</v>
      </c>
      <c r="DB5">
        <v>3.3557969999999999</v>
      </c>
      <c r="DC5">
        <v>-5.7228190000000003</v>
      </c>
      <c r="DD5">
        <v>-1.806006</v>
      </c>
      <c r="DE5">
        <v>1.5826145072452069</v>
      </c>
      <c r="DF5">
        <v>-510.7222999999999</v>
      </c>
      <c r="DG5">
        <v>-60.190000000000133</v>
      </c>
      <c r="DH5">
        <v>-143.13749999999999</v>
      </c>
      <c r="DI5">
        <v>107.13760000000001</v>
      </c>
      <c r="DJ5">
        <v>-286.96600000000012</v>
      </c>
      <c r="DK5">
        <v>-350.16100000000017</v>
      </c>
      <c r="DL5">
        <v>9.0786160000000002</v>
      </c>
      <c r="DM5">
        <v>-9.0786160000000002</v>
      </c>
      <c r="DN5">
        <v>803.99999999997931</v>
      </c>
      <c r="DO5">
        <v>2610.6250000000209</v>
      </c>
      <c r="DP5">
        <v>1984.1250000000141</v>
      </c>
      <c r="DQ5">
        <v>-965.12500000002319</v>
      </c>
      <c r="DR5">
        <v>-2283.249999999975</v>
      </c>
      <c r="DS5">
        <v>-2039.625000000007</v>
      </c>
      <c r="DT5">
        <v>653.25000000001978</v>
      </c>
      <c r="DU5">
        <v>-497.50000000000227</v>
      </c>
      <c r="DV5">
        <v>-955.99999999999739</v>
      </c>
      <c r="DW5">
        <v>470.16250000000213</v>
      </c>
      <c r="DX5">
        <v>4871.5000000000027</v>
      </c>
      <c r="DY5">
        <v>-5923.5000000000127</v>
      </c>
      <c r="DZ5">
        <v>-30.471250000000079</v>
      </c>
      <c r="EA5">
        <v>-135.303</v>
      </c>
      <c r="EB5">
        <v>220.27850000000001</v>
      </c>
      <c r="EC5">
        <v>2.619500000000019</v>
      </c>
      <c r="ED5">
        <v>58.186375000000091</v>
      </c>
      <c r="EE5">
        <v>374.40224999999998</v>
      </c>
      <c r="EF5">
        <v>-154.12375000000009</v>
      </c>
      <c r="EG5">
        <v>154.12375000000009</v>
      </c>
      <c r="EH5">
        <v>160.28249999999969</v>
      </c>
      <c r="EI5">
        <v>-132.82787500000001</v>
      </c>
      <c r="EJ5">
        <v>92.236250000000098</v>
      </c>
      <c r="EK5">
        <v>-30.471250000000079</v>
      </c>
      <c r="EL5">
        <v>135.303</v>
      </c>
      <c r="EM5">
        <v>-220.27850000000001</v>
      </c>
      <c r="EN5">
        <v>2.619500000000019</v>
      </c>
      <c r="EO5">
        <v>-58.186375000000091</v>
      </c>
      <c r="EP5">
        <v>-374.40224999999998</v>
      </c>
      <c r="EQ5">
        <v>-264.88375000000008</v>
      </c>
      <c r="ER5">
        <v>135.68525</v>
      </c>
      <c r="ES5">
        <v>-35.251250000000113</v>
      </c>
      <c r="EV5">
        <v>40.382586000000003</v>
      </c>
      <c r="EW5">
        <v>39.513976</v>
      </c>
      <c r="EX5">
        <v>16.164978000000001</v>
      </c>
      <c r="EY5">
        <v>4.6655594000000002</v>
      </c>
      <c r="EZ5">
        <v>1.7177020000000071E-2</v>
      </c>
      <c r="FA5">
        <v>5.5005659569272227</v>
      </c>
      <c r="FB5">
        <v>-48.553400000000032</v>
      </c>
      <c r="FC5">
        <v>-514.02192000000002</v>
      </c>
      <c r="FD5">
        <v>-104.7167</v>
      </c>
      <c r="FE5">
        <v>105.70918</v>
      </c>
      <c r="FF5">
        <v>-264.11000000000018</v>
      </c>
      <c r="FG5">
        <v>-343.45679999999987</v>
      </c>
      <c r="FH5">
        <v>-11.4994186</v>
      </c>
      <c r="FI5">
        <v>11.4994186</v>
      </c>
      <c r="FJ5">
        <v>-958.57500000000186</v>
      </c>
      <c r="FK5">
        <v>-2273.0499999999738</v>
      </c>
      <c r="FL5">
        <v>-2352.724999999999</v>
      </c>
      <c r="FM5">
        <v>394.22500000002742</v>
      </c>
      <c r="FN5">
        <v>2336.5249999999951</v>
      </c>
      <c r="FO5">
        <v>1976.449999999993</v>
      </c>
      <c r="FP5">
        <v>-330.27500000002868</v>
      </c>
      <c r="FQ5">
        <v>660.27500000001282</v>
      </c>
      <c r="FR5">
        <v>528.91250000000207</v>
      </c>
      <c r="FS5">
        <v>-718.49499999999921</v>
      </c>
      <c r="FT5">
        <v>-6537.674999999992</v>
      </c>
      <c r="FU5">
        <v>4993.5999999999894</v>
      </c>
      <c r="FV5">
        <v>-16.490249999999929</v>
      </c>
      <c r="FW5">
        <v>100.2833225</v>
      </c>
      <c r="FX5">
        <v>-190.671425</v>
      </c>
      <c r="FY5">
        <v>39.723500000000001</v>
      </c>
      <c r="FZ5">
        <v>-69.041069999999991</v>
      </c>
      <c r="GA5">
        <v>-318.86950000000007</v>
      </c>
      <c r="GB5">
        <v>128.19807500000019</v>
      </c>
      <c r="GC5">
        <v>-128.19807500000019</v>
      </c>
      <c r="GD5">
        <v>-206.59200000000021</v>
      </c>
      <c r="GE5">
        <v>101.77957500000009</v>
      </c>
      <c r="GF5">
        <v>-51.855274999999928</v>
      </c>
      <c r="GG5">
        <v>-16.490249999999929</v>
      </c>
      <c r="GH5">
        <v>-100.2833225</v>
      </c>
      <c r="GI5">
        <v>190.671425</v>
      </c>
      <c r="GJ5">
        <v>39.723500000000001</v>
      </c>
      <c r="GK5">
        <v>69.041069999999991</v>
      </c>
      <c r="GL5">
        <v>318.86950000000007</v>
      </c>
      <c r="GM5">
        <v>152.74574999999999</v>
      </c>
      <c r="GN5">
        <v>-50.744250000000008</v>
      </c>
      <c r="GO5">
        <v>82.178250000000006</v>
      </c>
      <c r="GR5">
        <v>29.413049999999998</v>
      </c>
      <c r="GS5">
        <v>43.008949999999999</v>
      </c>
      <c r="GT5">
        <v>0.59085180000000004</v>
      </c>
      <c r="GU5">
        <v>-6.8763749999999986</v>
      </c>
      <c r="GV5">
        <v>-0.21186269999999999</v>
      </c>
      <c r="GW5">
        <v>-0.24588185239127369</v>
      </c>
      <c r="GX5">
        <v>-504.73299999999989</v>
      </c>
      <c r="GY5">
        <v>-60.514999999999993</v>
      </c>
      <c r="GZ5">
        <v>-152.99600000000001</v>
      </c>
      <c r="HA5">
        <v>98.818000000000012</v>
      </c>
      <c r="HB5">
        <v>-277.40500000000009</v>
      </c>
      <c r="HC5">
        <v>-356.42500000000001</v>
      </c>
      <c r="HD5">
        <v>7.4672267999999997</v>
      </c>
      <c r="HE5">
        <v>-7.4672267999999997</v>
      </c>
      <c r="HF5">
        <v>813.75000000002728</v>
      </c>
      <c r="HG5">
        <v>2624.375000000015</v>
      </c>
      <c r="HH5">
        <v>2073.74999999999</v>
      </c>
      <c r="HI5">
        <v>-798.74999999998408</v>
      </c>
      <c r="HJ5">
        <v>-1943.7499999999941</v>
      </c>
      <c r="HK5">
        <v>-1771.249999999995</v>
      </c>
      <c r="HL5">
        <v>621.25000000003183</v>
      </c>
      <c r="HM5">
        <v>-438.74999999999892</v>
      </c>
      <c r="HN5">
        <v>-1136.312499999995</v>
      </c>
      <c r="HO5">
        <v>395.12500000000023</v>
      </c>
      <c r="HP5">
        <v>4981.2499999999891</v>
      </c>
      <c r="HQ5">
        <v>-5454.9999999999982</v>
      </c>
      <c r="HR5">
        <v>-31.33750000000024</v>
      </c>
      <c r="HS5">
        <v>-128.01747499999999</v>
      </c>
      <c r="HT5">
        <v>198.91624999999991</v>
      </c>
      <c r="HU5">
        <v>-2.0843750000000272</v>
      </c>
      <c r="HV5">
        <v>50.203125000000007</v>
      </c>
      <c r="HW5">
        <v>339.04352499999999</v>
      </c>
      <c r="HX5">
        <v>-140.127275</v>
      </c>
      <c r="HY5">
        <v>140.127275</v>
      </c>
      <c r="HZ5">
        <v>122.78750000000031</v>
      </c>
      <c r="IA5">
        <v>-90.150624999999934</v>
      </c>
      <c r="IB5">
        <v>61.650000000000091</v>
      </c>
      <c r="IC5">
        <v>-31.33750000000024</v>
      </c>
      <c r="ID5">
        <v>128.01747499999999</v>
      </c>
      <c r="IE5">
        <v>-198.91624999999991</v>
      </c>
      <c r="IF5">
        <v>-2.0843750000000272</v>
      </c>
      <c r="IG5">
        <v>-50.203125000000007</v>
      </c>
      <c r="IH5">
        <v>-339.04352499999999</v>
      </c>
      <c r="II5">
        <v>-305.90000000000009</v>
      </c>
      <c r="IJ5">
        <v>168.70124999999999</v>
      </c>
      <c r="IK5">
        <v>-53.100000000000037</v>
      </c>
      <c r="IN5">
        <v>37.549992000000003</v>
      </c>
      <c r="IO5">
        <v>36.398420000000002</v>
      </c>
      <c r="IP5">
        <v>14.034984</v>
      </c>
      <c r="IQ5">
        <v>3.6774667999999999</v>
      </c>
      <c r="IR5">
        <v>1.9683856</v>
      </c>
      <c r="IS5">
        <v>5.0046161259345432</v>
      </c>
      <c r="IT5">
        <v>-31.131600000000059</v>
      </c>
      <c r="IU5">
        <v>-509.66223999999988</v>
      </c>
      <c r="IV5">
        <v>-80.289519999999982</v>
      </c>
      <c r="IW5">
        <v>116.62624</v>
      </c>
      <c r="IX5">
        <v>-268.51239999999979</v>
      </c>
      <c r="IY5">
        <v>-341.42079999999999</v>
      </c>
      <c r="IZ5">
        <v>-10.3575172</v>
      </c>
      <c r="JA5">
        <v>10.3575172</v>
      </c>
      <c r="JB5">
        <v>-939.69999999997981</v>
      </c>
      <c r="JC5">
        <v>-2248.8000000000029</v>
      </c>
      <c r="JD5">
        <v>-2077.300000000007</v>
      </c>
      <c r="JE5">
        <v>352.10000000000042</v>
      </c>
      <c r="JF5">
        <v>2467.699999999973</v>
      </c>
      <c r="JG5">
        <v>2146.9000000000078</v>
      </c>
      <c r="JH5">
        <v>-291.85000000002901</v>
      </c>
      <c r="JI5">
        <v>585.89999999997872</v>
      </c>
      <c r="JJ5">
        <v>523.23499999999797</v>
      </c>
      <c r="JK5">
        <v>-587.35499999999945</v>
      </c>
      <c r="JL5">
        <v>-6131.5499999999984</v>
      </c>
      <c r="JM5">
        <v>5090.9500000000126</v>
      </c>
      <c r="JN5">
        <v>-20.236999999999998</v>
      </c>
      <c r="JO5">
        <v>113.91034999999999</v>
      </c>
      <c r="JP5">
        <v>-156.54065</v>
      </c>
      <c r="JQ5">
        <v>37.591500000000018</v>
      </c>
      <c r="JR5">
        <v>-80.062449999999998</v>
      </c>
      <c r="JS5">
        <v>-296.8605</v>
      </c>
      <c r="JT5">
        <v>140.31984999999989</v>
      </c>
      <c r="JU5">
        <v>-140.31984999999989</v>
      </c>
      <c r="JV5">
        <v>-185.79499999999979</v>
      </c>
      <c r="JW5">
        <v>141.33815000000001</v>
      </c>
      <c r="JX5">
        <v>-46.878050000000158</v>
      </c>
      <c r="JY5">
        <v>-20.236999999999998</v>
      </c>
      <c r="JZ5">
        <v>-113.91034999999999</v>
      </c>
      <c r="KA5">
        <v>156.54065</v>
      </c>
      <c r="KB5">
        <v>37.591500000000018</v>
      </c>
      <c r="KC5">
        <v>80.062449999999998</v>
      </c>
      <c r="KD5">
        <v>296.8605</v>
      </c>
      <c r="KE5">
        <v>158.4350000000004</v>
      </c>
      <c r="KF5">
        <v>-90.28279999999998</v>
      </c>
      <c r="KG5">
        <v>96.863999999999933</v>
      </c>
      <c r="KJ5">
        <v>33.651350000000001</v>
      </c>
      <c r="KK5">
        <v>41.797492000000013</v>
      </c>
      <c r="KL5">
        <v>4.4907684000000003</v>
      </c>
      <c r="KM5">
        <v>-4.7729863999999997</v>
      </c>
      <c r="KN5">
        <v>-1.819931</v>
      </c>
      <c r="KO5">
        <v>3.699303343216124</v>
      </c>
      <c r="KP5">
        <v>-510.70578000000012</v>
      </c>
      <c r="KQ5">
        <v>-58.2991999999999</v>
      </c>
      <c r="KR5">
        <v>-140.49361999999999</v>
      </c>
      <c r="KS5">
        <v>100.35384000000001</v>
      </c>
      <c r="KT5">
        <v>-300.84619999999978</v>
      </c>
      <c r="KU5">
        <v>-346.84379999999999</v>
      </c>
      <c r="KV5">
        <v>9.2637547999999992</v>
      </c>
      <c r="KW5">
        <v>-9.2637547999999992</v>
      </c>
      <c r="KX5">
        <v>799.17500000000132</v>
      </c>
      <c r="KY5">
        <v>2612.625000000015</v>
      </c>
      <c r="KZ5">
        <v>2008.500000000003</v>
      </c>
      <c r="LA5">
        <v>-890.35000000000764</v>
      </c>
      <c r="LB5">
        <v>-2243.87500000001</v>
      </c>
      <c r="LC5">
        <v>-2087.6500000000028</v>
      </c>
      <c r="LD5">
        <v>700.04999999998176</v>
      </c>
      <c r="LE5">
        <v>-507.02500000000441</v>
      </c>
      <c r="LF5">
        <v>-1005.189999999997</v>
      </c>
      <c r="LG5">
        <v>492.22000000000429</v>
      </c>
      <c r="LH5">
        <v>4880.8250000000053</v>
      </c>
      <c r="LI5">
        <v>-5980.6999999999944</v>
      </c>
      <c r="LJ5">
        <v>-35.619750000000103</v>
      </c>
      <c r="LK5">
        <v>-141.808875</v>
      </c>
      <c r="LL5">
        <v>229.336725</v>
      </c>
      <c r="LM5">
        <v>7.3122750000001302</v>
      </c>
      <c r="LN5">
        <v>51.732549999999968</v>
      </c>
      <c r="LO5">
        <v>367.36322499999989</v>
      </c>
      <c r="LP5">
        <v>-138.02649999999991</v>
      </c>
      <c r="LQ5">
        <v>138.02649999999991</v>
      </c>
      <c r="LR5">
        <v>157.41249999999999</v>
      </c>
      <c r="LS5">
        <v>-109.7159</v>
      </c>
      <c r="LT5">
        <v>96.544249999999948</v>
      </c>
      <c r="LU5">
        <v>-35.619750000000103</v>
      </c>
      <c r="LV5">
        <v>141.808875</v>
      </c>
      <c r="LW5">
        <v>-229.336725</v>
      </c>
      <c r="LX5">
        <v>7.3122750000001302</v>
      </c>
      <c r="LY5">
        <v>-51.732549999999968</v>
      </c>
      <c r="LZ5">
        <v>-367.36322499999989</v>
      </c>
      <c r="MA5">
        <v>-271.60399999999981</v>
      </c>
      <c r="MB5">
        <v>128.07915</v>
      </c>
      <c r="MC5">
        <v>-23.20075000000017</v>
      </c>
      <c r="MF5">
        <v>41.323583999999997</v>
      </c>
      <c r="MG5">
        <v>34.709772000000001</v>
      </c>
      <c r="MH5">
        <v>12.673166</v>
      </c>
      <c r="MI5">
        <v>1.4103163999999999</v>
      </c>
      <c r="MJ5">
        <v>-1.972367800000013E-2</v>
      </c>
      <c r="MK5">
        <v>0.96025111884693448</v>
      </c>
      <c r="ML5">
        <v>-75.35540000000006</v>
      </c>
      <c r="MM5">
        <v>-517.36902000000009</v>
      </c>
      <c r="MN5">
        <v>-112.45583999999999</v>
      </c>
      <c r="MO5">
        <v>126.8983200000001</v>
      </c>
      <c r="MP5">
        <v>-286.65220000000011</v>
      </c>
      <c r="MQ5">
        <v>-323.58179999999987</v>
      </c>
      <c r="MR5">
        <v>-11.262849599999999</v>
      </c>
      <c r="MS5">
        <v>11.262849599999999</v>
      </c>
      <c r="MT5">
        <v>-857.64999999998736</v>
      </c>
      <c r="MU5">
        <v>-1843.099999999956</v>
      </c>
      <c r="MV5">
        <v>-1906.7499999999959</v>
      </c>
      <c r="MW5">
        <v>467.1000000000015</v>
      </c>
      <c r="MX5">
        <v>2428.5250000000151</v>
      </c>
      <c r="MY5">
        <v>2027.725000000009</v>
      </c>
      <c r="MZ5">
        <v>-301.82500000003188</v>
      </c>
      <c r="NA5">
        <v>621.24999999997499</v>
      </c>
      <c r="NB5">
        <v>565.73500000000058</v>
      </c>
      <c r="NC5">
        <v>-773.24999999999818</v>
      </c>
      <c r="ND5">
        <v>-5623.6750000000102</v>
      </c>
      <c r="NE5">
        <v>4955.7999999999893</v>
      </c>
      <c r="NF5">
        <v>-29.530999999999821</v>
      </c>
      <c r="NG5">
        <v>78.754759750000005</v>
      </c>
      <c r="NH5">
        <v>-181.23665249999999</v>
      </c>
      <c r="NI5">
        <v>30.548999999999999</v>
      </c>
      <c r="NJ5">
        <v>-62.000923499999999</v>
      </c>
      <c r="NK5">
        <v>-296.89099999999979</v>
      </c>
      <c r="NL5">
        <v>115.6543474999999</v>
      </c>
      <c r="NM5">
        <v>-115.6543474999999</v>
      </c>
      <c r="NN5">
        <v>-203.69575000000009</v>
      </c>
      <c r="NO5">
        <v>113.089175</v>
      </c>
      <c r="NP5">
        <v>-13.930849999999939</v>
      </c>
      <c r="NQ5">
        <v>-29.530999999999821</v>
      </c>
      <c r="NR5">
        <v>-78.754759750000005</v>
      </c>
      <c r="NS5">
        <v>181.23665249999999</v>
      </c>
      <c r="NT5">
        <v>30.548999999999999</v>
      </c>
      <c r="NU5">
        <v>62.000923499999999</v>
      </c>
      <c r="NV5">
        <v>296.89099999999979</v>
      </c>
      <c r="NW5">
        <v>151.41125000000019</v>
      </c>
      <c r="NX5">
        <v>-51.111199999999997</v>
      </c>
      <c r="NY5">
        <v>85.67900000000003</v>
      </c>
      <c r="OC5">
        <v>56.797419895111361</v>
      </c>
      <c r="OD5">
        <v>56.154361971187321</v>
      </c>
      <c r="OE5">
        <v>55.348415774129514</v>
      </c>
      <c r="OF5">
        <v>56.423338912180959</v>
      </c>
      <c r="OG5">
        <v>54.881358806476413</v>
      </c>
      <c r="OH5">
        <v>58.863860789861519</v>
      </c>
      <c r="OI5">
        <v>56.390676168366973</v>
      </c>
      <c r="OJ5">
        <v>53.406781302541717</v>
      </c>
      <c r="OM5">
        <v>26.250900000000001</v>
      </c>
      <c r="ON5">
        <v>-582.73614999999995</v>
      </c>
      <c r="OO5">
        <v>608.98704999999995</v>
      </c>
      <c r="OP5">
        <v>10.86120000000008</v>
      </c>
      <c r="OQ5">
        <v>-414.14600000000007</v>
      </c>
      <c r="OR5">
        <v>17.7800000000002</v>
      </c>
      <c r="OS5">
        <v>-600.04247999999995</v>
      </c>
      <c r="OT5">
        <v>617.82248000000016</v>
      </c>
      <c r="OU5">
        <v>-348.49880000000002</v>
      </c>
      <c r="OV5">
        <v>17.7800000000002</v>
      </c>
      <c r="OW5">
        <v>113.04671999999999</v>
      </c>
      <c r="OX5">
        <v>-320.90418</v>
      </c>
      <c r="OY5">
        <v>433.95089999999999</v>
      </c>
      <c r="OZ5">
        <v>-158.38151999999999</v>
      </c>
      <c r="PA5">
        <v>-20.340999999999951</v>
      </c>
      <c r="PB5">
        <v>279.30680000000001</v>
      </c>
      <c r="PC5">
        <v>-121.36756</v>
      </c>
      <c r="PD5">
        <v>400.67435999999998</v>
      </c>
      <c r="PE5">
        <v>-20.894520000000071</v>
      </c>
      <c r="PF5">
        <v>134.64099999999999</v>
      </c>
      <c r="PG5">
        <v>140.64060000000009</v>
      </c>
      <c r="PH5">
        <v>-422.64310000000012</v>
      </c>
      <c r="PI5">
        <v>563.28370000000018</v>
      </c>
      <c r="PJ5">
        <v>-172.73320000000001</v>
      </c>
      <c r="PK5">
        <v>-388.95000000000027</v>
      </c>
      <c r="PL5">
        <v>133.01949999999979</v>
      </c>
      <c r="PM5">
        <v>-422.32999999999993</v>
      </c>
      <c r="PN5">
        <v>555.34949999999981</v>
      </c>
      <c r="PO5">
        <v>-406.32799999999997</v>
      </c>
      <c r="PP5">
        <v>-126.1700000000001</v>
      </c>
      <c r="PQ5">
        <v>23</v>
      </c>
      <c r="PR5">
        <v>23</v>
      </c>
      <c r="QK5">
        <v>96.664961854835312</v>
      </c>
      <c r="QL5">
        <v>81.870129870130086</v>
      </c>
      <c r="QM5">
        <v>76.686936936938977</v>
      </c>
      <c r="QN5">
        <v>34.985611510793532</v>
      </c>
      <c r="QO5">
        <v>66.785241893463095</v>
      </c>
      <c r="QR5">
        <v>100</v>
      </c>
      <c r="QS5">
        <v>82.397108833993173</v>
      </c>
      <c r="QT5">
        <v>81.62683891249381</v>
      </c>
      <c r="QU5">
        <v>36.30945140493705</v>
      </c>
      <c r="QV5">
        <v>41.155537014538936</v>
      </c>
      <c r="QX5">
        <v>43.258150000000001</v>
      </c>
      <c r="QY5">
        <v>37.073611999999997</v>
      </c>
      <c r="QZ5">
        <v>41.251468000000003</v>
      </c>
      <c r="RA5">
        <v>35.41433</v>
      </c>
      <c r="RB5">
        <v>42.065899999999999</v>
      </c>
      <c r="RC5">
        <v>37.046326000000001</v>
      </c>
      <c r="RD5">
        <v>42.536662</v>
      </c>
      <c r="RE5">
        <v>36.188859999999998</v>
      </c>
    </row>
    <row r="6" spans="1:473" x14ac:dyDescent="0.25">
      <c r="A6">
        <v>3</v>
      </c>
      <c r="B6">
        <v>-253.42999999999981</v>
      </c>
      <c r="C6">
        <v>-108.03</v>
      </c>
      <c r="D6">
        <v>128.089</v>
      </c>
      <c r="E6">
        <v>311.20899999999989</v>
      </c>
      <c r="F6">
        <v>-426.37999999999988</v>
      </c>
      <c r="G6">
        <v>46.119999999999891</v>
      </c>
      <c r="H6">
        <v>31.97973</v>
      </c>
      <c r="I6">
        <v>40.159320000000001</v>
      </c>
      <c r="J6">
        <v>3.7979680000000009</v>
      </c>
      <c r="K6">
        <v>-5.5824019999999992</v>
      </c>
      <c r="L6">
        <v>-2.612927</v>
      </c>
      <c r="M6">
        <v>1.6803484574267029</v>
      </c>
      <c r="N6">
        <v>-520.31590000000006</v>
      </c>
      <c r="O6">
        <v>-65.801000000000045</v>
      </c>
      <c r="P6">
        <v>-130.89760000000001</v>
      </c>
      <c r="Q6">
        <v>104.7287</v>
      </c>
      <c r="R6">
        <v>-296.10599999999999</v>
      </c>
      <c r="S6">
        <v>-353.05499999999989</v>
      </c>
      <c r="T6">
        <v>9.3803699999999992</v>
      </c>
      <c r="U6">
        <v>-9.3803699999999992</v>
      </c>
      <c r="V6">
        <v>749.75000000002296</v>
      </c>
      <c r="W6">
        <v>2626.7500000000041</v>
      </c>
      <c r="X6">
        <v>2069.3749999999941</v>
      </c>
      <c r="Y6">
        <v>-954.8750000000382</v>
      </c>
      <c r="Z6">
        <v>-2273.7500000000409</v>
      </c>
      <c r="AA6">
        <v>-2008.6250000000059</v>
      </c>
      <c r="AB6">
        <v>618.75000000000568</v>
      </c>
      <c r="AC6">
        <v>-413.62499999999051</v>
      </c>
      <c r="AD6">
        <v>-954.53749999999638</v>
      </c>
      <c r="AE6">
        <v>571.16249999999843</v>
      </c>
      <c r="AF6">
        <v>5003.7499999999991</v>
      </c>
      <c r="AG6">
        <v>-5843.375</v>
      </c>
      <c r="AH6">
        <v>-31.177499999999949</v>
      </c>
      <c r="AI6">
        <v>-120.356875</v>
      </c>
      <c r="AJ6">
        <v>197.66812500000009</v>
      </c>
      <c r="AK6">
        <v>14.44837499999992</v>
      </c>
      <c r="AL6">
        <v>40.926624999999973</v>
      </c>
      <c r="AM6">
        <v>345.02987499999989</v>
      </c>
      <c r="AN6">
        <v>-147.36174999999989</v>
      </c>
      <c r="AO6">
        <v>147.36174999999989</v>
      </c>
      <c r="AP6">
        <v>170.87</v>
      </c>
      <c r="AQ6">
        <v>-82.149875000000009</v>
      </c>
      <c r="AR6">
        <v>84.668749999999974</v>
      </c>
      <c r="AS6">
        <v>-31.177499999999949</v>
      </c>
      <c r="AT6">
        <v>120.356875</v>
      </c>
      <c r="AU6">
        <v>-197.66812500000009</v>
      </c>
      <c r="AV6">
        <v>14.44837499999992</v>
      </c>
      <c r="AW6">
        <v>-40.926624999999973</v>
      </c>
      <c r="AX6">
        <v>-345.02987499999989</v>
      </c>
      <c r="AY6">
        <v>-262.0162499999995</v>
      </c>
      <c r="AZ6">
        <v>137.24650000000011</v>
      </c>
      <c r="BA6">
        <v>-65.557500000000047</v>
      </c>
      <c r="BD6">
        <v>42.937648000000003</v>
      </c>
      <c r="BE6">
        <v>33.458458999999998</v>
      </c>
      <c r="BF6">
        <v>9.1647591999999989</v>
      </c>
      <c r="BG6">
        <v>0.24711574999999969</v>
      </c>
      <c r="BH6">
        <v>0.26659865900000018</v>
      </c>
      <c r="BI6">
        <v>-2.061041060499631</v>
      </c>
      <c r="BJ6">
        <v>-60.963500000000103</v>
      </c>
      <c r="BK6">
        <v>-522.59526999999991</v>
      </c>
      <c r="BL6">
        <v>-95.260119999999986</v>
      </c>
      <c r="BM6">
        <v>120.5835999999999</v>
      </c>
      <c r="BN6">
        <v>-299.32130000000001</v>
      </c>
      <c r="BO6">
        <v>-306.38339999999988</v>
      </c>
      <c r="BP6">
        <v>-8.9176434499999999</v>
      </c>
      <c r="BQ6">
        <v>8.9176434499999999</v>
      </c>
      <c r="BR6">
        <v>-947.02500000003738</v>
      </c>
      <c r="BS6">
        <v>-2014.849999999997</v>
      </c>
      <c r="BT6">
        <v>-2070.2999999999861</v>
      </c>
      <c r="BU6">
        <v>481.78750000001122</v>
      </c>
      <c r="BV6">
        <v>2279.9124999999599</v>
      </c>
      <c r="BW6">
        <v>1859.037499999991</v>
      </c>
      <c r="BX6">
        <v>-369.11250000002838</v>
      </c>
      <c r="BY6">
        <v>573.21249999999566</v>
      </c>
      <c r="BZ6">
        <v>441.69750000000329</v>
      </c>
      <c r="CA6">
        <v>-801.92625000000487</v>
      </c>
      <c r="CB6">
        <v>-5819.8125000000073</v>
      </c>
      <c r="CC6">
        <v>4970.0500000000038</v>
      </c>
      <c r="CD6">
        <v>-29.967624999999991</v>
      </c>
      <c r="CE6">
        <v>94.784622374999998</v>
      </c>
      <c r="CF6">
        <v>-180.54850625</v>
      </c>
      <c r="CG6">
        <v>20.524912500000021</v>
      </c>
      <c r="CH6">
        <v>-74.839341250000004</v>
      </c>
      <c r="CI6">
        <v>-301.27162499999997</v>
      </c>
      <c r="CJ6">
        <v>120.72311875</v>
      </c>
      <c r="CK6">
        <v>-120.72311875</v>
      </c>
      <c r="CL6">
        <v>-245.83699999999959</v>
      </c>
      <c r="CM6">
        <v>160.93039999999999</v>
      </c>
      <c r="CN6">
        <v>-126.6959375</v>
      </c>
      <c r="CO6">
        <v>-29.967624999999991</v>
      </c>
      <c r="CP6">
        <v>-94.784622374999998</v>
      </c>
      <c r="CQ6">
        <v>180.54850625</v>
      </c>
      <c r="CR6">
        <v>20.524912500000021</v>
      </c>
      <c r="CS6">
        <v>74.839341250000004</v>
      </c>
      <c r="CT6">
        <v>301.27162499999997</v>
      </c>
      <c r="CU6">
        <v>128.8557500000002</v>
      </c>
      <c r="CV6">
        <v>-80.324637500000037</v>
      </c>
      <c r="CW6">
        <v>93.532000000000238</v>
      </c>
      <c r="CZ6">
        <v>30.908225000000002</v>
      </c>
      <c r="DA6">
        <v>43.621544999999998</v>
      </c>
      <c r="DB6">
        <v>-8.2821094999999331E-2</v>
      </c>
      <c r="DC6">
        <v>-7.734121</v>
      </c>
      <c r="DD6">
        <v>-0.51274468500000026</v>
      </c>
      <c r="DE6">
        <v>-2.306031126433838</v>
      </c>
      <c r="DF6">
        <v>-524.61380000000008</v>
      </c>
      <c r="DG6">
        <v>-76.858499999999992</v>
      </c>
      <c r="DH6">
        <v>-163.56120000000001</v>
      </c>
      <c r="DI6">
        <v>85.439949999999996</v>
      </c>
      <c r="DJ6">
        <v>-268.38150000000002</v>
      </c>
      <c r="DK6">
        <v>-366.12750000000011</v>
      </c>
      <c r="DL6">
        <v>7.6512999050000001</v>
      </c>
      <c r="DM6">
        <v>-7.6512999050000001</v>
      </c>
      <c r="DN6">
        <v>799.43750000001046</v>
      </c>
      <c r="DO6">
        <v>2402.3124999999709</v>
      </c>
      <c r="DP6">
        <v>1942.812499999995</v>
      </c>
      <c r="DQ6">
        <v>-927.43749999997931</v>
      </c>
      <c r="DR6">
        <v>-1996.1874999999959</v>
      </c>
      <c r="DS6">
        <v>-1655.812499999993</v>
      </c>
      <c r="DT6">
        <v>599.7499999999917</v>
      </c>
      <c r="DU6">
        <v>-493.62499999997738</v>
      </c>
      <c r="DV6">
        <v>-998.56250000000409</v>
      </c>
      <c r="DW6">
        <v>433.95624999999433</v>
      </c>
      <c r="DX6">
        <v>4882.0624999999955</v>
      </c>
      <c r="DY6">
        <v>-5125.8749999999854</v>
      </c>
      <c r="DZ6">
        <v>-30.045625000000008</v>
      </c>
      <c r="EA6">
        <v>-138.56034187500001</v>
      </c>
      <c r="EB6">
        <v>205.89150000000009</v>
      </c>
      <c r="EC6">
        <v>-2.709125000000089</v>
      </c>
      <c r="ED6">
        <v>54.339749999999952</v>
      </c>
      <c r="EE6">
        <v>354.572186875</v>
      </c>
      <c r="EF6">
        <v>-148.68068687499991</v>
      </c>
      <c r="EG6">
        <v>148.68068687499991</v>
      </c>
      <c r="EH6">
        <v>149.98374999999979</v>
      </c>
      <c r="EI6">
        <v>-145.96518750000001</v>
      </c>
      <c r="EJ6">
        <v>85.729999999999947</v>
      </c>
      <c r="EK6">
        <v>-30.045625000000008</v>
      </c>
      <c r="EL6">
        <v>138.56034187500001</v>
      </c>
      <c r="EM6">
        <v>-205.89150000000009</v>
      </c>
      <c r="EN6">
        <v>-2.709125000000089</v>
      </c>
      <c r="EO6">
        <v>-54.339749999999952</v>
      </c>
      <c r="EP6">
        <v>-354.572186875</v>
      </c>
      <c r="EQ6">
        <v>-280.72812499999998</v>
      </c>
      <c r="ER6">
        <v>140.94800000000001</v>
      </c>
      <c r="ES6">
        <v>-52.37687499999992</v>
      </c>
      <c r="EV6">
        <v>41.774888999999988</v>
      </c>
      <c r="EW6">
        <v>37.527531000000003</v>
      </c>
      <c r="EX6">
        <v>13.228711000000001</v>
      </c>
      <c r="EY6">
        <v>2.883207800000001</v>
      </c>
      <c r="EZ6">
        <v>0.95042244999999959</v>
      </c>
      <c r="FA6">
        <v>1.450488459702775</v>
      </c>
      <c r="FB6">
        <v>-62.023900000000168</v>
      </c>
      <c r="FC6">
        <v>-530.45105999999998</v>
      </c>
      <c r="FD6">
        <v>-85.839070000000035</v>
      </c>
      <c r="FE6">
        <v>123.9544699999999</v>
      </c>
      <c r="FF6">
        <v>-282.46159999999998</v>
      </c>
      <c r="FG6">
        <v>-323.90890000000019</v>
      </c>
      <c r="FH6">
        <v>-10.3455032</v>
      </c>
      <c r="FI6">
        <v>10.3455032</v>
      </c>
      <c r="FJ6">
        <v>-993.53749999995273</v>
      </c>
      <c r="FK6">
        <v>-2164.325000000028</v>
      </c>
      <c r="FL6">
        <v>-2103.5374999999808</v>
      </c>
      <c r="FM6">
        <v>423.537500000009</v>
      </c>
      <c r="FN6">
        <v>2323.5250000000178</v>
      </c>
      <c r="FO6">
        <v>1970.812499999998</v>
      </c>
      <c r="FP6">
        <v>-357.28749999998399</v>
      </c>
      <c r="FQ6">
        <v>675.76249999998595</v>
      </c>
      <c r="FR6">
        <v>517.64375000000098</v>
      </c>
      <c r="FS6">
        <v>-784.1925000000067</v>
      </c>
      <c r="FT6">
        <v>-6006.8499999999958</v>
      </c>
      <c r="FU6">
        <v>4958.0375000000085</v>
      </c>
      <c r="FV6">
        <v>-21.67387499999986</v>
      </c>
      <c r="FW6">
        <v>103.57957625</v>
      </c>
      <c r="FX6">
        <v>-197.71187499999999</v>
      </c>
      <c r="FY6">
        <v>36.944999999999872</v>
      </c>
      <c r="FZ6">
        <v>-76.248991249999989</v>
      </c>
      <c r="GA6">
        <v>-320.9358749999999</v>
      </c>
      <c r="GB6">
        <v>123.2239999999999</v>
      </c>
      <c r="GC6">
        <v>-123.2239999999999</v>
      </c>
      <c r="GD6">
        <v>-228.76049999999981</v>
      </c>
      <c r="GE6">
        <v>122.73242499999991</v>
      </c>
      <c r="GF6">
        <v>-70.883700000000076</v>
      </c>
      <c r="GG6">
        <v>-21.67387499999986</v>
      </c>
      <c r="GH6">
        <v>-103.57957625</v>
      </c>
      <c r="GI6">
        <v>197.71187499999999</v>
      </c>
      <c r="GJ6">
        <v>36.944999999999872</v>
      </c>
      <c r="GK6">
        <v>76.248991249999989</v>
      </c>
      <c r="GL6">
        <v>320.9358749999999</v>
      </c>
      <c r="GM6">
        <v>150.4232499999998</v>
      </c>
      <c r="GN6">
        <v>-60.062549999999938</v>
      </c>
      <c r="GO6">
        <v>87.628499999999974</v>
      </c>
      <c r="GR6">
        <v>26.623850000000001</v>
      </c>
      <c r="GS6">
        <v>44.070749999999997</v>
      </c>
      <c r="GT6">
        <v>-2.3441299999999989</v>
      </c>
      <c r="GU6">
        <v>-8.5913775000000001</v>
      </c>
      <c r="GV6">
        <v>0.9289974999999997</v>
      </c>
      <c r="GW6">
        <v>-3.8739710054193561</v>
      </c>
      <c r="GX6">
        <v>-518.07100000000003</v>
      </c>
      <c r="GY6">
        <v>-74.749999999999943</v>
      </c>
      <c r="GZ6">
        <v>-169.50675000000001</v>
      </c>
      <c r="HA6">
        <v>78.186999999999955</v>
      </c>
      <c r="HB6">
        <v>-259.45749999999998</v>
      </c>
      <c r="HC6">
        <v>-370.12999999999988</v>
      </c>
      <c r="HD6">
        <v>6.2472475000000012</v>
      </c>
      <c r="HE6">
        <v>-6.2472475000000012</v>
      </c>
      <c r="HF6">
        <v>780.93749999999318</v>
      </c>
      <c r="HG6">
        <v>2427.499999999995</v>
      </c>
      <c r="HH6">
        <v>2022.187500000015</v>
      </c>
      <c r="HI6">
        <v>-730.93749999998181</v>
      </c>
      <c r="HJ6">
        <v>-1678.1250000000091</v>
      </c>
      <c r="HK6">
        <v>-1442.187500000003</v>
      </c>
      <c r="HL6">
        <v>546.87499999997158</v>
      </c>
      <c r="HM6">
        <v>-427.81249999998749</v>
      </c>
      <c r="HN6">
        <v>-1145.687499999997</v>
      </c>
      <c r="HO6">
        <v>361.90624999999699</v>
      </c>
      <c r="HP6">
        <v>4999.375</v>
      </c>
      <c r="HQ6">
        <v>-4817.8125000000018</v>
      </c>
      <c r="HR6">
        <v>-27.368749999999942</v>
      </c>
      <c r="HS6">
        <v>-124.28810625</v>
      </c>
      <c r="HT6">
        <v>180.8671875</v>
      </c>
      <c r="HU6">
        <v>-6.9734375000000108</v>
      </c>
      <c r="HV6">
        <v>46.05374999999998</v>
      </c>
      <c r="HW6">
        <v>311.43230000000011</v>
      </c>
      <c r="HX6">
        <v>-130.56511250000011</v>
      </c>
      <c r="HY6">
        <v>130.56511250000011</v>
      </c>
      <c r="HZ6">
        <v>112.8437499999999</v>
      </c>
      <c r="IA6">
        <v>-81.474374999999981</v>
      </c>
      <c r="IB6">
        <v>50.034375000000033</v>
      </c>
      <c r="IC6">
        <v>-27.368749999999942</v>
      </c>
      <c r="ID6">
        <v>124.28810625</v>
      </c>
      <c r="IE6">
        <v>-180.8671875</v>
      </c>
      <c r="IF6">
        <v>-6.9734375000000108</v>
      </c>
      <c r="IG6">
        <v>-46.05374999999998</v>
      </c>
      <c r="IH6">
        <v>-311.43230000000011</v>
      </c>
      <c r="II6">
        <v>-311.97187500000013</v>
      </c>
      <c r="IJ6">
        <v>165.65281250000001</v>
      </c>
      <c r="IK6">
        <v>-68.221874999999983</v>
      </c>
      <c r="IN6">
        <v>38.994703999999999</v>
      </c>
      <c r="IO6">
        <v>34.570667999999998</v>
      </c>
      <c r="IP6">
        <v>11.304932000000001</v>
      </c>
      <c r="IQ6">
        <v>2.2182580000000001</v>
      </c>
      <c r="IR6">
        <v>3.0185759999999999</v>
      </c>
      <c r="IS6">
        <v>1.1132404447463551</v>
      </c>
      <c r="IT6">
        <v>-43.01160000000003</v>
      </c>
      <c r="IU6">
        <v>-527.73392000000001</v>
      </c>
      <c r="IV6">
        <v>-58.064120000000031</v>
      </c>
      <c r="IW6">
        <v>132.89251999999999</v>
      </c>
      <c r="IX6">
        <v>-284.68200000000002</v>
      </c>
      <c r="IY6">
        <v>-320.07560000000018</v>
      </c>
      <c r="IZ6">
        <v>-9.0866740000000004</v>
      </c>
      <c r="JA6">
        <v>9.0866740000000004</v>
      </c>
      <c r="JB6">
        <v>-959.7500000000332</v>
      </c>
      <c r="JC6">
        <v>-2118.6500000000342</v>
      </c>
      <c r="JD6">
        <v>-1847.95</v>
      </c>
      <c r="JE6">
        <v>384.49999999999142</v>
      </c>
      <c r="JF6">
        <v>2410.0999999999981</v>
      </c>
      <c r="JG6">
        <v>2111.9499999999839</v>
      </c>
      <c r="JH6">
        <v>-313.39999999996962</v>
      </c>
      <c r="JI6">
        <v>569.15000000002237</v>
      </c>
      <c r="JJ6">
        <v>510.12999999999408</v>
      </c>
      <c r="JK6">
        <v>-648.72500000000798</v>
      </c>
      <c r="JL6">
        <v>-5615.5999999999894</v>
      </c>
      <c r="JM6">
        <v>5053.0500000000084</v>
      </c>
      <c r="JN6">
        <v>-22.42950000000004</v>
      </c>
      <c r="JO6">
        <v>111.98685</v>
      </c>
      <c r="JP6">
        <v>-157.321</v>
      </c>
      <c r="JQ6">
        <v>31.851499999999941</v>
      </c>
      <c r="JR6">
        <v>-83.517814999999999</v>
      </c>
      <c r="JS6">
        <v>-290.3950000000001</v>
      </c>
      <c r="JT6">
        <v>133.0740000000001</v>
      </c>
      <c r="JU6">
        <v>-133.0740000000001</v>
      </c>
      <c r="JV6">
        <v>-210.1399999999999</v>
      </c>
      <c r="JW6">
        <v>158.40844999999999</v>
      </c>
      <c r="JX6">
        <v>-80.259599999999892</v>
      </c>
      <c r="JY6">
        <v>-22.42950000000004</v>
      </c>
      <c r="JZ6">
        <v>-111.98685</v>
      </c>
      <c r="KA6">
        <v>157.321</v>
      </c>
      <c r="KB6">
        <v>31.851499999999941</v>
      </c>
      <c r="KC6">
        <v>83.517814999999999</v>
      </c>
      <c r="KD6">
        <v>290.3950000000001</v>
      </c>
      <c r="KE6">
        <v>152.41099999999949</v>
      </c>
      <c r="KF6">
        <v>-98.320549999999983</v>
      </c>
      <c r="KG6">
        <v>97.544000000000054</v>
      </c>
      <c r="KJ6">
        <v>31.050898</v>
      </c>
      <c r="KK6">
        <v>43.216211000000001</v>
      </c>
      <c r="KL6">
        <v>1.1709000000000009</v>
      </c>
      <c r="KM6">
        <v>-6.8502568999999998</v>
      </c>
      <c r="KN6">
        <v>-0.49203869000000028</v>
      </c>
      <c r="KO6">
        <v>-0.10239542313405089</v>
      </c>
      <c r="KP6">
        <v>-525.36163999999997</v>
      </c>
      <c r="KQ6">
        <v>-73.427799999999891</v>
      </c>
      <c r="KR6">
        <v>-161.62067999999999</v>
      </c>
      <c r="KS6">
        <v>77.85448999999997</v>
      </c>
      <c r="KT6">
        <v>-282.5702</v>
      </c>
      <c r="KU6">
        <v>-363.59400000000022</v>
      </c>
      <c r="KV6">
        <v>8.0211569000000011</v>
      </c>
      <c r="KW6">
        <v>-8.0211569000000011</v>
      </c>
      <c r="KX6">
        <v>802.67500000000894</v>
      </c>
      <c r="KY6">
        <v>2444.525000000026</v>
      </c>
      <c r="KZ6">
        <v>1974.887499999996</v>
      </c>
      <c r="LA6">
        <v>-855.14999999998963</v>
      </c>
      <c r="LB6">
        <v>-1967.150000000009</v>
      </c>
      <c r="LC6">
        <v>-1726.0249999999769</v>
      </c>
      <c r="LD6">
        <v>663.90000000002146</v>
      </c>
      <c r="LE6">
        <v>-502.7624999999955</v>
      </c>
      <c r="LF6">
        <v>-1078.5312500000009</v>
      </c>
      <c r="LG6">
        <v>460.62249999998869</v>
      </c>
      <c r="LH6">
        <v>4885.6374999999907</v>
      </c>
      <c r="LI6">
        <v>-5226.5000000000127</v>
      </c>
      <c r="LJ6">
        <v>-33.719999999999757</v>
      </c>
      <c r="LK6">
        <v>-144.5200475</v>
      </c>
      <c r="LL6">
        <v>218.1864625</v>
      </c>
      <c r="LM6">
        <v>2.7791874999999209</v>
      </c>
      <c r="LN6">
        <v>49.115737499999987</v>
      </c>
      <c r="LO6">
        <v>348.56730375000001</v>
      </c>
      <c r="LP6">
        <v>-130.38084124999989</v>
      </c>
      <c r="LQ6">
        <v>130.38084124999989</v>
      </c>
      <c r="LR6">
        <v>148.71812499999959</v>
      </c>
      <c r="LS6">
        <v>-114.01208749999989</v>
      </c>
      <c r="LT6">
        <v>87.063125000000014</v>
      </c>
      <c r="LU6">
        <v>-33.719999999999757</v>
      </c>
      <c r="LV6">
        <v>144.5200475</v>
      </c>
      <c r="LW6">
        <v>-218.1864625</v>
      </c>
      <c r="LX6">
        <v>2.7791874999999209</v>
      </c>
      <c r="LY6">
        <v>-49.115737499999987</v>
      </c>
      <c r="LZ6">
        <v>-348.56730375000001</v>
      </c>
      <c r="MA6">
        <v>-290.94324999999969</v>
      </c>
      <c r="MB6">
        <v>136.6089375</v>
      </c>
      <c r="MC6">
        <v>-30.194999999999801</v>
      </c>
      <c r="MF6">
        <v>42.748659000000004</v>
      </c>
      <c r="MG6">
        <v>32.638787000000001</v>
      </c>
      <c r="MH6">
        <v>9.8627534000000026</v>
      </c>
      <c r="MI6">
        <v>-0.32985804999999918</v>
      </c>
      <c r="MJ6">
        <v>0.74671495999999971</v>
      </c>
      <c r="MK6">
        <v>-3.0388840816488081</v>
      </c>
      <c r="ML6">
        <v>-89.557899999999961</v>
      </c>
      <c r="MM6">
        <v>-531.38749999999993</v>
      </c>
      <c r="MN6">
        <v>-95.519309999999976</v>
      </c>
      <c r="MO6">
        <v>143.75468000000001</v>
      </c>
      <c r="MP6">
        <v>-302.16149999999999</v>
      </c>
      <c r="MQ6">
        <v>-303.18709999999987</v>
      </c>
      <c r="MR6">
        <v>-10.192611449999999</v>
      </c>
      <c r="MS6">
        <v>10.192611449999999</v>
      </c>
      <c r="MT6">
        <v>-856.43750000001205</v>
      </c>
      <c r="MU6">
        <v>-1726.9000000000301</v>
      </c>
      <c r="MV6">
        <v>-1687.8125000000141</v>
      </c>
      <c r="MW6">
        <v>477.49999999997328</v>
      </c>
      <c r="MX6">
        <v>2307.0875000000001</v>
      </c>
      <c r="MY6">
        <v>1967.637500000001</v>
      </c>
      <c r="MZ6">
        <v>-323.16249999996671</v>
      </c>
      <c r="NA6">
        <v>608.30000000001519</v>
      </c>
      <c r="NB6">
        <v>544.69125000000577</v>
      </c>
      <c r="NC6">
        <v>-851.85999999999785</v>
      </c>
      <c r="ND6">
        <v>-5086.137499999978</v>
      </c>
      <c r="NE6">
        <v>4940.4249999999975</v>
      </c>
      <c r="NF6">
        <v>-34.019375000000288</v>
      </c>
      <c r="NG6">
        <v>82.249961249999984</v>
      </c>
      <c r="NH6">
        <v>-181.84900250000001</v>
      </c>
      <c r="NI6">
        <v>26.885000000000051</v>
      </c>
      <c r="NJ6">
        <v>-63.061907750000003</v>
      </c>
      <c r="NK6">
        <v>-289.93077499999998</v>
      </c>
      <c r="NL6">
        <v>108.0817724999999</v>
      </c>
      <c r="NM6">
        <v>-108.0817724999999</v>
      </c>
      <c r="NN6">
        <v>-230.75587499999961</v>
      </c>
      <c r="NO6">
        <v>145.68233749999999</v>
      </c>
      <c r="NP6">
        <v>-48.097375</v>
      </c>
      <c r="NQ6">
        <v>-34.019375000000288</v>
      </c>
      <c r="NR6">
        <v>-82.249961249999984</v>
      </c>
      <c r="NS6">
        <v>181.84900250000001</v>
      </c>
      <c r="NT6">
        <v>26.885000000000051</v>
      </c>
      <c r="NU6">
        <v>63.061907750000003</v>
      </c>
      <c r="NV6">
        <v>289.93077499999998</v>
      </c>
      <c r="NW6">
        <v>146.41675000000009</v>
      </c>
      <c r="NX6">
        <v>-63.516824999999947</v>
      </c>
      <c r="NY6">
        <v>96.075374999999852</v>
      </c>
      <c r="OC6">
        <v>56.796518128265618</v>
      </c>
      <c r="OD6">
        <v>56.177891850689129</v>
      </c>
      <c r="OE6">
        <v>55.12762706142771</v>
      </c>
      <c r="OF6">
        <v>56.692368187895617</v>
      </c>
      <c r="OG6">
        <v>55.01831202292729</v>
      </c>
      <c r="OH6">
        <v>59.656199046983332</v>
      </c>
      <c r="OI6">
        <v>56.348621698152847</v>
      </c>
      <c r="OJ6">
        <v>53.439999280900331</v>
      </c>
      <c r="OM6">
        <v>12.779999999999969</v>
      </c>
      <c r="ON6">
        <v>-587.51700000000005</v>
      </c>
      <c r="OO6">
        <v>600.29700000000003</v>
      </c>
      <c r="OP6">
        <v>12.779999999999969</v>
      </c>
      <c r="OQ6">
        <v>-469.85899999999992</v>
      </c>
      <c r="OR6">
        <v>10.821999999999919</v>
      </c>
      <c r="OS6">
        <v>-600.14329999999995</v>
      </c>
      <c r="OT6">
        <v>610.96529999999984</v>
      </c>
      <c r="OU6">
        <v>8.5599999999999454</v>
      </c>
      <c r="OV6">
        <v>-438.4319999999999</v>
      </c>
      <c r="OW6">
        <v>113.0316</v>
      </c>
      <c r="OX6">
        <v>-292.00950999999998</v>
      </c>
      <c r="OY6">
        <v>405.04111</v>
      </c>
      <c r="OZ6">
        <v>-161.28</v>
      </c>
      <c r="PA6">
        <v>-62.758999999999951</v>
      </c>
      <c r="PB6">
        <v>279.2602</v>
      </c>
      <c r="PC6">
        <v>-103.1724</v>
      </c>
      <c r="PD6">
        <v>382.43259999999998</v>
      </c>
      <c r="PE6">
        <v>136.958</v>
      </c>
      <c r="PF6">
        <v>29.383000000000042</v>
      </c>
      <c r="PG6">
        <v>127.13500000000001</v>
      </c>
      <c r="PH6">
        <v>-422.68000000000012</v>
      </c>
      <c r="PI6">
        <v>549.81500000000005</v>
      </c>
      <c r="PJ6">
        <v>-168.10000000000011</v>
      </c>
      <c r="PK6">
        <v>-335.40050000000002</v>
      </c>
      <c r="PL6">
        <v>133.0299999999998</v>
      </c>
      <c r="PM6">
        <v>-417.13499999999999</v>
      </c>
      <c r="PN6">
        <v>550.16499999999985</v>
      </c>
      <c r="PO6">
        <v>-116.9200000000003</v>
      </c>
      <c r="PP6">
        <v>-360.59000000000009</v>
      </c>
      <c r="PQ6">
        <v>20</v>
      </c>
      <c r="PR6">
        <v>20</v>
      </c>
      <c r="QK6">
        <v>94.576567361377712</v>
      </c>
      <c r="QL6">
        <v>81.459740259739533</v>
      </c>
      <c r="QM6">
        <v>77.369369369368712</v>
      </c>
      <c r="QN6">
        <v>36.028776978414015</v>
      </c>
      <c r="QO6">
        <v>66.319291354364552</v>
      </c>
      <c r="QR6">
        <v>98.985867646569076</v>
      </c>
      <c r="QS6">
        <v>85.694003299698764</v>
      </c>
      <c r="QT6">
        <v>84.373234766806277</v>
      </c>
      <c r="QU6">
        <v>40.77514900863617</v>
      </c>
      <c r="QV6">
        <v>43.432632153838327</v>
      </c>
      <c r="QX6">
        <v>42.655114000000005</v>
      </c>
      <c r="QY6">
        <v>36.202976</v>
      </c>
      <c r="QZ6">
        <v>40.099695000000004</v>
      </c>
      <c r="RA6">
        <v>34.478414999999998</v>
      </c>
      <c r="RB6">
        <v>40.783172999999998</v>
      </c>
      <c r="RC6">
        <v>36.480153999999999</v>
      </c>
      <c r="RD6">
        <v>41.770720000000004</v>
      </c>
      <c r="RE6">
        <v>35.337355000000002</v>
      </c>
    </row>
    <row r="7" spans="1:473" x14ac:dyDescent="0.25">
      <c r="A7">
        <v>4</v>
      </c>
      <c r="B7">
        <v>-255.04</v>
      </c>
      <c r="C7">
        <v>-100.6400000000001</v>
      </c>
      <c r="D7">
        <v>125.547</v>
      </c>
      <c r="E7">
        <v>309.94600000000003</v>
      </c>
      <c r="F7">
        <v>-426.95</v>
      </c>
      <c r="G7">
        <v>40</v>
      </c>
      <c r="H7">
        <v>29.486619999999998</v>
      </c>
      <c r="I7">
        <v>41.666220000000003</v>
      </c>
      <c r="J7">
        <v>0.6674250000000006</v>
      </c>
      <c r="K7">
        <v>-7.3522340000000002</v>
      </c>
      <c r="L7">
        <v>-1.474124</v>
      </c>
      <c r="M7">
        <v>-2.0684264889922832</v>
      </c>
      <c r="N7">
        <v>-534.51900000000001</v>
      </c>
      <c r="O7">
        <v>-80.555999999999941</v>
      </c>
      <c r="P7">
        <v>-150.714</v>
      </c>
      <c r="Q7">
        <v>81.87279999999997</v>
      </c>
      <c r="R7">
        <v>-277.24399999999991</v>
      </c>
      <c r="S7">
        <v>-368.78600000000012</v>
      </c>
      <c r="T7">
        <v>8.0196590000000008</v>
      </c>
      <c r="U7">
        <v>-8.0196590000000008</v>
      </c>
      <c r="V7">
        <v>763.74999999997044</v>
      </c>
      <c r="W7">
        <v>2480.5000000000291</v>
      </c>
      <c r="X7">
        <v>2043.7500000000109</v>
      </c>
      <c r="Y7">
        <v>-934.25000000000864</v>
      </c>
      <c r="Z7">
        <v>-2044.99999999997</v>
      </c>
      <c r="AA7">
        <v>-1656.9999999999991</v>
      </c>
      <c r="AB7">
        <v>576.00000000001046</v>
      </c>
      <c r="AC7">
        <v>-415.24999999996908</v>
      </c>
      <c r="AD7">
        <v>-996.72500000000639</v>
      </c>
      <c r="AE7">
        <v>506.50000000000261</v>
      </c>
      <c r="AF7">
        <v>5001.4999999999982</v>
      </c>
      <c r="AG7">
        <v>-5065.7499999999973</v>
      </c>
      <c r="AH7">
        <v>-31.39000000000021</v>
      </c>
      <c r="AI7">
        <v>-126.1695</v>
      </c>
      <c r="AJ7">
        <v>186.0499999999999</v>
      </c>
      <c r="AK7">
        <v>8.745000000000049</v>
      </c>
      <c r="AL7">
        <v>39.393750000000033</v>
      </c>
      <c r="AM7">
        <v>334.1712</v>
      </c>
      <c r="AN7">
        <v>-148.1212000000001</v>
      </c>
      <c r="AO7">
        <v>148.1212000000001</v>
      </c>
      <c r="AP7">
        <v>156.26999999999981</v>
      </c>
      <c r="AQ7">
        <v>-93.233249999999956</v>
      </c>
      <c r="AR7">
        <v>84.230000000000075</v>
      </c>
      <c r="AS7">
        <v>-31.39000000000021</v>
      </c>
      <c r="AT7">
        <v>126.1695</v>
      </c>
      <c r="AU7">
        <v>-186.0499999999999</v>
      </c>
      <c r="AV7">
        <v>8.745000000000049</v>
      </c>
      <c r="AW7">
        <v>-39.393750000000033</v>
      </c>
      <c r="AX7">
        <v>-334.1712</v>
      </c>
      <c r="AY7">
        <v>-278.97000000000031</v>
      </c>
      <c r="AZ7">
        <v>141.20449999999991</v>
      </c>
      <c r="BA7">
        <v>-81.635000000000034</v>
      </c>
      <c r="BD7">
        <v>44.063451999999998</v>
      </c>
      <c r="BE7">
        <v>31.086691999999999</v>
      </c>
      <c r="BF7">
        <v>6.4674223999999993</v>
      </c>
      <c r="BG7">
        <v>-1.3888360000000011</v>
      </c>
      <c r="BH7">
        <v>1.1545608000000001</v>
      </c>
      <c r="BI7">
        <v>-5.7931573116438866</v>
      </c>
      <c r="BJ7">
        <v>-75.329199999999929</v>
      </c>
      <c r="BK7">
        <v>-535.77500000000009</v>
      </c>
      <c r="BL7">
        <v>-76.78192</v>
      </c>
      <c r="BM7">
        <v>137.88847999999999</v>
      </c>
      <c r="BN7">
        <v>-315.31159999999988</v>
      </c>
      <c r="BO7">
        <v>-288.80879999999979</v>
      </c>
      <c r="BP7">
        <v>-7.8562583999999998</v>
      </c>
      <c r="BQ7">
        <v>7.8562583999999998</v>
      </c>
      <c r="BR7">
        <v>-943.0499999999688</v>
      </c>
      <c r="BS7">
        <v>-1855.449999999985</v>
      </c>
      <c r="BT7">
        <v>-1790.200000000011</v>
      </c>
      <c r="BU7">
        <v>477.09999999996398</v>
      </c>
      <c r="BV7">
        <v>2129.600000000044</v>
      </c>
      <c r="BW7">
        <v>1817.850000000019</v>
      </c>
      <c r="BX7">
        <v>-392.04999999996062</v>
      </c>
      <c r="BY7">
        <v>553.90000000000555</v>
      </c>
      <c r="BZ7">
        <v>389.28500000000162</v>
      </c>
      <c r="CA7">
        <v>-903.62999999999943</v>
      </c>
      <c r="CB7">
        <v>-5215.6499999999842</v>
      </c>
      <c r="CC7">
        <v>4947.2999999999911</v>
      </c>
      <c r="CD7">
        <v>-31.049000000000021</v>
      </c>
      <c r="CE7">
        <v>100.84184500000001</v>
      </c>
      <c r="CF7">
        <v>-178.86268000000001</v>
      </c>
      <c r="CG7">
        <v>16.230799999999849</v>
      </c>
      <c r="CH7">
        <v>-72.195479999999989</v>
      </c>
      <c r="CI7">
        <v>-291.88934999999992</v>
      </c>
      <c r="CJ7">
        <v>113.0266699999999</v>
      </c>
      <c r="CK7">
        <v>-113.0266699999999</v>
      </c>
      <c r="CL7">
        <v>-276.46300000000048</v>
      </c>
      <c r="CM7">
        <v>151.45869999999999</v>
      </c>
      <c r="CN7">
        <v>-130.50634999999991</v>
      </c>
      <c r="CO7">
        <v>-31.049000000000021</v>
      </c>
      <c r="CP7">
        <v>-100.84184500000001</v>
      </c>
      <c r="CQ7">
        <v>178.86268000000001</v>
      </c>
      <c r="CR7">
        <v>16.230799999999849</v>
      </c>
      <c r="CS7">
        <v>72.195479999999989</v>
      </c>
      <c r="CT7">
        <v>291.88934999999992</v>
      </c>
      <c r="CU7">
        <v>118.70050000000001</v>
      </c>
      <c r="CV7">
        <v>-98.901349999999979</v>
      </c>
      <c r="CW7">
        <v>96.810499999999791</v>
      </c>
      <c r="CZ7">
        <v>28.211860000000001</v>
      </c>
      <c r="DA7">
        <v>44.968960000000003</v>
      </c>
      <c r="DB7">
        <v>-3.285218</v>
      </c>
      <c r="DC7">
        <v>-9.5773060000000001</v>
      </c>
      <c r="DD7">
        <v>0.77932059999999981</v>
      </c>
      <c r="DE7">
        <v>-5.911888422700061</v>
      </c>
      <c r="DF7">
        <v>-536.84720000000004</v>
      </c>
      <c r="DG7">
        <v>-92.99800000000009</v>
      </c>
      <c r="DH7">
        <v>-181.5094</v>
      </c>
      <c r="DI7">
        <v>64.206599999999995</v>
      </c>
      <c r="DJ7">
        <v>-250.27199999999979</v>
      </c>
      <c r="DK7">
        <v>-378.56599999999997</v>
      </c>
      <c r="DL7">
        <v>6.2920879999999997</v>
      </c>
      <c r="DM7">
        <v>-6.2920879999999997</v>
      </c>
      <c r="DN7">
        <v>761.75000000000637</v>
      </c>
      <c r="DO7">
        <v>2152.7500000000259</v>
      </c>
      <c r="DP7">
        <v>1901.499999999993</v>
      </c>
      <c r="DQ7">
        <v>-862.00000000001182</v>
      </c>
      <c r="DR7">
        <v>-1700</v>
      </c>
      <c r="DS7">
        <v>-1290.50000000002</v>
      </c>
      <c r="DT7">
        <v>519.49999999999363</v>
      </c>
      <c r="DU7">
        <v>-483.25000000002092</v>
      </c>
      <c r="DV7">
        <v>-1016.199999999998</v>
      </c>
      <c r="DW7">
        <v>396.15000000000009</v>
      </c>
      <c r="DX7">
        <v>4930.2500000000064</v>
      </c>
      <c r="DY7">
        <v>-4364.4999999999982</v>
      </c>
      <c r="DZ7">
        <v>-26.69999999999995</v>
      </c>
      <c r="EA7">
        <v>-134.86900249999999</v>
      </c>
      <c r="EB7">
        <v>185.89299999999989</v>
      </c>
      <c r="EC7">
        <v>-8.2454999999999483</v>
      </c>
      <c r="ED7">
        <v>45.74124999999998</v>
      </c>
      <c r="EE7">
        <v>326.11475000000002</v>
      </c>
      <c r="EF7">
        <v>-140.2217500000001</v>
      </c>
      <c r="EG7">
        <v>140.2217500000001</v>
      </c>
      <c r="EH7">
        <v>136.49000000000041</v>
      </c>
      <c r="EI7">
        <v>-148.97900000000001</v>
      </c>
      <c r="EJ7">
        <v>73.099999999999994</v>
      </c>
      <c r="EK7">
        <v>-26.69999999999995</v>
      </c>
      <c r="EL7">
        <v>134.86900249999999</v>
      </c>
      <c r="EM7">
        <v>-185.89299999999989</v>
      </c>
      <c r="EN7">
        <v>-8.2454999999999483</v>
      </c>
      <c r="EO7">
        <v>-45.74124999999998</v>
      </c>
      <c r="EP7">
        <v>-326.11475000000002</v>
      </c>
      <c r="EQ7">
        <v>-291.12499999999977</v>
      </c>
      <c r="ER7">
        <v>140.0244999999999</v>
      </c>
      <c r="ES7">
        <v>-72.080000000000055</v>
      </c>
      <c r="EV7">
        <v>43.129027999999998</v>
      </c>
      <c r="EW7">
        <v>35.313111999999997</v>
      </c>
      <c r="EX7">
        <v>10.298895999999999</v>
      </c>
      <c r="EY7">
        <v>1.05563312</v>
      </c>
      <c r="EZ7">
        <v>1.9148400000000001</v>
      </c>
      <c r="FA7">
        <v>-2.3546298976781799</v>
      </c>
      <c r="FB7">
        <v>-75.6708</v>
      </c>
      <c r="FC7">
        <v>-545.31219999999996</v>
      </c>
      <c r="FD7">
        <v>-66.537999999999982</v>
      </c>
      <c r="FE7">
        <v>140.73944</v>
      </c>
      <c r="FF7">
        <v>-298.44479999999999</v>
      </c>
      <c r="FG7">
        <v>-304.4711999999999</v>
      </c>
      <c r="FH7">
        <v>-9.2432628799999996</v>
      </c>
      <c r="FI7">
        <v>9.2432628799999996</v>
      </c>
      <c r="FJ7">
        <v>-1004.800000000048</v>
      </c>
      <c r="FK7">
        <v>-2026.4999999999709</v>
      </c>
      <c r="FL7">
        <v>-1826.6499999999969</v>
      </c>
      <c r="FM7">
        <v>445.14999999996922</v>
      </c>
      <c r="FN7">
        <v>2250.6999999999989</v>
      </c>
      <c r="FO7">
        <v>1953.5999999999849</v>
      </c>
      <c r="FP7">
        <v>-381.599999999994</v>
      </c>
      <c r="FQ7">
        <v>672.55000000004202</v>
      </c>
      <c r="FR7">
        <v>493.2799999999952</v>
      </c>
      <c r="FS7">
        <v>-859.52000000000055</v>
      </c>
      <c r="FT7">
        <v>-5419.8500000000031</v>
      </c>
      <c r="FU7">
        <v>4948.2999999999947</v>
      </c>
      <c r="FV7">
        <v>-27.12550000000018</v>
      </c>
      <c r="FW7">
        <v>106.98515</v>
      </c>
      <c r="FX7">
        <v>-200.23414500000001</v>
      </c>
      <c r="FY7">
        <v>32.10750000000008</v>
      </c>
      <c r="FZ7">
        <v>-80.23513299999999</v>
      </c>
      <c r="GA7">
        <v>-317.74504999999988</v>
      </c>
      <c r="GB7">
        <v>117.51090499999979</v>
      </c>
      <c r="GC7">
        <v>-117.51090499999979</v>
      </c>
      <c r="GD7">
        <v>-255.6019999999998</v>
      </c>
      <c r="GE7">
        <v>145.572</v>
      </c>
      <c r="GF7">
        <v>-91.739799999999988</v>
      </c>
      <c r="GG7">
        <v>-27.12550000000018</v>
      </c>
      <c r="GH7">
        <v>-106.98515</v>
      </c>
      <c r="GI7">
        <v>200.23414500000001</v>
      </c>
      <c r="GJ7">
        <v>32.10750000000008</v>
      </c>
      <c r="GK7">
        <v>80.23513299999999</v>
      </c>
      <c r="GL7">
        <v>317.74504999999988</v>
      </c>
      <c r="GM7">
        <v>144.4099999999996</v>
      </c>
      <c r="GN7">
        <v>-73.86985</v>
      </c>
      <c r="GO7">
        <v>87.867000000000118</v>
      </c>
      <c r="GR7">
        <v>23.8202</v>
      </c>
      <c r="GS7">
        <v>45.040199999999999</v>
      </c>
      <c r="GT7">
        <v>-5.0108199999999998</v>
      </c>
      <c r="GU7">
        <v>-10.1271</v>
      </c>
      <c r="GV7">
        <v>2.01519</v>
      </c>
      <c r="GW7">
        <v>-7.2773414714363422</v>
      </c>
      <c r="GX7">
        <v>-529.88</v>
      </c>
      <c r="GY7">
        <v>-88.319999999999936</v>
      </c>
      <c r="GZ7">
        <v>-183.994</v>
      </c>
      <c r="HA7">
        <v>58.076000000000022</v>
      </c>
      <c r="HB7">
        <v>-242.11999999999989</v>
      </c>
      <c r="HC7">
        <v>-381.12000000000012</v>
      </c>
      <c r="HD7">
        <v>5.1162800000000006</v>
      </c>
      <c r="HE7">
        <v>-5.1162800000000006</v>
      </c>
      <c r="HF7">
        <v>729.99999999996135</v>
      </c>
      <c r="HG7">
        <v>2198.7500000000182</v>
      </c>
      <c r="HH7">
        <v>1968.75</v>
      </c>
      <c r="HI7">
        <v>-650.00000000003411</v>
      </c>
      <c r="HJ7">
        <v>-1416.2500000000191</v>
      </c>
      <c r="HK7">
        <v>-1138.7500000000159</v>
      </c>
      <c r="HL7">
        <v>457.50000000003871</v>
      </c>
      <c r="HM7">
        <v>-408.75000000005463</v>
      </c>
      <c r="HN7">
        <v>-1113.875000000007</v>
      </c>
      <c r="HO7">
        <v>329.25000000000182</v>
      </c>
      <c r="HP7">
        <v>5041.2500000000191</v>
      </c>
      <c r="HQ7">
        <v>-4225.0000000000227</v>
      </c>
      <c r="HR7">
        <v>-22.549999999999851</v>
      </c>
      <c r="HS7">
        <v>-115.645</v>
      </c>
      <c r="HT7">
        <v>158.8137500000002</v>
      </c>
      <c r="HU7">
        <v>-11.74125000000004</v>
      </c>
      <c r="HV7">
        <v>38.509999999999927</v>
      </c>
      <c r="HW7">
        <v>279.20375000000001</v>
      </c>
      <c r="HX7">
        <v>-120.3899999999998</v>
      </c>
      <c r="HY7">
        <v>120.3899999999998</v>
      </c>
      <c r="HZ7">
        <v>101.96249999999991</v>
      </c>
      <c r="IA7">
        <v>-65.731250000000017</v>
      </c>
      <c r="IB7">
        <v>35.57499999999991</v>
      </c>
      <c r="IC7">
        <v>-22.549999999999851</v>
      </c>
      <c r="ID7">
        <v>115.645</v>
      </c>
      <c r="IE7">
        <v>-158.8137500000002</v>
      </c>
      <c r="IF7">
        <v>-11.74125000000004</v>
      </c>
      <c r="IG7">
        <v>-38.509999999999927</v>
      </c>
      <c r="IH7">
        <v>-279.20375000000001</v>
      </c>
      <c r="II7">
        <v>-308.42500000000018</v>
      </c>
      <c r="IJ7">
        <v>154.27875</v>
      </c>
      <c r="IK7">
        <v>-82.262499999999903</v>
      </c>
      <c r="IN7">
        <v>40.376604</v>
      </c>
      <c r="IO7">
        <v>32.487856000000001</v>
      </c>
      <c r="IP7">
        <v>8.6526259999999997</v>
      </c>
      <c r="IQ7">
        <v>0.76615492000000041</v>
      </c>
      <c r="IR7">
        <v>4.0437895999999993</v>
      </c>
      <c r="IS7">
        <v>-2.500280689960193</v>
      </c>
      <c r="IT7">
        <v>-55.232799999999983</v>
      </c>
      <c r="IU7">
        <v>-544.18280000000004</v>
      </c>
      <c r="IV7">
        <v>-35.643839999999983</v>
      </c>
      <c r="IW7">
        <v>147.23784000000001</v>
      </c>
      <c r="IX7">
        <v>-298.63760000000008</v>
      </c>
      <c r="IY7">
        <v>-299.20639999999997</v>
      </c>
      <c r="IZ7">
        <v>-7.8864710799999997</v>
      </c>
      <c r="JA7">
        <v>7.8864710799999997</v>
      </c>
      <c r="JB7">
        <v>-961.44999999998618</v>
      </c>
      <c r="JC7">
        <v>-1959.9</v>
      </c>
      <c r="JD7">
        <v>-1589.0500000000011</v>
      </c>
      <c r="JE7">
        <v>404.95000000002159</v>
      </c>
      <c r="JF7">
        <v>2298.0000000000182</v>
      </c>
      <c r="JG7">
        <v>2069.1999999999939</v>
      </c>
      <c r="JH7">
        <v>-332.80000000003838</v>
      </c>
      <c r="JI7">
        <v>536.34999999999536</v>
      </c>
      <c r="JJ7">
        <v>492.10499999999911</v>
      </c>
      <c r="JK7">
        <v>-724.46000000000026</v>
      </c>
      <c r="JL7">
        <v>-5044.8000000000093</v>
      </c>
      <c r="JM7">
        <v>5041.0499999999993</v>
      </c>
      <c r="JN7">
        <v>-23.238499999999899</v>
      </c>
      <c r="JO7">
        <v>108.87735000000001</v>
      </c>
      <c r="JP7">
        <v>-155.01208500000001</v>
      </c>
      <c r="JQ7">
        <v>25.67299999999987</v>
      </c>
      <c r="JR7">
        <v>-83.935867499999986</v>
      </c>
      <c r="JS7">
        <v>-281.17345</v>
      </c>
      <c r="JT7">
        <v>126.161365</v>
      </c>
      <c r="JU7">
        <v>-126.161365</v>
      </c>
      <c r="JV7">
        <v>-238.43150000000051</v>
      </c>
      <c r="JW7">
        <v>167.89785000000001</v>
      </c>
      <c r="JX7">
        <v>-115.34215</v>
      </c>
      <c r="JY7">
        <v>-23.238499999999899</v>
      </c>
      <c r="JZ7">
        <v>-108.87735000000001</v>
      </c>
      <c r="KA7">
        <v>155.01208500000001</v>
      </c>
      <c r="KB7">
        <v>25.67299999999987</v>
      </c>
      <c r="KC7">
        <v>83.935867499999986</v>
      </c>
      <c r="KD7">
        <v>281.17345</v>
      </c>
      <c r="KE7">
        <v>145.48750000000041</v>
      </c>
      <c r="KF7">
        <v>-103.96214999999999</v>
      </c>
      <c r="KG7">
        <v>94.165000000000177</v>
      </c>
      <c r="KJ7">
        <v>28.291332000000001</v>
      </c>
      <c r="KK7">
        <v>44.536968000000002</v>
      </c>
      <c r="KL7">
        <v>-1.930205600000001</v>
      </c>
      <c r="KM7">
        <v>-8.7851780000000002</v>
      </c>
      <c r="KN7">
        <v>0.83503072000000045</v>
      </c>
      <c r="KO7">
        <v>-3.6372094206979342</v>
      </c>
      <c r="KP7">
        <v>-537.91167999999993</v>
      </c>
      <c r="KQ7">
        <v>-87.606800000000021</v>
      </c>
      <c r="KR7">
        <v>-180.48480000000001</v>
      </c>
      <c r="KS7">
        <v>55.874080000000021</v>
      </c>
      <c r="KT7">
        <v>-264.73359999999991</v>
      </c>
      <c r="KU7">
        <v>-377.05720000000008</v>
      </c>
      <c r="KV7">
        <v>6.8549724000000003</v>
      </c>
      <c r="KW7">
        <v>-6.8549724000000003</v>
      </c>
      <c r="KX7">
        <v>781.09999999996489</v>
      </c>
      <c r="KY7">
        <v>2222.2499999999832</v>
      </c>
      <c r="KZ7">
        <v>1931.750000000005</v>
      </c>
      <c r="LA7">
        <v>-786.60000000002356</v>
      </c>
      <c r="LB7">
        <v>-1688.999999999985</v>
      </c>
      <c r="LC7">
        <v>-1377.3500000000211</v>
      </c>
      <c r="LD7">
        <v>599.10000000000991</v>
      </c>
      <c r="LE7">
        <v>-483.85000000002952</v>
      </c>
      <c r="LF7">
        <v>-1119.895000000002</v>
      </c>
      <c r="LG7">
        <v>424.4850000000099</v>
      </c>
      <c r="LH7">
        <v>4928.8000000000084</v>
      </c>
      <c r="LI7">
        <v>-4525.6000000000004</v>
      </c>
      <c r="LJ7">
        <v>-30.632000000000041</v>
      </c>
      <c r="LK7">
        <v>-141.42955499999999</v>
      </c>
      <c r="LL7">
        <v>199.4533999999999</v>
      </c>
      <c r="LM7">
        <v>-2.7165500000000189</v>
      </c>
      <c r="LN7">
        <v>43.080499999999986</v>
      </c>
      <c r="LO7">
        <v>321.79495500000002</v>
      </c>
      <c r="LP7">
        <v>-122.3415550000001</v>
      </c>
      <c r="LQ7">
        <v>122.3415550000001</v>
      </c>
      <c r="LR7">
        <v>136.61799999999971</v>
      </c>
      <c r="LS7">
        <v>-112.42715</v>
      </c>
      <c r="LT7">
        <v>71.105500000000063</v>
      </c>
      <c r="LU7">
        <v>-30.632000000000041</v>
      </c>
      <c r="LV7">
        <v>141.42955499999999</v>
      </c>
      <c r="LW7">
        <v>-199.4533999999999</v>
      </c>
      <c r="LX7">
        <v>-2.7165500000000189</v>
      </c>
      <c r="LY7">
        <v>-43.080499999999986</v>
      </c>
      <c r="LZ7">
        <v>-321.79495500000002</v>
      </c>
      <c r="MA7">
        <v>-304.39749999999998</v>
      </c>
      <c r="MB7">
        <v>140.1044</v>
      </c>
      <c r="MC7">
        <v>-43.115499999999997</v>
      </c>
      <c r="MF7">
        <v>44.118099999999998</v>
      </c>
      <c r="MG7">
        <v>30.287420000000001</v>
      </c>
      <c r="MH7">
        <v>7.1419704000000008</v>
      </c>
      <c r="MI7">
        <v>-2.0537584</v>
      </c>
      <c r="MJ7">
        <v>1.5603768</v>
      </c>
      <c r="MK7">
        <v>-6.8225933236949476</v>
      </c>
      <c r="ML7">
        <v>-103.374</v>
      </c>
      <c r="MM7">
        <v>-543.48012000000006</v>
      </c>
      <c r="MN7">
        <v>-78.77564000000001</v>
      </c>
      <c r="MO7">
        <v>158.84576000000001</v>
      </c>
      <c r="MP7">
        <v>-315.58199999999999</v>
      </c>
      <c r="MQ7">
        <v>-283.3891999999999</v>
      </c>
      <c r="MR7">
        <v>-9.1957287999999995</v>
      </c>
      <c r="MS7">
        <v>9.1957287999999995</v>
      </c>
      <c r="MT7">
        <v>-834.79999999999563</v>
      </c>
      <c r="MU7">
        <v>-1587.500000000002</v>
      </c>
      <c r="MV7">
        <v>-1463.8999999999851</v>
      </c>
      <c r="MW7">
        <v>472.90000000000867</v>
      </c>
      <c r="MX7">
        <v>2158.7499999999659</v>
      </c>
      <c r="MY7">
        <v>1922.149999999998</v>
      </c>
      <c r="MZ7">
        <v>-346.84999999999718</v>
      </c>
      <c r="NA7">
        <v>577.69999999998618</v>
      </c>
      <c r="NB7">
        <v>513.79500000000064</v>
      </c>
      <c r="NC7">
        <v>-926.84999999999434</v>
      </c>
      <c r="ND7">
        <v>-4576.6000000000176</v>
      </c>
      <c r="NE7">
        <v>4958.9500000000089</v>
      </c>
      <c r="NF7">
        <v>-36.51199999999978</v>
      </c>
      <c r="NG7">
        <v>88.278850000000006</v>
      </c>
      <c r="NH7">
        <v>-177.79635500000001</v>
      </c>
      <c r="NI7">
        <v>21.490000000000069</v>
      </c>
      <c r="NJ7">
        <v>-59.258590000000012</v>
      </c>
      <c r="NK7">
        <v>-278.63815</v>
      </c>
      <c r="NL7">
        <v>100.841795</v>
      </c>
      <c r="NM7">
        <v>-100.841795</v>
      </c>
      <c r="NN7">
        <v>-260.82850000000002</v>
      </c>
      <c r="NO7">
        <v>169.53104999999999</v>
      </c>
      <c r="NP7">
        <v>-81.416449999999969</v>
      </c>
      <c r="NQ7">
        <v>-36.51199999999978</v>
      </c>
      <c r="NR7">
        <v>-88.278850000000006</v>
      </c>
      <c r="NS7">
        <v>177.79635500000001</v>
      </c>
      <c r="NT7">
        <v>21.490000000000069</v>
      </c>
      <c r="NU7">
        <v>59.258590000000012</v>
      </c>
      <c r="NV7">
        <v>278.63815</v>
      </c>
      <c r="NW7">
        <v>139.67699999999999</v>
      </c>
      <c r="NX7">
        <v>-76.112550000000027</v>
      </c>
      <c r="NY7">
        <v>96.969000000000023</v>
      </c>
      <c r="OC7">
        <v>56.847295103532012</v>
      </c>
      <c r="OD7">
        <v>56.168499017868299</v>
      </c>
      <c r="OE7">
        <v>55.020538024911318</v>
      </c>
      <c r="OF7">
        <v>56.980104813990081</v>
      </c>
      <c r="OG7">
        <v>55.205019254505721</v>
      </c>
      <c r="OH7">
        <v>60.506415518789566</v>
      </c>
      <c r="OI7">
        <v>56.384297627535972</v>
      </c>
      <c r="OJ7">
        <v>53.480972758715282</v>
      </c>
      <c r="OM7">
        <v>-15.521999999999981</v>
      </c>
      <c r="ON7">
        <v>-587.76270000000011</v>
      </c>
      <c r="OO7">
        <v>572.24070000000017</v>
      </c>
      <c r="OP7">
        <v>-25.32589999999999</v>
      </c>
      <c r="OQ7">
        <v>-422.23899999999992</v>
      </c>
      <c r="OR7">
        <v>9.2899999999999636</v>
      </c>
      <c r="OS7">
        <v>-611.9896</v>
      </c>
      <c r="OT7">
        <v>621.27959999999996</v>
      </c>
      <c r="OU7">
        <v>-377.76839999999987</v>
      </c>
      <c r="OV7">
        <v>9.2899999999999636</v>
      </c>
      <c r="OW7">
        <v>120.04901</v>
      </c>
      <c r="OX7">
        <v>-292.097373</v>
      </c>
      <c r="OY7">
        <v>412.14638300000001</v>
      </c>
      <c r="OZ7">
        <v>-166.15351000000001</v>
      </c>
      <c r="PA7">
        <v>-34.41500000000002</v>
      </c>
      <c r="PB7">
        <v>292.29973999999999</v>
      </c>
      <c r="PC7">
        <v>-103.14096000000001</v>
      </c>
      <c r="PD7">
        <v>395.44069999999999</v>
      </c>
      <c r="PE7">
        <v>-8.0236400000000572</v>
      </c>
      <c r="PF7">
        <v>139.489</v>
      </c>
      <c r="PG7">
        <v>127.01690000000011</v>
      </c>
      <c r="PH7">
        <v>-426.65829999999983</v>
      </c>
      <c r="PI7">
        <v>553.6751999999999</v>
      </c>
      <c r="PJ7">
        <v>-141.79350000000011</v>
      </c>
      <c r="PK7">
        <v>-354.54</v>
      </c>
      <c r="PL7">
        <v>123.7452</v>
      </c>
      <c r="PM7">
        <v>-417.08799999999968</v>
      </c>
      <c r="PN7">
        <v>540.83319999999981</v>
      </c>
      <c r="PO7">
        <v>-385.55799999999999</v>
      </c>
      <c r="PP7">
        <v>-112.68000000000031</v>
      </c>
      <c r="PQ7">
        <v>0.37053206728931398</v>
      </c>
      <c r="PR7">
        <v>0.37053206728931398</v>
      </c>
      <c r="QK7">
        <v>92.303840088650176</v>
      </c>
      <c r="QL7">
        <v>79.111688311687132</v>
      </c>
      <c r="QM7">
        <v>75.409909909910994</v>
      </c>
      <c r="QN7">
        <v>36.330935251796326</v>
      </c>
      <c r="QO7">
        <v>63.949456892060731</v>
      </c>
      <c r="QR7">
        <v>97.578738190659436</v>
      </c>
      <c r="QS7">
        <v>86.535202415290527</v>
      </c>
      <c r="QT7">
        <v>85.278876145098891</v>
      </c>
      <c r="QU7">
        <v>45.389855248757058</v>
      </c>
      <c r="QV7">
        <v>46.420831893661756</v>
      </c>
      <c r="QX7">
        <v>41.962586000000002</v>
      </c>
      <c r="QY7">
        <v>35.389393999999996</v>
      </c>
      <c r="QZ7">
        <v>38.782589999999999</v>
      </c>
      <c r="RA7">
        <v>33.457010000000011</v>
      </c>
      <c r="RB7">
        <v>39.373585999999989</v>
      </c>
      <c r="RC7">
        <v>35.843837999999998</v>
      </c>
      <c r="RD7">
        <v>40.860862000000004</v>
      </c>
      <c r="RE7">
        <v>34.439029999999995</v>
      </c>
    </row>
    <row r="8" spans="1:473" x14ac:dyDescent="0.25">
      <c r="A8">
        <v>5</v>
      </c>
      <c r="B8">
        <v>-256.93000000000012</v>
      </c>
      <c r="C8">
        <v>-92.980000000000018</v>
      </c>
      <c r="D8">
        <v>122.756</v>
      </c>
      <c r="E8">
        <v>308.52999999999997</v>
      </c>
      <c r="F8">
        <v>-427.53</v>
      </c>
      <c r="G8">
        <v>33.289999999999957</v>
      </c>
      <c r="H8">
        <v>26.8567</v>
      </c>
      <c r="I8">
        <v>43.026049999999998</v>
      </c>
      <c r="J8">
        <v>-2.33264</v>
      </c>
      <c r="K8">
        <v>-8.9916049999999998</v>
      </c>
      <c r="L8">
        <v>-0.30344710000000003</v>
      </c>
      <c r="M8">
        <v>-5.5351666372673591</v>
      </c>
      <c r="N8">
        <v>-546.81650000000002</v>
      </c>
      <c r="O8">
        <v>-94.745000000000005</v>
      </c>
      <c r="P8">
        <v>-168.69900000000001</v>
      </c>
      <c r="Q8">
        <v>59.114499999999992</v>
      </c>
      <c r="R8">
        <v>-258.6400000000001</v>
      </c>
      <c r="S8">
        <v>-381.39500000000021</v>
      </c>
      <c r="T8">
        <v>6.6589650000000002</v>
      </c>
      <c r="U8">
        <v>-6.6589650000000002</v>
      </c>
      <c r="V8">
        <v>751.87500000001251</v>
      </c>
      <c r="W8">
        <v>2288.12499999998</v>
      </c>
      <c r="X8">
        <v>2016.875000000013</v>
      </c>
      <c r="Y8">
        <v>-884.99999999999091</v>
      </c>
      <c r="Z8">
        <v>-1792.500000000018</v>
      </c>
      <c r="AA8">
        <v>-1314.999999999998</v>
      </c>
      <c r="AB8">
        <v>509.99999999999091</v>
      </c>
      <c r="AC8">
        <v>-413.7500000000216</v>
      </c>
      <c r="AD8">
        <v>-1014.562500000004</v>
      </c>
      <c r="AE8">
        <v>436.24999999999397</v>
      </c>
      <c r="AF8">
        <v>5030.625</v>
      </c>
      <c r="AG8">
        <v>-4325.0000000000027</v>
      </c>
      <c r="AH8">
        <v>-28.43124999999991</v>
      </c>
      <c r="AI8">
        <v>-127.0384875</v>
      </c>
      <c r="AJ8">
        <v>169.61562500000011</v>
      </c>
      <c r="AK8">
        <v>2.1437499999999998</v>
      </c>
      <c r="AL8">
        <v>34.367499999999993</v>
      </c>
      <c r="AM8">
        <v>316.88681250000002</v>
      </c>
      <c r="AN8">
        <v>-147.27118749999991</v>
      </c>
      <c r="AO8">
        <v>147.27118749999991</v>
      </c>
      <c r="AP8">
        <v>139.14999999999989</v>
      </c>
      <c r="AQ8">
        <v>-101.470625</v>
      </c>
      <c r="AR8">
        <v>78.299999999999926</v>
      </c>
      <c r="AS8">
        <v>-28.43124999999991</v>
      </c>
      <c r="AT8">
        <v>127.0384875</v>
      </c>
      <c r="AU8">
        <v>-169.61562500000011</v>
      </c>
      <c r="AV8">
        <v>2.1437499999999998</v>
      </c>
      <c r="AW8">
        <v>-34.367499999999993</v>
      </c>
      <c r="AX8">
        <v>-316.88681250000002</v>
      </c>
      <c r="AY8">
        <v>-290.99999999999989</v>
      </c>
      <c r="AZ8">
        <v>140.19312500000001</v>
      </c>
      <c r="BA8">
        <v>-97.256250000000051</v>
      </c>
      <c r="BD8">
        <v>45.089374999999997</v>
      </c>
      <c r="BE8">
        <v>28.448454999999999</v>
      </c>
      <c r="BF8">
        <v>3.8730319999999989</v>
      </c>
      <c r="BG8">
        <v>-2.9902960000000012</v>
      </c>
      <c r="BH8">
        <v>2.0954055</v>
      </c>
      <c r="BI8">
        <v>-9.3092651549627696</v>
      </c>
      <c r="BJ8">
        <v>-89.306500000000042</v>
      </c>
      <c r="BK8">
        <v>-547.26160000000004</v>
      </c>
      <c r="BL8">
        <v>-58.602349999999973</v>
      </c>
      <c r="BM8">
        <v>153.7363</v>
      </c>
      <c r="BN8">
        <v>-328.71150000000011</v>
      </c>
      <c r="BO8">
        <v>-271.54750000000001</v>
      </c>
      <c r="BP8">
        <v>-6.8633279999999992</v>
      </c>
      <c r="BQ8">
        <v>6.8633279999999992</v>
      </c>
      <c r="BR8">
        <v>-920.1875000000058</v>
      </c>
      <c r="BS8">
        <v>-1686.6250000000091</v>
      </c>
      <c r="BT8">
        <v>-1516.8124999999829</v>
      </c>
      <c r="BU8">
        <v>459.81249999999818</v>
      </c>
      <c r="BV8">
        <v>1978.125</v>
      </c>
      <c r="BW8">
        <v>1799.1249999999941</v>
      </c>
      <c r="BX8">
        <v>-411.37499999999528</v>
      </c>
      <c r="BY8">
        <v>519.68750000002046</v>
      </c>
      <c r="BZ8">
        <v>337.67499999999802</v>
      </c>
      <c r="CA8">
        <v>-993.193750000004</v>
      </c>
      <c r="CB8">
        <v>-4649.0000000000127</v>
      </c>
      <c r="CC8">
        <v>4953.0625000000146</v>
      </c>
      <c r="CD8">
        <v>-30.284374999999851</v>
      </c>
      <c r="CE8">
        <v>105.80175</v>
      </c>
      <c r="CF8">
        <v>-173.171875</v>
      </c>
      <c r="CG8">
        <v>11.34750000000005</v>
      </c>
      <c r="CH8">
        <v>-65.302249999999987</v>
      </c>
      <c r="CI8">
        <v>-279.33543750000001</v>
      </c>
      <c r="CJ8">
        <v>106.1635625</v>
      </c>
      <c r="CK8">
        <v>-106.1635625</v>
      </c>
      <c r="CL8">
        <v>-302.33562500000011</v>
      </c>
      <c r="CM8">
        <v>136.51692125</v>
      </c>
      <c r="CN8">
        <v>-124.074375</v>
      </c>
      <c r="CO8">
        <v>-30.284374999999851</v>
      </c>
      <c r="CP8">
        <v>-105.80175</v>
      </c>
      <c r="CQ8">
        <v>173.171875</v>
      </c>
      <c r="CR8">
        <v>11.34750000000005</v>
      </c>
      <c r="CS8">
        <v>65.302249999999987</v>
      </c>
      <c r="CT8">
        <v>279.33543750000001</v>
      </c>
      <c r="CU8">
        <v>107.3668749999996</v>
      </c>
      <c r="CV8">
        <v>-116.22137499999999</v>
      </c>
      <c r="CW8">
        <v>91.961875000000006</v>
      </c>
      <c r="CZ8">
        <v>25.4527</v>
      </c>
      <c r="DA8">
        <v>46.179650000000002</v>
      </c>
      <c r="DB8">
        <v>-6.1961275000000011</v>
      </c>
      <c r="DC8">
        <v>-11.2173</v>
      </c>
      <c r="DD8">
        <v>2.0055499999999999</v>
      </c>
      <c r="DE8">
        <v>-9.268820206700072</v>
      </c>
      <c r="DF8">
        <v>-547.66674999999998</v>
      </c>
      <c r="DG8">
        <v>-108.16500000000001</v>
      </c>
      <c r="DH8">
        <v>-196.73349999999999</v>
      </c>
      <c r="DI8">
        <v>43.984249999999982</v>
      </c>
      <c r="DJ8">
        <v>-232.54999999999981</v>
      </c>
      <c r="DK8">
        <v>-387.87500000000011</v>
      </c>
      <c r="DL8">
        <v>5.0211724999999987</v>
      </c>
      <c r="DM8">
        <v>-5.0211724999999987</v>
      </c>
      <c r="DN8">
        <v>697.49999999999091</v>
      </c>
      <c r="DO8">
        <v>1907.187499999992</v>
      </c>
      <c r="DP8">
        <v>1870.000000000005</v>
      </c>
      <c r="DQ8">
        <v>-781.24999999998579</v>
      </c>
      <c r="DR8">
        <v>-1412.187499999995</v>
      </c>
      <c r="DS8">
        <v>-968.12500000000045</v>
      </c>
      <c r="DT8">
        <v>421.2499999999863</v>
      </c>
      <c r="DU8">
        <v>-462.5000000000199</v>
      </c>
      <c r="DV8">
        <v>-1003.343750000003</v>
      </c>
      <c r="DW8">
        <v>357.37500000000108</v>
      </c>
      <c r="DX8">
        <v>5000.9375000000127</v>
      </c>
      <c r="DY8">
        <v>-3687.5</v>
      </c>
      <c r="DZ8">
        <v>-21.340625000000109</v>
      </c>
      <c r="EA8">
        <v>-124.388125</v>
      </c>
      <c r="EB8">
        <v>162.1531249999999</v>
      </c>
      <c r="EC8">
        <v>-13.29093750000005</v>
      </c>
      <c r="ED8">
        <v>33.605624999999968</v>
      </c>
      <c r="EE8">
        <v>291.92218750000001</v>
      </c>
      <c r="EF8">
        <v>-129.7690625000001</v>
      </c>
      <c r="EG8">
        <v>129.7690625000001</v>
      </c>
      <c r="EH8">
        <v>120.5031249999997</v>
      </c>
      <c r="EI8">
        <v>-140.55906250000001</v>
      </c>
      <c r="EJ8">
        <v>56.587499999999949</v>
      </c>
      <c r="EK8">
        <v>-21.340625000000109</v>
      </c>
      <c r="EL8">
        <v>124.388125</v>
      </c>
      <c r="EM8">
        <v>-162.1531249999999</v>
      </c>
      <c r="EN8">
        <v>-13.29093750000005</v>
      </c>
      <c r="EO8">
        <v>-33.605624999999968</v>
      </c>
      <c r="EP8">
        <v>-291.92218750000001</v>
      </c>
      <c r="EQ8">
        <v>-293.80624999999992</v>
      </c>
      <c r="ER8">
        <v>132.0728125</v>
      </c>
      <c r="ES8">
        <v>-90.768749999999912</v>
      </c>
      <c r="EV8">
        <v>44.410080000000001</v>
      </c>
      <c r="EW8">
        <v>32.833015000000003</v>
      </c>
      <c r="EX8">
        <v>7.4179399999999998</v>
      </c>
      <c r="EY8">
        <v>-0.77220595000000003</v>
      </c>
      <c r="EZ8">
        <v>2.90991</v>
      </c>
      <c r="FA8">
        <v>-5.9204485524106722</v>
      </c>
      <c r="FB8">
        <v>-88.889000000000081</v>
      </c>
      <c r="FC8">
        <v>-558.59289999999999</v>
      </c>
      <c r="FD8">
        <v>-47.279150000000008</v>
      </c>
      <c r="FE8">
        <v>155.66454999999999</v>
      </c>
      <c r="FF8">
        <v>-311.90399999999988</v>
      </c>
      <c r="FG8">
        <v>-285.22899999999998</v>
      </c>
      <c r="FH8">
        <v>-8.1901459499999998</v>
      </c>
      <c r="FI8">
        <v>8.1901459499999998</v>
      </c>
      <c r="FJ8">
        <v>-994.24999999997681</v>
      </c>
      <c r="FK8">
        <v>-1860.6875000000321</v>
      </c>
      <c r="FL8">
        <v>-1552.000000000015</v>
      </c>
      <c r="FM8">
        <v>462.81249999998983</v>
      </c>
      <c r="FN8">
        <v>2142.6249999999868</v>
      </c>
      <c r="FO8">
        <v>1942.5000000000241</v>
      </c>
      <c r="FP8">
        <v>-404.49999999999869</v>
      </c>
      <c r="FQ8">
        <v>647.68749999996658</v>
      </c>
      <c r="FR8">
        <v>458.11249999999512</v>
      </c>
      <c r="FS8">
        <v>-938.07499999999709</v>
      </c>
      <c r="FT8">
        <v>-4839.7499999999991</v>
      </c>
      <c r="FU8">
        <v>4972.3124999999964</v>
      </c>
      <c r="FV8">
        <v>-31.170624999999809</v>
      </c>
      <c r="FW8">
        <v>110.0126875</v>
      </c>
      <c r="FX8">
        <v>-197.76491250000001</v>
      </c>
      <c r="FY8">
        <v>25.264374999999919</v>
      </c>
      <c r="FZ8">
        <v>-79.328868749999998</v>
      </c>
      <c r="GA8">
        <v>-310.71062500000011</v>
      </c>
      <c r="GB8">
        <v>112.9457125</v>
      </c>
      <c r="GC8">
        <v>-112.9457125</v>
      </c>
      <c r="GD8">
        <v>-285.62124999999997</v>
      </c>
      <c r="GE8">
        <v>163.524125</v>
      </c>
      <c r="GF8">
        <v>-111.77500000000001</v>
      </c>
      <c r="GG8">
        <v>-31.170624999999809</v>
      </c>
      <c r="GH8">
        <v>-110.0126875</v>
      </c>
      <c r="GI8">
        <v>197.76491250000001</v>
      </c>
      <c r="GJ8">
        <v>25.264374999999919</v>
      </c>
      <c r="GK8">
        <v>79.328868749999998</v>
      </c>
      <c r="GL8">
        <v>310.71062500000011</v>
      </c>
      <c r="GM8">
        <v>134.71125000000021</v>
      </c>
      <c r="GN8">
        <v>-89.82968750000002</v>
      </c>
      <c r="GO8">
        <v>80.656250000000014</v>
      </c>
      <c r="GR8">
        <v>21.105125000000001</v>
      </c>
      <c r="GS8">
        <v>45.903525000000002</v>
      </c>
      <c r="GT8">
        <v>-7.3649825000000009</v>
      </c>
      <c r="GU8">
        <v>-11.443225</v>
      </c>
      <c r="GV8">
        <v>2.9981575</v>
      </c>
      <c r="GW8">
        <v>-10.468289717226479</v>
      </c>
      <c r="GX8">
        <v>-540.25700000000006</v>
      </c>
      <c r="GY8">
        <v>-100.9974999999999</v>
      </c>
      <c r="GZ8">
        <v>-196.233</v>
      </c>
      <c r="HA8">
        <v>38.972000000000023</v>
      </c>
      <c r="HB8">
        <v>-225.37500000000011</v>
      </c>
      <c r="HC8">
        <v>-389.53250000000003</v>
      </c>
      <c r="HD8">
        <v>4.0782425</v>
      </c>
      <c r="HE8">
        <v>-4.0782425</v>
      </c>
      <c r="HF8">
        <v>666.87500000003297</v>
      </c>
      <c r="HG8">
        <v>1980.312499999997</v>
      </c>
      <c r="HH8">
        <v>1923.124999999985</v>
      </c>
      <c r="HI8">
        <v>-567.50000000000966</v>
      </c>
      <c r="HJ8">
        <v>-1174.3749999999909</v>
      </c>
      <c r="HK8">
        <v>-882.18750000000057</v>
      </c>
      <c r="HL8">
        <v>352.18749999998522</v>
      </c>
      <c r="HM8">
        <v>-383.1249999999784</v>
      </c>
      <c r="HN8">
        <v>-1035.8750000000009</v>
      </c>
      <c r="HO8">
        <v>296.96875000000131</v>
      </c>
      <c r="HP8">
        <v>5087.8124999999854</v>
      </c>
      <c r="HQ8">
        <v>-3697.1874999999982</v>
      </c>
      <c r="HR8">
        <v>-17.018750000000079</v>
      </c>
      <c r="HS8">
        <v>-102.3775</v>
      </c>
      <c r="HT8">
        <v>134.21249999999989</v>
      </c>
      <c r="HU8">
        <v>-16.101250000000011</v>
      </c>
      <c r="HV8">
        <v>27.984062500000071</v>
      </c>
      <c r="HW8">
        <v>245.17531249999999</v>
      </c>
      <c r="HX8">
        <v>-110.9628125</v>
      </c>
      <c r="HY8">
        <v>110.9628125</v>
      </c>
      <c r="HZ8">
        <v>90.159375000000267</v>
      </c>
      <c r="IA8">
        <v>-43.123437500000023</v>
      </c>
      <c r="IB8">
        <v>19.996875000000021</v>
      </c>
      <c r="IC8">
        <v>-17.018750000000079</v>
      </c>
      <c r="ID8">
        <v>102.3775</v>
      </c>
      <c r="IE8">
        <v>-134.21249999999989</v>
      </c>
      <c r="IF8">
        <v>-16.101250000000011</v>
      </c>
      <c r="IG8">
        <v>-27.984062500000071</v>
      </c>
      <c r="IH8">
        <v>-245.17531249999999</v>
      </c>
      <c r="II8">
        <v>-292.61874999999992</v>
      </c>
      <c r="IJ8">
        <v>134.7890625</v>
      </c>
      <c r="IK8">
        <v>-91.312500000000071</v>
      </c>
      <c r="IN8">
        <v>41.692459999999997</v>
      </c>
      <c r="IO8">
        <v>30.13908</v>
      </c>
      <c r="IP8">
        <v>6.0897879999999986</v>
      </c>
      <c r="IQ8">
        <v>-0.65086260000000051</v>
      </c>
      <c r="IR8">
        <v>5.036632</v>
      </c>
      <c r="IS8">
        <v>-5.857619267960124</v>
      </c>
      <c r="IT8">
        <v>-67.287999999999968</v>
      </c>
      <c r="IU8">
        <v>-559.07740000000001</v>
      </c>
      <c r="IV8">
        <v>-13.386600000000019</v>
      </c>
      <c r="IW8">
        <v>159.429</v>
      </c>
      <c r="IX8">
        <v>-310.23799999999989</v>
      </c>
      <c r="IY8">
        <v>-278.76600000000008</v>
      </c>
      <c r="IZ8">
        <v>-6.7406505999999986</v>
      </c>
      <c r="JA8">
        <v>6.7406505999999986</v>
      </c>
      <c r="JB8">
        <v>-946.00000000000364</v>
      </c>
      <c r="JC8">
        <v>-1779.4999999999791</v>
      </c>
      <c r="JD8">
        <v>-1326.499999999993</v>
      </c>
      <c r="JE8">
        <v>417.00000000000728</v>
      </c>
      <c r="JF8">
        <v>2163.4999999999991</v>
      </c>
      <c r="JG8">
        <v>2037.750000000005</v>
      </c>
      <c r="JH8">
        <v>-351.99999999996407</v>
      </c>
      <c r="JI8">
        <v>488.24999999999358</v>
      </c>
      <c r="JJ8">
        <v>470.4000000000093</v>
      </c>
      <c r="JK8">
        <v>-806.92499999999541</v>
      </c>
      <c r="JL8">
        <v>-4481.9999999999927</v>
      </c>
      <c r="JM8">
        <v>5060.74999999999</v>
      </c>
      <c r="JN8">
        <v>-21.7575000000001</v>
      </c>
      <c r="JO8">
        <v>104.8535</v>
      </c>
      <c r="JP8">
        <v>-149.775025</v>
      </c>
      <c r="JQ8">
        <v>19.017500000000041</v>
      </c>
      <c r="JR8">
        <v>-81.186449999999994</v>
      </c>
      <c r="JS8">
        <v>-271.197</v>
      </c>
      <c r="JT8">
        <v>121.421975</v>
      </c>
      <c r="JU8">
        <v>-121.421975</v>
      </c>
      <c r="JV8">
        <v>-267.20749999999981</v>
      </c>
      <c r="JW8">
        <v>168.65275</v>
      </c>
      <c r="JX8">
        <v>-146.09</v>
      </c>
      <c r="JY8">
        <v>-21.7575000000001</v>
      </c>
      <c r="JZ8">
        <v>-104.8535</v>
      </c>
      <c r="KA8">
        <v>149.775025</v>
      </c>
      <c r="KB8">
        <v>19.017500000000041</v>
      </c>
      <c r="KC8">
        <v>81.186449999999994</v>
      </c>
      <c r="KD8">
        <v>271.197</v>
      </c>
      <c r="KE8">
        <v>138.04499999999939</v>
      </c>
      <c r="KF8">
        <v>-106.64125</v>
      </c>
      <c r="KG8">
        <v>85.832499999999925</v>
      </c>
      <c r="KJ8">
        <v>25.446840000000002</v>
      </c>
      <c r="KK8">
        <v>45.73001</v>
      </c>
      <c r="KL8">
        <v>-4.7585915000000014</v>
      </c>
      <c r="KM8">
        <v>-10.517049999999999</v>
      </c>
      <c r="KN8">
        <v>2.1054880000000011</v>
      </c>
      <c r="KO8">
        <v>-6.9482318313589708</v>
      </c>
      <c r="KP8">
        <v>-548.55989999999997</v>
      </c>
      <c r="KQ8">
        <v>-100.485</v>
      </c>
      <c r="KR8">
        <v>-196.71344999999999</v>
      </c>
      <c r="KS8">
        <v>34.906849999999977</v>
      </c>
      <c r="KT8">
        <v>-247.3535</v>
      </c>
      <c r="KU8">
        <v>-387.56450000000001</v>
      </c>
      <c r="KV8">
        <v>5.7584584999999997</v>
      </c>
      <c r="KW8">
        <v>-5.7584584999999997</v>
      </c>
      <c r="KX8">
        <v>735.68750000002581</v>
      </c>
      <c r="KY8">
        <v>1995.2499999999991</v>
      </c>
      <c r="KZ8">
        <v>1888.5625</v>
      </c>
      <c r="LA8">
        <v>-702.43749999996794</v>
      </c>
      <c r="LB8">
        <v>-1420.62500000001</v>
      </c>
      <c r="LC8">
        <v>-1074.8124999999829</v>
      </c>
      <c r="LD8">
        <v>509.68750000000392</v>
      </c>
      <c r="LE8">
        <v>-454.81250000002831</v>
      </c>
      <c r="LF8">
        <v>-1117.8125000000009</v>
      </c>
      <c r="LG8">
        <v>382.53749999999798</v>
      </c>
      <c r="LH8">
        <v>4995.9374999999909</v>
      </c>
      <c r="LI8">
        <v>-3927.5624999999968</v>
      </c>
      <c r="LJ8">
        <v>-26.350625000000051</v>
      </c>
      <c r="LK8">
        <v>-132.2475</v>
      </c>
      <c r="LL8">
        <v>174.44306249999991</v>
      </c>
      <c r="LM8">
        <v>-8.4912499999999866</v>
      </c>
      <c r="LN8">
        <v>33.265312500000043</v>
      </c>
      <c r="LO8">
        <v>289.96393749999999</v>
      </c>
      <c r="LP8">
        <v>-115.520875</v>
      </c>
      <c r="LQ8">
        <v>115.520875</v>
      </c>
      <c r="LR8">
        <v>121.03562500000019</v>
      </c>
      <c r="LS8">
        <v>-103.927125</v>
      </c>
      <c r="LT8">
        <v>51.549374999999941</v>
      </c>
      <c r="LU8">
        <v>-26.350625000000051</v>
      </c>
      <c r="LV8">
        <v>132.2475</v>
      </c>
      <c r="LW8">
        <v>-174.44306249999991</v>
      </c>
      <c r="LX8">
        <v>-8.4912499999999866</v>
      </c>
      <c r="LY8">
        <v>-33.265312500000043</v>
      </c>
      <c r="LZ8">
        <v>-289.96393749999999</v>
      </c>
      <c r="MA8">
        <v>-308.69562499999989</v>
      </c>
      <c r="MB8">
        <v>136.43893750000001</v>
      </c>
      <c r="MC8">
        <v>-58.868125000000063</v>
      </c>
      <c r="MF8">
        <v>45.413229999999999</v>
      </c>
      <c r="MG8">
        <v>27.657705</v>
      </c>
      <c r="MH8">
        <v>4.5415320000000001</v>
      </c>
      <c r="MI8">
        <v>-3.7188184999999998</v>
      </c>
      <c r="MJ8">
        <v>2.435921</v>
      </c>
      <c r="MK8">
        <v>-10.426846695323141</v>
      </c>
      <c r="ML8">
        <v>-116.4140000000001</v>
      </c>
      <c r="MM8">
        <v>-553.88670000000002</v>
      </c>
      <c r="MN8">
        <v>-62.481099999999998</v>
      </c>
      <c r="MO8">
        <v>172.07255000000001</v>
      </c>
      <c r="MP8">
        <v>-326.95650000000012</v>
      </c>
      <c r="MQ8">
        <v>-264.02300000000008</v>
      </c>
      <c r="MR8">
        <v>-8.2603505000000013</v>
      </c>
      <c r="MS8">
        <v>8.2603505000000013</v>
      </c>
      <c r="MT8">
        <v>-798.31250000001432</v>
      </c>
      <c r="MU8">
        <v>-1433.250000000007</v>
      </c>
      <c r="MV8">
        <v>-1251.875000000003</v>
      </c>
      <c r="MW8">
        <v>459.12499999995481</v>
      </c>
      <c r="MX8">
        <v>2012.937499999992</v>
      </c>
      <c r="MY8">
        <v>1899.062500000007</v>
      </c>
      <c r="MZ8">
        <v>-370.81250000003081</v>
      </c>
      <c r="NA8">
        <v>527.43750000000489</v>
      </c>
      <c r="NB8">
        <v>472.68125000000009</v>
      </c>
      <c r="NC8">
        <v>-983.61875000000794</v>
      </c>
      <c r="ND8">
        <v>-4119.2499999999854</v>
      </c>
      <c r="NE8">
        <v>5002.6874999999955</v>
      </c>
      <c r="NF8">
        <v>-36.033750000000019</v>
      </c>
      <c r="NG8">
        <v>95.007250000000028</v>
      </c>
      <c r="NH8">
        <v>-169.23712499999999</v>
      </c>
      <c r="NI8">
        <v>14.748749999999941</v>
      </c>
      <c r="NJ8">
        <v>-51.113424999999999</v>
      </c>
      <c r="NK8">
        <v>-264.3261875</v>
      </c>
      <c r="NL8">
        <v>95.089062500000168</v>
      </c>
      <c r="NM8">
        <v>-95.089062500000168</v>
      </c>
      <c r="NN8">
        <v>-289.33500000000032</v>
      </c>
      <c r="NO8">
        <v>178.23425</v>
      </c>
      <c r="NP8">
        <v>-111.1231250000001</v>
      </c>
      <c r="NQ8">
        <v>-36.033750000000019</v>
      </c>
      <c r="NR8">
        <v>-95.007250000000028</v>
      </c>
      <c r="NS8">
        <v>169.23712499999999</v>
      </c>
      <c r="NT8">
        <v>14.748749999999941</v>
      </c>
      <c r="NU8">
        <v>51.113424999999999</v>
      </c>
      <c r="NV8">
        <v>264.3261875</v>
      </c>
      <c r="NW8">
        <v>130.24374999999989</v>
      </c>
      <c r="NX8">
        <v>-86.899312499999994</v>
      </c>
      <c r="NY8">
        <v>88.111249999999956</v>
      </c>
      <c r="OC8">
        <v>56.977201778646787</v>
      </c>
      <c r="OD8">
        <v>56.142996507933447</v>
      </c>
      <c r="OE8">
        <v>55.035593008719417</v>
      </c>
      <c r="OF8">
        <v>57.318869694539742</v>
      </c>
      <c r="OG8">
        <v>55.435418835433978</v>
      </c>
      <c r="OH8">
        <v>61.445301395456482</v>
      </c>
      <c r="OI8">
        <v>56.497485125017583</v>
      </c>
      <c r="OJ8">
        <v>53.544390863728083</v>
      </c>
      <c r="OM8">
        <v>2.1283999999998851</v>
      </c>
      <c r="ON8">
        <v>-575.07616000000007</v>
      </c>
      <c r="OO8">
        <v>577.2045599999999</v>
      </c>
      <c r="OP8">
        <v>-483.62251999999989</v>
      </c>
      <c r="OQ8">
        <v>-25.509999999999991</v>
      </c>
      <c r="OR8">
        <v>-14.39479999999992</v>
      </c>
      <c r="OS8">
        <v>-611.99748000000011</v>
      </c>
      <c r="OT8">
        <v>597.60268000000019</v>
      </c>
      <c r="OU8">
        <v>-15.828799999999969</v>
      </c>
      <c r="OV8">
        <v>-447.2890000000001</v>
      </c>
      <c r="OW8">
        <v>120.0804</v>
      </c>
      <c r="OX8">
        <v>-260.99532799999997</v>
      </c>
      <c r="OY8">
        <v>381.07572800000003</v>
      </c>
      <c r="OZ8">
        <v>-60.128759999999907</v>
      </c>
      <c r="PA8">
        <v>-165.81100000000001</v>
      </c>
      <c r="PB8">
        <v>292.31027999999998</v>
      </c>
      <c r="PC8">
        <v>-93.957999999999998</v>
      </c>
      <c r="PD8">
        <v>386.26828</v>
      </c>
      <c r="PE8">
        <v>145.73596000000009</v>
      </c>
      <c r="PF8">
        <v>28.045999999999989</v>
      </c>
      <c r="PG8">
        <v>117.798</v>
      </c>
      <c r="PH8">
        <v>-426.61599999999981</v>
      </c>
      <c r="PI8">
        <v>544.41399999999976</v>
      </c>
      <c r="PJ8">
        <v>-337.05799999999999</v>
      </c>
      <c r="PK8">
        <v>-142.4200000000001</v>
      </c>
      <c r="PL8">
        <v>123.74760000000001</v>
      </c>
      <c r="PM8">
        <v>-421.42559999999997</v>
      </c>
      <c r="PN8">
        <v>545.17319999999995</v>
      </c>
      <c r="PO8">
        <v>-97.261200000000017</v>
      </c>
      <c r="PP8">
        <v>-349.95</v>
      </c>
      <c r="QK8">
        <v>90.424285044538252</v>
      </c>
      <c r="QL8">
        <v>75.753246753246543</v>
      </c>
      <c r="QM8">
        <v>71.373873873874516</v>
      </c>
      <c r="QN8">
        <v>36.690647482013446</v>
      </c>
      <c r="QO8">
        <v>60.518457653614085</v>
      </c>
      <c r="QR8">
        <v>96.341185874307442</v>
      </c>
      <c r="QS8">
        <v>85.124412170731077</v>
      </c>
      <c r="QT8">
        <v>84.811012599160293</v>
      </c>
      <c r="QU8">
        <v>49.864675830188851</v>
      </c>
      <c r="QV8">
        <v>51.965887360138971</v>
      </c>
      <c r="QX8">
        <v>41.153870000000005</v>
      </c>
      <c r="QY8">
        <v>34.535674999999998</v>
      </c>
      <c r="QZ8">
        <v>37.301774999999999</v>
      </c>
      <c r="RA8">
        <v>32.224975000000001</v>
      </c>
      <c r="RB8">
        <v>37.820754999999998</v>
      </c>
      <c r="RC8">
        <v>35.007170000000002</v>
      </c>
      <c r="RD8">
        <v>39.771599999999999</v>
      </c>
      <c r="RE8">
        <v>33.409399999999998</v>
      </c>
    </row>
    <row r="9" spans="1:473" x14ac:dyDescent="0.25">
      <c r="A9">
        <v>6</v>
      </c>
      <c r="B9">
        <v>-259.1099999999999</v>
      </c>
      <c r="C9">
        <v>-85.160000000000082</v>
      </c>
      <c r="D9">
        <v>119.723</v>
      </c>
      <c r="E9">
        <v>306.96499999999997</v>
      </c>
      <c r="F9">
        <v>-428.08999999999992</v>
      </c>
      <c r="G9">
        <v>26.0300000000002</v>
      </c>
      <c r="H9">
        <v>24.151900000000001</v>
      </c>
      <c r="I9">
        <v>44.223080000000003</v>
      </c>
      <c r="J9">
        <v>-5.1500799999999982</v>
      </c>
      <c r="K9">
        <v>-10.46481</v>
      </c>
      <c r="L9">
        <v>0.85040599999999911</v>
      </c>
      <c r="M9">
        <v>-8.7514541688346164</v>
      </c>
      <c r="N9">
        <v>-557.49580000000003</v>
      </c>
      <c r="O9">
        <v>-108.1879999999999</v>
      </c>
      <c r="P9">
        <v>-184.63939999999999</v>
      </c>
      <c r="Q9">
        <v>36.885200000000033</v>
      </c>
      <c r="R9">
        <v>-240.2700000000001</v>
      </c>
      <c r="S9">
        <v>-391.09800000000013</v>
      </c>
      <c r="T9">
        <v>5.3147300000000017</v>
      </c>
      <c r="U9">
        <v>-5.3147300000000017</v>
      </c>
      <c r="V9">
        <v>712.99999999999955</v>
      </c>
      <c r="W9">
        <v>2094.99999999997</v>
      </c>
      <c r="X9">
        <v>1996.250000000003</v>
      </c>
      <c r="Y9">
        <v>-812.00000000000045</v>
      </c>
      <c r="Z9">
        <v>-1532.50000000001</v>
      </c>
      <c r="AA9">
        <v>-1007.75000000001</v>
      </c>
      <c r="AB9">
        <v>424.25000000004047</v>
      </c>
      <c r="AC9">
        <v>-407.000000000005</v>
      </c>
      <c r="AD9">
        <v>-999.42499999999086</v>
      </c>
      <c r="AE9">
        <v>365.80000000000439</v>
      </c>
      <c r="AF9">
        <v>5077.0000000000091</v>
      </c>
      <c r="AG9">
        <v>-3669.9999999999818</v>
      </c>
      <c r="AH9">
        <v>-22.92749999999986</v>
      </c>
      <c r="AI9">
        <v>-122.43823</v>
      </c>
      <c r="AJ9">
        <v>149.62575000000001</v>
      </c>
      <c r="AK9">
        <v>-4.7375000000000114</v>
      </c>
      <c r="AL9">
        <v>25.85400000000001</v>
      </c>
      <c r="AM9">
        <v>294.01125000000002</v>
      </c>
      <c r="AN9">
        <v>-144.38550000000001</v>
      </c>
      <c r="AO9">
        <v>144.38550000000001</v>
      </c>
      <c r="AP9">
        <v>120.5149999999998</v>
      </c>
      <c r="AQ9">
        <v>-106.19</v>
      </c>
      <c r="AR9">
        <v>67.772500000000107</v>
      </c>
      <c r="AS9">
        <v>-22.92749999999986</v>
      </c>
      <c r="AT9">
        <v>122.43823</v>
      </c>
      <c r="AU9">
        <v>-149.62575000000001</v>
      </c>
      <c r="AV9">
        <v>-4.7375000000000114</v>
      </c>
      <c r="AW9">
        <v>-25.85400000000001</v>
      </c>
      <c r="AX9">
        <v>-294.01125000000002</v>
      </c>
      <c r="AY9">
        <v>-294.625</v>
      </c>
      <c r="AZ9">
        <v>132.46549999999999</v>
      </c>
      <c r="BA9">
        <v>-108.3774999999999</v>
      </c>
      <c r="BD9">
        <v>46.009507999999997</v>
      </c>
      <c r="BE9">
        <v>25.612086000000001</v>
      </c>
      <c r="BF9">
        <v>1.4016539600000011</v>
      </c>
      <c r="BG9">
        <v>-4.5242137999999992</v>
      </c>
      <c r="BH9">
        <v>3.0704470000000001</v>
      </c>
      <c r="BI9">
        <v>-12.6477733746379</v>
      </c>
      <c r="BJ9">
        <v>-102.6002</v>
      </c>
      <c r="BK9">
        <v>-557.22538000000009</v>
      </c>
      <c r="BL9">
        <v>-41.041780000000017</v>
      </c>
      <c r="BM9">
        <v>168.01635999999999</v>
      </c>
      <c r="BN9">
        <v>-339.68320000000011</v>
      </c>
      <c r="BO9">
        <v>-254.4027999999999</v>
      </c>
      <c r="BP9">
        <v>-5.92586776</v>
      </c>
      <c r="BQ9">
        <v>5.92586776</v>
      </c>
      <c r="BR9">
        <v>-884.92499999997335</v>
      </c>
      <c r="BS9">
        <v>-1511.949999999975</v>
      </c>
      <c r="BT9">
        <v>-1264.900000000001</v>
      </c>
      <c r="BU9">
        <v>434.7500000000025</v>
      </c>
      <c r="BV9">
        <v>1853.05000000002</v>
      </c>
      <c r="BW9">
        <v>1804.6500000000069</v>
      </c>
      <c r="BX9">
        <v>-426.3749999999925</v>
      </c>
      <c r="BY9">
        <v>469.4999999999925</v>
      </c>
      <c r="BZ9">
        <v>289.89749999999867</v>
      </c>
      <c r="CA9">
        <v>-1057.68749999999</v>
      </c>
      <c r="CB9">
        <v>-4142.7749999999924</v>
      </c>
      <c r="CC9">
        <v>4981.3250000000053</v>
      </c>
      <c r="CD9">
        <v>-26.964749999999849</v>
      </c>
      <c r="CE9">
        <v>108.19525</v>
      </c>
      <c r="CF9">
        <v>-163.88605000000001</v>
      </c>
      <c r="CG9">
        <v>6.0766500000000008</v>
      </c>
      <c r="CH9">
        <v>-55.198500000000017</v>
      </c>
      <c r="CI9">
        <v>-264.62043175000002</v>
      </c>
      <c r="CJ9">
        <v>100.7343817499999</v>
      </c>
      <c r="CK9">
        <v>-100.7343817499999</v>
      </c>
      <c r="CL9">
        <v>-320.11749999999989</v>
      </c>
      <c r="CM9">
        <v>117.5364845</v>
      </c>
      <c r="CN9">
        <v>-112.34824999999999</v>
      </c>
      <c r="CO9">
        <v>-26.964749999999849</v>
      </c>
      <c r="CP9">
        <v>-108.19525</v>
      </c>
      <c r="CQ9">
        <v>163.88605000000001</v>
      </c>
      <c r="CR9">
        <v>6.0766500000000008</v>
      </c>
      <c r="CS9">
        <v>55.198500000000017</v>
      </c>
      <c r="CT9">
        <v>264.62043175000002</v>
      </c>
      <c r="CU9">
        <v>95.172750000000249</v>
      </c>
      <c r="CV9">
        <v>-129.75624999999999</v>
      </c>
      <c r="CW9">
        <v>79.828249999999997</v>
      </c>
      <c r="CZ9">
        <v>22.715019999999999</v>
      </c>
      <c r="DA9">
        <v>47.23359</v>
      </c>
      <c r="DB9">
        <v>-8.7720929999999981</v>
      </c>
      <c r="DC9">
        <v>-12.62425</v>
      </c>
      <c r="DD9">
        <v>3.1041599999999989</v>
      </c>
      <c r="DE9">
        <v>-12.40266217539949</v>
      </c>
      <c r="DF9">
        <v>-557.16129999999987</v>
      </c>
      <c r="DG9">
        <v>-122.10599999999999</v>
      </c>
      <c r="DH9">
        <v>-209.14821000000001</v>
      </c>
      <c r="DI9">
        <v>25.202800000000011</v>
      </c>
      <c r="DJ9">
        <v>-215.0709999999998</v>
      </c>
      <c r="DK9">
        <v>-394.452</v>
      </c>
      <c r="DL9">
        <v>3.8521570000000009</v>
      </c>
      <c r="DM9">
        <v>-3.8521570000000009</v>
      </c>
      <c r="DN9">
        <v>623.12499999997613</v>
      </c>
      <c r="DO9">
        <v>1712.5</v>
      </c>
      <c r="DP9">
        <v>1856.4999999999879</v>
      </c>
      <c r="DQ9">
        <v>-697.87500000001614</v>
      </c>
      <c r="DR9">
        <v>-1148.749999999998</v>
      </c>
      <c r="DS9">
        <v>-705.8750000000033</v>
      </c>
      <c r="DT9">
        <v>312.74999999999409</v>
      </c>
      <c r="DU9">
        <v>-434.74999999997408</v>
      </c>
      <c r="DV9">
        <v>-953.49999999999966</v>
      </c>
      <c r="DW9">
        <v>319.34999999998718</v>
      </c>
      <c r="DX9">
        <v>5076.8749999999927</v>
      </c>
      <c r="DY9">
        <v>-3125.0000000000109</v>
      </c>
      <c r="DZ9">
        <v>-14.68000000000016</v>
      </c>
      <c r="EA9">
        <v>-107.88487499999999</v>
      </c>
      <c r="EB9">
        <v>136.55125000000001</v>
      </c>
      <c r="EC9">
        <v>-17.420750000000051</v>
      </c>
      <c r="ED9">
        <v>19.70875000000008</v>
      </c>
      <c r="EE9">
        <v>255.43812500000001</v>
      </c>
      <c r="EF9">
        <v>-118.886875</v>
      </c>
      <c r="EG9">
        <v>118.886875</v>
      </c>
      <c r="EH9">
        <v>103.39500000000029</v>
      </c>
      <c r="EI9">
        <v>-120.1717499999999</v>
      </c>
      <c r="EJ9">
        <v>38.723749999999953</v>
      </c>
      <c r="EK9">
        <v>-14.68000000000016</v>
      </c>
      <c r="EL9">
        <v>107.88487499999999</v>
      </c>
      <c r="EM9">
        <v>-136.55125000000001</v>
      </c>
      <c r="EN9">
        <v>-17.420750000000051</v>
      </c>
      <c r="EO9">
        <v>-19.70875000000008</v>
      </c>
      <c r="EP9">
        <v>-255.43812500000001</v>
      </c>
      <c r="EQ9">
        <v>-285.89499999999998</v>
      </c>
      <c r="ER9">
        <v>117.48125</v>
      </c>
      <c r="ES9">
        <v>-105.52624999999991</v>
      </c>
      <c r="EV9">
        <v>45.589308000000003</v>
      </c>
      <c r="EW9">
        <v>30.080539999999999</v>
      </c>
      <c r="EX9">
        <v>4.6133284000000021</v>
      </c>
      <c r="EY9">
        <v>-2.5563575999999979</v>
      </c>
      <c r="EZ9">
        <v>3.9266165999999991</v>
      </c>
      <c r="FA9">
        <v>-9.2731166841588681</v>
      </c>
      <c r="FB9">
        <v>-101.3646</v>
      </c>
      <c r="FC9">
        <v>-570.41236000000004</v>
      </c>
      <c r="FD9">
        <v>-28.498020000000039</v>
      </c>
      <c r="FE9">
        <v>168.49288000000001</v>
      </c>
      <c r="FF9">
        <v>-322.96080000000001</v>
      </c>
      <c r="FG9">
        <v>-266.07359999999989</v>
      </c>
      <c r="FH9">
        <v>-7.1696859999999996</v>
      </c>
      <c r="FI9">
        <v>7.1696859999999996</v>
      </c>
      <c r="FJ9">
        <v>-959.8750000000291</v>
      </c>
      <c r="FK9">
        <v>-1680.7999999999929</v>
      </c>
      <c r="FL9">
        <v>-1298.874999999985</v>
      </c>
      <c r="FM9">
        <v>475.27500000000151</v>
      </c>
      <c r="FN9">
        <v>2028.600000000002</v>
      </c>
      <c r="FO9">
        <v>1949.6249999999891</v>
      </c>
      <c r="FP9">
        <v>-425.22499999997649</v>
      </c>
      <c r="FQ9">
        <v>599.92500000000177</v>
      </c>
      <c r="FR9">
        <v>416.4075000000023</v>
      </c>
      <c r="FS9">
        <v>-1008.317500000003</v>
      </c>
      <c r="FT9">
        <v>-4303.5000000000036</v>
      </c>
      <c r="FU9">
        <v>5024.0999999999995</v>
      </c>
      <c r="FV9">
        <v>-32.422250000000048</v>
      </c>
      <c r="FW9">
        <v>111.41155000000001</v>
      </c>
      <c r="FX9">
        <v>-190.70325</v>
      </c>
      <c r="FY9">
        <v>16.786250000000109</v>
      </c>
      <c r="FZ9">
        <v>-72.963000000000008</v>
      </c>
      <c r="GA9">
        <v>-300.98567500000001</v>
      </c>
      <c r="GB9">
        <v>110.282425</v>
      </c>
      <c r="GC9">
        <v>-110.282425</v>
      </c>
      <c r="GD9">
        <v>-314.83875</v>
      </c>
      <c r="GE9">
        <v>170.10654500000001</v>
      </c>
      <c r="GF9">
        <v>-128.89224999999999</v>
      </c>
      <c r="GG9">
        <v>-32.422250000000048</v>
      </c>
      <c r="GH9">
        <v>-111.41155000000001</v>
      </c>
      <c r="GI9">
        <v>190.70325</v>
      </c>
      <c r="GJ9">
        <v>16.786250000000109</v>
      </c>
      <c r="GK9">
        <v>72.963000000000008</v>
      </c>
      <c r="GL9">
        <v>300.98567500000001</v>
      </c>
      <c r="GM9">
        <v>122.0192500000001</v>
      </c>
      <c r="GN9">
        <v>-105.29237500000001</v>
      </c>
      <c r="GO9">
        <v>66.354499999999973</v>
      </c>
      <c r="GR9">
        <v>18.587350000000001</v>
      </c>
      <c r="GS9">
        <v>46.659199999999998</v>
      </c>
      <c r="GT9">
        <v>-9.4196999999999989</v>
      </c>
      <c r="GU9">
        <v>-12.5357</v>
      </c>
      <c r="GV9">
        <v>3.8471350000000002</v>
      </c>
      <c r="GW9">
        <v>-13.482137755489349</v>
      </c>
      <c r="GX9">
        <v>-549.44799999999987</v>
      </c>
      <c r="GY9">
        <v>-112.7950000000001</v>
      </c>
      <c r="GZ9">
        <v>-206.46449999999999</v>
      </c>
      <c r="HA9">
        <v>21.16250000000003</v>
      </c>
      <c r="HB9">
        <v>-209.11500000000001</v>
      </c>
      <c r="HC9">
        <v>-395.89499999999998</v>
      </c>
      <c r="HD9">
        <v>3.1160000000000001</v>
      </c>
      <c r="HE9">
        <v>-3.1160000000000001</v>
      </c>
      <c r="HF9">
        <v>605.62500000000341</v>
      </c>
      <c r="HG9">
        <v>1805.000000000007</v>
      </c>
      <c r="HH9">
        <v>1891.25</v>
      </c>
      <c r="HI9">
        <v>-494.99999999997613</v>
      </c>
      <c r="HJ9">
        <v>-954.99999999999841</v>
      </c>
      <c r="HK9">
        <v>-673.74999999999841</v>
      </c>
      <c r="HL9">
        <v>244.37500000001941</v>
      </c>
      <c r="HM9">
        <v>-354.37499999997613</v>
      </c>
      <c r="HN9">
        <v>-916.8749999999975</v>
      </c>
      <c r="HO9">
        <v>265.93749999999972</v>
      </c>
      <c r="HP9">
        <v>5128.7499999999964</v>
      </c>
      <c r="HQ9">
        <v>-3236.2499999999982</v>
      </c>
      <c r="HR9">
        <v>-10.950000000000021</v>
      </c>
      <c r="HS9">
        <v>-85.87312500000003</v>
      </c>
      <c r="HT9">
        <v>108.91249999999999</v>
      </c>
      <c r="HU9">
        <v>-19.871250000000011</v>
      </c>
      <c r="HV9">
        <v>15.93374999999997</v>
      </c>
      <c r="HW9">
        <v>212.48187500000009</v>
      </c>
      <c r="HX9">
        <v>-103.56937500000009</v>
      </c>
      <c r="HY9">
        <v>103.56937500000009</v>
      </c>
      <c r="HZ9">
        <v>77.862499999999727</v>
      </c>
      <c r="IA9">
        <v>-16.545625000000019</v>
      </c>
      <c r="IB9">
        <v>5.0875000000000288</v>
      </c>
      <c r="IC9">
        <v>-10.950000000000021</v>
      </c>
      <c r="ID9">
        <v>85.87312500000003</v>
      </c>
      <c r="IE9">
        <v>-108.91249999999999</v>
      </c>
      <c r="IF9">
        <v>-19.871250000000011</v>
      </c>
      <c r="IG9">
        <v>-15.93374999999997</v>
      </c>
      <c r="IH9">
        <v>-212.48187500000009</v>
      </c>
      <c r="II9">
        <v>-264.31875000000002</v>
      </c>
      <c r="IJ9">
        <v>110.018125</v>
      </c>
      <c r="IK9">
        <v>-93.518749999999869</v>
      </c>
      <c r="IN9">
        <v>42.938020000000002</v>
      </c>
      <c r="IO9">
        <v>27.539660000000001</v>
      </c>
      <c r="IP9">
        <v>3.6177556000000002</v>
      </c>
      <c r="IQ9">
        <v>-2.0089196</v>
      </c>
      <c r="IR9">
        <v>5.9867543999999997</v>
      </c>
      <c r="IS9">
        <v>-8.9851476200404115</v>
      </c>
      <c r="IT9">
        <v>-78.90559999999995</v>
      </c>
      <c r="IU9">
        <v>-572.53107999999997</v>
      </c>
      <c r="IV9">
        <v>8.4235599999999842</v>
      </c>
      <c r="IW9">
        <v>169.37543999999991</v>
      </c>
      <c r="IX9">
        <v>-319.5648000000001</v>
      </c>
      <c r="IY9">
        <v>-258.60359999999991</v>
      </c>
      <c r="IZ9">
        <v>-5.6266752000000002</v>
      </c>
      <c r="JA9">
        <v>5.6266752000000002</v>
      </c>
      <c r="JB9">
        <v>-918.59999999996262</v>
      </c>
      <c r="JC9">
        <v>-1590.250000000008</v>
      </c>
      <c r="JD9">
        <v>-1083.0999999999899</v>
      </c>
      <c r="JE9">
        <v>422.30000000001382</v>
      </c>
      <c r="JF9">
        <v>2041.3000000000191</v>
      </c>
      <c r="JG9">
        <v>2029.900000000001</v>
      </c>
      <c r="JH9">
        <v>-369.40000000000509</v>
      </c>
      <c r="JI9">
        <v>427.20000000000942</v>
      </c>
      <c r="JJ9">
        <v>445.88999999999368</v>
      </c>
      <c r="JK9">
        <v>-885.52500000000236</v>
      </c>
      <c r="JL9">
        <v>-3962.2999999999929</v>
      </c>
      <c r="JM9">
        <v>5106.949999999988</v>
      </c>
      <c r="JN9">
        <v>-17.44550000000018</v>
      </c>
      <c r="JO9">
        <v>99.266999999999967</v>
      </c>
      <c r="JP9">
        <v>-142.23221000000001</v>
      </c>
      <c r="JQ9">
        <v>11.86650000000002</v>
      </c>
      <c r="JR9">
        <v>-75.258379999999988</v>
      </c>
      <c r="JS9">
        <v>-261.31790000000001</v>
      </c>
      <c r="JT9">
        <v>119.08569</v>
      </c>
      <c r="JU9">
        <v>-119.08569</v>
      </c>
      <c r="JV9">
        <v>-292.52950000000033</v>
      </c>
      <c r="JW9">
        <v>160.22981999999999</v>
      </c>
      <c r="JX9">
        <v>-168.06699999999989</v>
      </c>
      <c r="JY9">
        <v>-17.44550000000018</v>
      </c>
      <c r="JZ9">
        <v>-99.266999999999967</v>
      </c>
      <c r="KA9">
        <v>142.23221000000001</v>
      </c>
      <c r="KB9">
        <v>11.86650000000002</v>
      </c>
      <c r="KC9">
        <v>75.258379999999988</v>
      </c>
      <c r="KD9">
        <v>261.31790000000001</v>
      </c>
      <c r="KE9">
        <v>129.91700000000071</v>
      </c>
      <c r="KF9">
        <v>-105.8753999999999</v>
      </c>
      <c r="KG9">
        <v>72.251000000000033</v>
      </c>
      <c r="KJ9">
        <v>22.615359999999999</v>
      </c>
      <c r="KK9">
        <v>46.767893999999998</v>
      </c>
      <c r="KL9">
        <v>-7.2858273999999996</v>
      </c>
      <c r="KM9">
        <v>-12.0002</v>
      </c>
      <c r="KN9">
        <v>3.2658617999999988</v>
      </c>
      <c r="KO9">
        <v>-10.077336401786321</v>
      </c>
      <c r="KP9">
        <v>-557.53928000000008</v>
      </c>
      <c r="KQ9">
        <v>-112.07380000000001</v>
      </c>
      <c r="KR9">
        <v>-210.2467</v>
      </c>
      <c r="KS9">
        <v>15.33563999999998</v>
      </c>
      <c r="KT9">
        <v>-230.3805999999999</v>
      </c>
      <c r="KU9">
        <v>-395.60180000000003</v>
      </c>
      <c r="KV9">
        <v>4.714372599999999</v>
      </c>
      <c r="KW9">
        <v>-4.714372599999999</v>
      </c>
      <c r="KX9">
        <v>678.50000000000819</v>
      </c>
      <c r="KY9">
        <v>1804.074999999991</v>
      </c>
      <c r="KZ9">
        <v>1854.42499999999</v>
      </c>
      <c r="LA9">
        <v>-610.42500000001723</v>
      </c>
      <c r="LB9">
        <v>-1173.274999999996</v>
      </c>
      <c r="LC9">
        <v>-835.62500000001546</v>
      </c>
      <c r="LD9">
        <v>399.49999999998568</v>
      </c>
      <c r="LE9">
        <v>-414.94999999997162</v>
      </c>
      <c r="LF9">
        <v>-1064.177499999995</v>
      </c>
      <c r="LG9">
        <v>336.01249999999482</v>
      </c>
      <c r="LH9">
        <v>5068.1250000000146</v>
      </c>
      <c r="LI9">
        <v>-3436.2249999999972</v>
      </c>
      <c r="LJ9">
        <v>-20.70125000000008</v>
      </c>
      <c r="LK9">
        <v>-117.28265</v>
      </c>
      <c r="LL9">
        <v>145.1857500000001</v>
      </c>
      <c r="LM9">
        <v>-13.925375000000001</v>
      </c>
      <c r="LN9">
        <v>20.431349999999981</v>
      </c>
      <c r="LO9">
        <v>256.13962500000008</v>
      </c>
      <c r="LP9">
        <v>-110.953875</v>
      </c>
      <c r="LQ9">
        <v>110.953875</v>
      </c>
      <c r="LR9">
        <v>102.69250000000009</v>
      </c>
      <c r="LS9">
        <v>-88.315499999999972</v>
      </c>
      <c r="LT9">
        <v>30.68300000000006</v>
      </c>
      <c r="LU9">
        <v>-20.70125000000008</v>
      </c>
      <c r="LV9">
        <v>117.28265</v>
      </c>
      <c r="LW9">
        <v>-145.1857500000001</v>
      </c>
      <c r="LX9">
        <v>-13.925375000000001</v>
      </c>
      <c r="LY9">
        <v>-20.431349999999981</v>
      </c>
      <c r="LZ9">
        <v>-256.13962500000008</v>
      </c>
      <c r="MA9">
        <v>-300.86824999999999</v>
      </c>
      <c r="MB9">
        <v>125.160325</v>
      </c>
      <c r="MC9">
        <v>-74.373749999999959</v>
      </c>
      <c r="MF9">
        <v>46.599179999999997</v>
      </c>
      <c r="MG9">
        <v>24.778022</v>
      </c>
      <c r="MH9">
        <v>2.0928226000000021</v>
      </c>
      <c r="MI9">
        <v>-5.2776529999999982</v>
      </c>
      <c r="MJ9">
        <v>3.3707235999999989</v>
      </c>
      <c r="MK9">
        <v>-13.864550763938251</v>
      </c>
      <c r="ML9">
        <v>-128.452</v>
      </c>
      <c r="MM9">
        <v>-562.69267999999988</v>
      </c>
      <c r="MN9">
        <v>-46.795140000000018</v>
      </c>
      <c r="MO9">
        <v>183.40979999999999</v>
      </c>
      <c r="MP9">
        <v>-336.26639999999992</v>
      </c>
      <c r="MQ9">
        <v>-244.89660000000009</v>
      </c>
      <c r="MR9">
        <v>-7.3704756000000007</v>
      </c>
      <c r="MS9">
        <v>7.3704756000000007</v>
      </c>
      <c r="MT9">
        <v>-759.47500000000105</v>
      </c>
      <c r="MU9">
        <v>-1274.575000000006</v>
      </c>
      <c r="MV9">
        <v>-1055.725000000006</v>
      </c>
      <c r="MW9">
        <v>442.87500000004229</v>
      </c>
      <c r="MX9">
        <v>1900.175000000005</v>
      </c>
      <c r="MY9">
        <v>1905.0500000000011</v>
      </c>
      <c r="MZ9">
        <v>-389.62499999999642</v>
      </c>
      <c r="NA9">
        <v>461.44999999997827</v>
      </c>
      <c r="NB9">
        <v>420.84250000000662</v>
      </c>
      <c r="NC9">
        <v>-1006.334999999997</v>
      </c>
      <c r="ND9">
        <v>-3710.6000000000058</v>
      </c>
      <c r="NE9">
        <v>5056.8250000000053</v>
      </c>
      <c r="NF9">
        <v>-31.899500000000081</v>
      </c>
      <c r="NG9">
        <v>99.646224999999959</v>
      </c>
      <c r="NH9">
        <v>-156.4641</v>
      </c>
      <c r="NI9">
        <v>7.0147500000000367</v>
      </c>
      <c r="NJ9">
        <v>-39.824200000000033</v>
      </c>
      <c r="NK9">
        <v>-248.24796000000001</v>
      </c>
      <c r="NL9">
        <v>91.783860000000033</v>
      </c>
      <c r="NM9">
        <v>-91.783860000000033</v>
      </c>
      <c r="NN9">
        <v>-310.10249999999968</v>
      </c>
      <c r="NO9">
        <v>168.20561000000001</v>
      </c>
      <c r="NP9">
        <v>-135.0474999999999</v>
      </c>
      <c r="NQ9">
        <v>-31.899500000000081</v>
      </c>
      <c r="NR9">
        <v>-99.646224999999959</v>
      </c>
      <c r="NS9">
        <v>156.4641</v>
      </c>
      <c r="NT9">
        <v>7.0147500000000367</v>
      </c>
      <c r="NU9">
        <v>39.824200000000033</v>
      </c>
      <c r="NV9">
        <v>248.24796000000001</v>
      </c>
      <c r="NW9">
        <v>117.5895000000005</v>
      </c>
      <c r="NX9">
        <v>-94.873500000000035</v>
      </c>
      <c r="NY9">
        <v>71.509000000000214</v>
      </c>
      <c r="OC9">
        <v>57.196786250203758</v>
      </c>
      <c r="OD9">
        <v>56.112276394651602</v>
      </c>
      <c r="OE9">
        <v>55.164898626211723</v>
      </c>
      <c r="OF9">
        <v>57.732647980304037</v>
      </c>
      <c r="OG9">
        <v>55.686707191512717</v>
      </c>
      <c r="OH9">
        <v>62.492973837456773</v>
      </c>
      <c r="OI9">
        <v>56.667845194954403</v>
      </c>
      <c r="OJ9">
        <v>53.641304018492413</v>
      </c>
      <c r="OM9">
        <v>1.8831999999998921</v>
      </c>
      <c r="ON9">
        <v>-575.10906</v>
      </c>
      <c r="OO9">
        <v>576.99225999999987</v>
      </c>
      <c r="OP9">
        <v>-7.5099999999998861</v>
      </c>
      <c r="OQ9">
        <v>-424.7349999999999</v>
      </c>
      <c r="OR9">
        <v>5.7000000000000446</v>
      </c>
      <c r="OS9">
        <v>-602.74220000000003</v>
      </c>
      <c r="OT9">
        <v>608.44220000000007</v>
      </c>
      <c r="OU9">
        <v>-362.24479999999971</v>
      </c>
      <c r="OV9">
        <v>-16.259999999999991</v>
      </c>
      <c r="OW9">
        <v>118.80662</v>
      </c>
      <c r="OX9">
        <v>-260.98164800000001</v>
      </c>
      <c r="OY9">
        <v>379.78826800000002</v>
      </c>
      <c r="OZ9">
        <v>-165.63177999999999</v>
      </c>
      <c r="PA9">
        <v>-23.966000000000012</v>
      </c>
      <c r="PB9">
        <v>262.12007999999997</v>
      </c>
      <c r="PC9">
        <v>-93.889339999999976</v>
      </c>
      <c r="PD9">
        <v>356.00941999999998</v>
      </c>
      <c r="PE9">
        <v>-1.328880000000074</v>
      </c>
      <c r="PF9">
        <v>143.75200000000009</v>
      </c>
      <c r="PG9">
        <v>117.56100000000021</v>
      </c>
      <c r="PH9">
        <v>-422.85000000000008</v>
      </c>
      <c r="PI9">
        <v>540.41100000000029</v>
      </c>
      <c r="PJ9">
        <v>-155.91499999999999</v>
      </c>
      <c r="PK9">
        <v>-366.02</v>
      </c>
      <c r="PL9">
        <v>133.25360000000001</v>
      </c>
      <c r="PM9">
        <v>-421.41219999999993</v>
      </c>
      <c r="PN9">
        <v>554.66579999999988</v>
      </c>
      <c r="PO9">
        <v>-385.25560000000002</v>
      </c>
      <c r="PP9">
        <v>-100.68000000000031</v>
      </c>
      <c r="QK9">
        <v>89.237309806929929</v>
      </c>
      <c r="QL9">
        <v>72.670129870128847</v>
      </c>
      <c r="QM9">
        <v>66.105855855855552</v>
      </c>
      <c r="QN9">
        <v>37.510791366906048</v>
      </c>
      <c r="QO9">
        <v>57.438173874704688</v>
      </c>
      <c r="QR9">
        <v>95.51661356395114</v>
      </c>
      <c r="QS9">
        <v>82.121011459162048</v>
      </c>
      <c r="QT9">
        <v>83.951420782475168</v>
      </c>
      <c r="QU9">
        <v>54.181364797472838</v>
      </c>
      <c r="QV9">
        <v>60.345170746308739</v>
      </c>
      <c r="QX9">
        <v>40.188186000000002</v>
      </c>
      <c r="QY9">
        <v>33.507999999999996</v>
      </c>
      <c r="QZ9">
        <v>35.682056000000003</v>
      </c>
      <c r="RA9">
        <v>30.69943</v>
      </c>
      <c r="RB9">
        <v>36.105455999999997</v>
      </c>
      <c r="RC9">
        <v>33.855689999999996</v>
      </c>
      <c r="RD9">
        <v>38.466889999999999</v>
      </c>
      <c r="RE9">
        <v>32.162230000000001</v>
      </c>
    </row>
    <row r="10" spans="1:473" x14ac:dyDescent="0.25">
      <c r="A10">
        <v>7</v>
      </c>
      <c r="B10">
        <v>-261.60000000000008</v>
      </c>
      <c r="C10">
        <v>-77.310000000000173</v>
      </c>
      <c r="D10">
        <v>116.461</v>
      </c>
      <c r="E10">
        <v>305.25700000000001</v>
      </c>
      <c r="F10">
        <v>-428.64000000000033</v>
      </c>
      <c r="G10">
        <v>18.25</v>
      </c>
      <c r="H10">
        <v>21.466280000000001</v>
      </c>
      <c r="I10">
        <v>45.244959999999999</v>
      </c>
      <c r="J10">
        <v>-7.7350129999999986</v>
      </c>
      <c r="K10">
        <v>-11.742430000000001</v>
      </c>
      <c r="L10">
        <v>1.937557999999999</v>
      </c>
      <c r="M10">
        <v>-11.746676874217281</v>
      </c>
      <c r="N10">
        <v>-566.80020000000002</v>
      </c>
      <c r="O10">
        <v>-120.8600000000001</v>
      </c>
      <c r="P10">
        <v>-198.47880000000001</v>
      </c>
      <c r="Q10">
        <v>15.55029999999998</v>
      </c>
      <c r="R10">
        <v>-222.08299999999991</v>
      </c>
      <c r="S10">
        <v>-398.2029999999998</v>
      </c>
      <c r="T10">
        <v>4.0074170000000002</v>
      </c>
      <c r="U10">
        <v>-4.0074170000000002</v>
      </c>
      <c r="V10">
        <v>652.12500000002365</v>
      </c>
      <c r="W10">
        <v>1932.1249999999959</v>
      </c>
      <c r="X10">
        <v>1986.249999999987</v>
      </c>
      <c r="Y10">
        <v>-726.12500000001319</v>
      </c>
      <c r="Z10">
        <v>-1279.374999999993</v>
      </c>
      <c r="AA10">
        <v>-751.49999999999022</v>
      </c>
      <c r="AB10">
        <v>325.49999999998249</v>
      </c>
      <c r="AC10">
        <v>-395.62500000000682</v>
      </c>
      <c r="AD10">
        <v>-943.71250000000805</v>
      </c>
      <c r="AE10">
        <v>299.32500000000601</v>
      </c>
      <c r="AF10">
        <v>5130.8749999999973</v>
      </c>
      <c r="AG10">
        <v>-3121.8750000000109</v>
      </c>
      <c r="AH10">
        <v>-15.433750000000011</v>
      </c>
      <c r="AI10">
        <v>-112.75425</v>
      </c>
      <c r="AJ10">
        <v>127.52124999999999</v>
      </c>
      <c r="AK10">
        <v>-11.41375000000002</v>
      </c>
      <c r="AL10">
        <v>14.600500000000009</v>
      </c>
      <c r="AM10">
        <v>266.82375000000002</v>
      </c>
      <c r="AN10">
        <v>-139.30250000000001</v>
      </c>
      <c r="AO10">
        <v>139.30250000000001</v>
      </c>
      <c r="AP10">
        <v>101.44125000000059</v>
      </c>
      <c r="AQ10">
        <v>-105.866</v>
      </c>
      <c r="AR10">
        <v>54.707499999999953</v>
      </c>
      <c r="AS10">
        <v>-15.433750000000011</v>
      </c>
      <c r="AT10">
        <v>112.75425</v>
      </c>
      <c r="AU10">
        <v>-127.52124999999999</v>
      </c>
      <c r="AV10">
        <v>-11.41375000000002</v>
      </c>
      <c r="AW10">
        <v>-14.600500000000009</v>
      </c>
      <c r="AX10">
        <v>-266.82375000000002</v>
      </c>
      <c r="AY10">
        <v>-286.02249999999992</v>
      </c>
      <c r="AZ10">
        <v>117.941875</v>
      </c>
      <c r="BA10">
        <v>-111.80500000000031</v>
      </c>
      <c r="BD10">
        <v>46.818655</v>
      </c>
      <c r="BE10">
        <v>22.66169</v>
      </c>
      <c r="BF10">
        <v>-0.93096870699999934</v>
      </c>
      <c r="BG10">
        <v>-5.9601113999999997</v>
      </c>
      <c r="BH10">
        <v>4.0515036999999996</v>
      </c>
      <c r="BI10">
        <v>-15.837766859585191</v>
      </c>
      <c r="BJ10">
        <v>-115.16379999999999</v>
      </c>
      <c r="BK10">
        <v>-565.76127999999994</v>
      </c>
      <c r="BL10">
        <v>-24.33565000000003</v>
      </c>
      <c r="BM10">
        <v>180.78790000000001</v>
      </c>
      <c r="BN10">
        <v>-348.4405999999999</v>
      </c>
      <c r="BO10">
        <v>-237.1404000000002</v>
      </c>
      <c r="BP10">
        <v>-5.0291426930000007</v>
      </c>
      <c r="BQ10">
        <v>5.0291426930000007</v>
      </c>
      <c r="BR10">
        <v>-843.31250000000352</v>
      </c>
      <c r="BS10">
        <v>-1339.3625000000129</v>
      </c>
      <c r="BT10">
        <v>-1043.9249999999979</v>
      </c>
      <c r="BU10">
        <v>406.23750000003162</v>
      </c>
      <c r="BV10">
        <v>1771.775000000009</v>
      </c>
      <c r="BW10">
        <v>1834.4625000000051</v>
      </c>
      <c r="BX10">
        <v>-434.72500000000252</v>
      </c>
      <c r="BY10">
        <v>405.79999999997818</v>
      </c>
      <c r="BZ10">
        <v>248.27249999999941</v>
      </c>
      <c r="CA10">
        <v>-1085.9375000000109</v>
      </c>
      <c r="CB10">
        <v>-3695.7624999999862</v>
      </c>
      <c r="CC10">
        <v>5024.0500000000038</v>
      </c>
      <c r="CD10">
        <v>-20.900750000000031</v>
      </c>
      <c r="CE10">
        <v>106.9203625000001</v>
      </c>
      <c r="CF10">
        <v>-151.3320875</v>
      </c>
      <c r="CG10">
        <v>0.5214124999999199</v>
      </c>
      <c r="CH10">
        <v>-43.145562499999983</v>
      </c>
      <c r="CI10">
        <v>-248.50331087500001</v>
      </c>
      <c r="CJ10">
        <v>97.171223374999954</v>
      </c>
      <c r="CK10">
        <v>-97.171223374999954</v>
      </c>
      <c r="CL10">
        <v>-327.14724999999981</v>
      </c>
      <c r="CM10">
        <v>96.124959999999987</v>
      </c>
      <c r="CN10">
        <v>-100.211</v>
      </c>
      <c r="CO10">
        <v>-20.900750000000031</v>
      </c>
      <c r="CP10">
        <v>-106.9203625000001</v>
      </c>
      <c r="CQ10">
        <v>151.3320875</v>
      </c>
      <c r="CR10">
        <v>0.5214124999999199</v>
      </c>
      <c r="CS10">
        <v>43.145562499999983</v>
      </c>
      <c r="CT10">
        <v>248.50331087500001</v>
      </c>
      <c r="CU10">
        <v>82.77175000000031</v>
      </c>
      <c r="CV10">
        <v>-137.4103625000001</v>
      </c>
      <c r="CW10">
        <v>62.905125000000169</v>
      </c>
      <c r="CZ10">
        <v>20.113795</v>
      </c>
      <c r="DA10">
        <v>48.124915000000001</v>
      </c>
      <c r="DB10">
        <v>-11.001440000000001</v>
      </c>
      <c r="DC10">
        <v>-13.78369</v>
      </c>
      <c r="DD10">
        <v>4.0209254999999997</v>
      </c>
      <c r="DE10">
        <v>-15.35194613369795</v>
      </c>
      <c r="DF10">
        <v>-565.40575000000001</v>
      </c>
      <c r="DG10">
        <v>-134.75399999999999</v>
      </c>
      <c r="DH10">
        <v>-218.97338500000001</v>
      </c>
      <c r="DI10">
        <v>8.1593999999999998</v>
      </c>
      <c r="DJ10">
        <v>-197.66650000000001</v>
      </c>
      <c r="DK10">
        <v>-398.82499999999999</v>
      </c>
      <c r="DL10">
        <v>2.782249999999999</v>
      </c>
      <c r="DM10">
        <v>-2.782249999999999</v>
      </c>
      <c r="DN10">
        <v>554.43750000002296</v>
      </c>
      <c r="DO10">
        <v>1593.999999999997</v>
      </c>
      <c r="DP10">
        <v>1869.500000000005</v>
      </c>
      <c r="DQ10">
        <v>-619.12500000000819</v>
      </c>
      <c r="DR10">
        <v>-925.50000000000091</v>
      </c>
      <c r="DS10">
        <v>-514.06249999999</v>
      </c>
      <c r="DT10">
        <v>202.25000000001779</v>
      </c>
      <c r="DU10">
        <v>-396.43749999999608</v>
      </c>
      <c r="DV10">
        <v>-864.10624999999891</v>
      </c>
      <c r="DW10">
        <v>285.28750000000542</v>
      </c>
      <c r="DX10">
        <v>5143.1874999999964</v>
      </c>
      <c r="DY10">
        <v>-2707.9375000000032</v>
      </c>
      <c r="DZ10">
        <v>-7.2568749999996731</v>
      </c>
      <c r="EA10">
        <v>-87.100375000000014</v>
      </c>
      <c r="EB10">
        <v>111.18375</v>
      </c>
      <c r="EC10">
        <v>-20.650499999999951</v>
      </c>
      <c r="ED10">
        <v>6.1666874999999548</v>
      </c>
      <c r="EE10">
        <v>220.7397499999999</v>
      </c>
      <c r="EF10">
        <v>-109.556</v>
      </c>
      <c r="EG10">
        <v>109.556</v>
      </c>
      <c r="EH10">
        <v>87.101250000000249</v>
      </c>
      <c r="EI10">
        <v>-89.644500000000022</v>
      </c>
      <c r="EJ10">
        <v>22.11375000000006</v>
      </c>
      <c r="EK10">
        <v>-7.2568749999996731</v>
      </c>
      <c r="EL10">
        <v>87.100375000000014</v>
      </c>
      <c r="EM10">
        <v>-111.18375</v>
      </c>
      <c r="EN10">
        <v>-20.650499999999951</v>
      </c>
      <c r="EO10">
        <v>-6.1666874999999548</v>
      </c>
      <c r="EP10">
        <v>-220.7397499999999</v>
      </c>
      <c r="EQ10">
        <v>-265.26125000000002</v>
      </c>
      <c r="ER10">
        <v>98.759049999999974</v>
      </c>
      <c r="ES10">
        <v>-114.97625000000011</v>
      </c>
      <c r="EV10">
        <v>46.643307</v>
      </c>
      <c r="EW10">
        <v>27.086289000000001</v>
      </c>
      <c r="EX10">
        <v>1.907025670000001</v>
      </c>
      <c r="EY10">
        <v>-4.2585356000000001</v>
      </c>
      <c r="EZ10">
        <v>4.9432794999999992</v>
      </c>
      <c r="FA10">
        <v>-12.43468767727852</v>
      </c>
      <c r="FB10">
        <v>-112.9834000000001</v>
      </c>
      <c r="FC10">
        <v>-580.90570000000002</v>
      </c>
      <c r="FD10">
        <v>-10.53080000000001</v>
      </c>
      <c r="FE10">
        <v>179.11283</v>
      </c>
      <c r="FF10">
        <v>-331.77599999999978</v>
      </c>
      <c r="FG10">
        <v>-246.8977000000001</v>
      </c>
      <c r="FH10">
        <v>-6.1655612700000004</v>
      </c>
      <c r="FI10">
        <v>6.1655612700000004</v>
      </c>
      <c r="FJ10">
        <v>-912.99999999999386</v>
      </c>
      <c r="FK10">
        <v>-1493.775000000003</v>
      </c>
      <c r="FL10">
        <v>-1076.087500000014</v>
      </c>
      <c r="FM10">
        <v>482.57500000001579</v>
      </c>
      <c r="FN10">
        <v>1935.3874999999739</v>
      </c>
      <c r="FO10">
        <v>1976.7374999999929</v>
      </c>
      <c r="FP10">
        <v>-440.18750000005349</v>
      </c>
      <c r="FQ10">
        <v>534.02500000002419</v>
      </c>
      <c r="FR10">
        <v>373.19500000000107</v>
      </c>
      <c r="FS10">
        <v>-1056.17875</v>
      </c>
      <c r="FT10">
        <v>-3821.6874999999882</v>
      </c>
      <c r="FU10">
        <v>5094.7624999999998</v>
      </c>
      <c r="FV10">
        <v>-30.14762500000019</v>
      </c>
      <c r="FW10">
        <v>109.65595</v>
      </c>
      <c r="FX10">
        <v>-179.89494999999991</v>
      </c>
      <c r="FY10">
        <v>7.2187499999999707</v>
      </c>
      <c r="FZ10">
        <v>-61.660674999999998</v>
      </c>
      <c r="GA10">
        <v>-289.08776875000001</v>
      </c>
      <c r="GB10">
        <v>109.19281875</v>
      </c>
      <c r="GC10">
        <v>-109.19281875</v>
      </c>
      <c r="GD10">
        <v>-337.37049999999982</v>
      </c>
      <c r="GE10">
        <v>161.65324874999999</v>
      </c>
      <c r="GF10">
        <v>-140.5438749999999</v>
      </c>
      <c r="GG10">
        <v>-30.14762500000019</v>
      </c>
      <c r="GH10">
        <v>-109.65595</v>
      </c>
      <c r="GI10">
        <v>179.89494999999991</v>
      </c>
      <c r="GJ10">
        <v>7.2187499999999707</v>
      </c>
      <c r="GK10">
        <v>61.660674999999998</v>
      </c>
      <c r="GL10">
        <v>289.08776875000001</v>
      </c>
      <c r="GM10">
        <v>107.3504999999998</v>
      </c>
      <c r="GN10">
        <v>-117.8440250000001</v>
      </c>
      <c r="GO10">
        <v>47.16862500000002</v>
      </c>
      <c r="GR10">
        <v>16.372975</v>
      </c>
      <c r="GS10">
        <v>47.305475000000001</v>
      </c>
      <c r="GT10">
        <v>-11.1988</v>
      </c>
      <c r="GU10">
        <v>-13.406375000000001</v>
      </c>
      <c r="GV10">
        <v>4.5395399999999997</v>
      </c>
      <c r="GW10">
        <v>-16.344296260124711</v>
      </c>
      <c r="GX10">
        <v>-557.53700000000003</v>
      </c>
      <c r="GY10">
        <v>-123.7474999999998</v>
      </c>
      <c r="GZ10">
        <v>-215.03424999999999</v>
      </c>
      <c r="HA10">
        <v>4.8229999999999862</v>
      </c>
      <c r="HB10">
        <v>-193.17999999999989</v>
      </c>
      <c r="HC10">
        <v>-400.60000000000008</v>
      </c>
      <c r="HD10">
        <v>2.2075750000000012</v>
      </c>
      <c r="HE10">
        <v>-2.2075750000000012</v>
      </c>
      <c r="HF10">
        <v>554.99999999996419</v>
      </c>
      <c r="HG10">
        <v>1691.87500000001</v>
      </c>
      <c r="HH10">
        <v>1881.2499999999941</v>
      </c>
      <c r="HI10">
        <v>-435.93749999999432</v>
      </c>
      <c r="HJ10">
        <v>-771.25000000000193</v>
      </c>
      <c r="HK10">
        <v>-510.93750000000421</v>
      </c>
      <c r="HL10">
        <v>139.06249999999429</v>
      </c>
      <c r="HM10">
        <v>-322.18750000002672</v>
      </c>
      <c r="HN10">
        <v>-765.9687500000025</v>
      </c>
      <c r="HO10">
        <v>237.37500000000011</v>
      </c>
      <c r="HP10">
        <v>5153.1250000000027</v>
      </c>
      <c r="HQ10">
        <v>-2853.4374999999982</v>
      </c>
      <c r="HR10">
        <v>-4.4718750000001224</v>
      </c>
      <c r="HS10">
        <v>-67.509687499999998</v>
      </c>
      <c r="HT10">
        <v>84.790625000000048</v>
      </c>
      <c r="HU10">
        <v>-22.9693749999999</v>
      </c>
      <c r="HV10">
        <v>3.796874999999972</v>
      </c>
      <c r="HW10">
        <v>183.72624999999991</v>
      </c>
      <c r="HX10">
        <v>-98.93562499999986</v>
      </c>
      <c r="HY10">
        <v>98.93562499999986</v>
      </c>
      <c r="HZ10">
        <v>65.743749999999977</v>
      </c>
      <c r="IA10">
        <v>10.178125000000049</v>
      </c>
      <c r="IB10">
        <v>-7.4343749999999984</v>
      </c>
      <c r="IC10">
        <v>-4.4718750000001224</v>
      </c>
      <c r="ID10">
        <v>67.509687499999998</v>
      </c>
      <c r="IE10">
        <v>-84.790625000000048</v>
      </c>
      <c r="IF10">
        <v>-22.9693749999999</v>
      </c>
      <c r="IG10">
        <v>-3.796874999999972</v>
      </c>
      <c r="IH10">
        <v>-183.72624999999991</v>
      </c>
      <c r="II10">
        <v>-225.06250000000011</v>
      </c>
      <c r="IJ10">
        <v>83.583874999999992</v>
      </c>
      <c r="IK10">
        <v>-88.909375000000168</v>
      </c>
      <c r="IN10">
        <v>44.100499999999997</v>
      </c>
      <c r="IO10">
        <v>24.731828</v>
      </c>
      <c r="IP10">
        <v>1.238410160000001</v>
      </c>
      <c r="IQ10">
        <v>-3.2871503999999989</v>
      </c>
      <c r="IR10">
        <v>6.8723020000000004</v>
      </c>
      <c r="IS10">
        <v>-11.903180895224599</v>
      </c>
      <c r="IT10">
        <v>-89.995999999999896</v>
      </c>
      <c r="IU10">
        <v>-584.61948000000007</v>
      </c>
      <c r="IV10">
        <v>29.564759999999989</v>
      </c>
      <c r="IW10">
        <v>177.06728000000001</v>
      </c>
      <c r="IX10">
        <v>-326.70679999999987</v>
      </c>
      <c r="IY10">
        <v>-238.44</v>
      </c>
      <c r="IZ10">
        <v>-4.5255605600000006</v>
      </c>
      <c r="JA10">
        <v>4.5255605600000006</v>
      </c>
      <c r="JB10">
        <v>-886.40000000003283</v>
      </c>
      <c r="JC10">
        <v>-1405.150000000016</v>
      </c>
      <c r="JD10">
        <v>-868.65000000001385</v>
      </c>
      <c r="JE10">
        <v>425.59999999996762</v>
      </c>
      <c r="JF10">
        <v>1957.3999999999751</v>
      </c>
      <c r="JG10">
        <v>2052.6500000000092</v>
      </c>
      <c r="JH10">
        <v>-383.69999999999209</v>
      </c>
      <c r="JI10">
        <v>357.50000000000921</v>
      </c>
      <c r="JJ10">
        <v>418.28499999999912</v>
      </c>
      <c r="JK10">
        <v>-949.25500000000113</v>
      </c>
      <c r="JL10">
        <v>-3495.0000000000141</v>
      </c>
      <c r="JM10">
        <v>5164.0999999999995</v>
      </c>
      <c r="JN10">
        <v>-10.14449999999999</v>
      </c>
      <c r="JO10">
        <v>91.108049999999992</v>
      </c>
      <c r="JP10">
        <v>-133.21555000000001</v>
      </c>
      <c r="JQ10">
        <v>4.1535000000000668</v>
      </c>
      <c r="JR10">
        <v>-66.43535</v>
      </c>
      <c r="JS10">
        <v>-251.765345</v>
      </c>
      <c r="JT10">
        <v>118.549795</v>
      </c>
      <c r="JU10">
        <v>-118.549795</v>
      </c>
      <c r="JV10">
        <v>-310.13499999999988</v>
      </c>
      <c r="JW10">
        <v>142.775407</v>
      </c>
      <c r="JX10">
        <v>-177.94800000000001</v>
      </c>
      <c r="JY10">
        <v>-10.14449999999999</v>
      </c>
      <c r="JZ10">
        <v>-91.108049999999992</v>
      </c>
      <c r="KA10">
        <v>133.21555000000001</v>
      </c>
      <c r="KB10">
        <v>4.1535000000000668</v>
      </c>
      <c r="KC10">
        <v>66.43535</v>
      </c>
      <c r="KD10">
        <v>251.765345</v>
      </c>
      <c r="KE10">
        <v>120.4574999999996</v>
      </c>
      <c r="KF10">
        <v>-100.91550000000009</v>
      </c>
      <c r="KG10">
        <v>54.179999999999943</v>
      </c>
      <c r="KJ10">
        <v>19.922666</v>
      </c>
      <c r="KK10">
        <v>47.626438</v>
      </c>
      <c r="KL10">
        <v>-9.4980089000000003</v>
      </c>
      <c r="KM10">
        <v>-13.199151000000001</v>
      </c>
      <c r="KN10">
        <v>4.2618821000000002</v>
      </c>
      <c r="KO10">
        <v>-13.05535420142974</v>
      </c>
      <c r="KP10">
        <v>-565.03541000000007</v>
      </c>
      <c r="KQ10">
        <v>-122.52759999999989</v>
      </c>
      <c r="KR10">
        <v>-221.22299000000001</v>
      </c>
      <c r="KS10">
        <v>-2.5054000000000189</v>
      </c>
      <c r="KT10">
        <v>-213.72790000000001</v>
      </c>
      <c r="KU10">
        <v>-401.68740000000008</v>
      </c>
      <c r="KV10">
        <v>3.7011421000000002</v>
      </c>
      <c r="KW10">
        <v>-3.7011421000000002</v>
      </c>
      <c r="KX10">
        <v>617.21249999998349</v>
      </c>
      <c r="KY10">
        <v>1676.55</v>
      </c>
      <c r="KZ10">
        <v>1831.2250000000111</v>
      </c>
      <c r="LA10">
        <v>-530.93749999999545</v>
      </c>
      <c r="LB10">
        <v>-954.29999999999859</v>
      </c>
      <c r="LC10">
        <v>-664.58749999998759</v>
      </c>
      <c r="LD10">
        <v>278.36250000001661</v>
      </c>
      <c r="LE10">
        <v>-370.13750000002801</v>
      </c>
      <c r="LF10">
        <v>-956.13250000001176</v>
      </c>
      <c r="LG10">
        <v>288.1824999999979</v>
      </c>
      <c r="LH10">
        <v>5124.6499999999814</v>
      </c>
      <c r="LI10">
        <v>-3041.1750000000002</v>
      </c>
      <c r="LJ10">
        <v>-13.4736250000001</v>
      </c>
      <c r="LK10">
        <v>-97.538525000000007</v>
      </c>
      <c r="LL10">
        <v>114.479375</v>
      </c>
      <c r="LM10">
        <v>-18.592850000000031</v>
      </c>
      <c r="LN10">
        <v>6.2727250000000696</v>
      </c>
      <c r="LO10">
        <v>223.3736874999999</v>
      </c>
      <c r="LP10">
        <v>-108.8943124999998</v>
      </c>
      <c r="LQ10">
        <v>108.8943124999998</v>
      </c>
      <c r="LR10">
        <v>83.161624999999518</v>
      </c>
      <c r="LS10">
        <v>-66.238375000000033</v>
      </c>
      <c r="LT10">
        <v>10.349374999999901</v>
      </c>
      <c r="LU10">
        <v>-13.4736250000001</v>
      </c>
      <c r="LV10">
        <v>97.538525000000007</v>
      </c>
      <c r="LW10">
        <v>-114.479375</v>
      </c>
      <c r="LX10">
        <v>-18.592850000000031</v>
      </c>
      <c r="LY10">
        <v>-6.2727250000000696</v>
      </c>
      <c r="LZ10">
        <v>-223.3736874999999</v>
      </c>
      <c r="MA10">
        <v>-278.86800000000022</v>
      </c>
      <c r="MB10">
        <v>107.52466</v>
      </c>
      <c r="MC10">
        <v>-87.384125000000026</v>
      </c>
      <c r="MF10">
        <v>47.653525999999999</v>
      </c>
      <c r="MG10">
        <v>21.759307</v>
      </c>
      <c r="MH10">
        <v>-0.20239059999999981</v>
      </c>
      <c r="MI10">
        <v>-6.7011260999999998</v>
      </c>
      <c r="MJ10">
        <v>4.3309007999999993</v>
      </c>
      <c r="MK10">
        <v>-17.160518789581101</v>
      </c>
      <c r="ML10">
        <v>-139.55500000000001</v>
      </c>
      <c r="MM10">
        <v>-570.12158999999986</v>
      </c>
      <c r="MN10">
        <v>-31.661879999999989</v>
      </c>
      <c r="MO10">
        <v>193.27083999999999</v>
      </c>
      <c r="MP10">
        <v>-343.76319999999998</v>
      </c>
      <c r="MQ10">
        <v>-225.7062</v>
      </c>
      <c r="MR10">
        <v>-6.4987355000000004</v>
      </c>
      <c r="MS10">
        <v>6.4987355000000004</v>
      </c>
      <c r="MT10">
        <v>-723.71249999997474</v>
      </c>
      <c r="MU10">
        <v>-1125.287500000007</v>
      </c>
      <c r="MV10">
        <v>-875.82500000000698</v>
      </c>
      <c r="MW10">
        <v>434.08749999996701</v>
      </c>
      <c r="MX10">
        <v>1837.225000000034</v>
      </c>
      <c r="MY10">
        <v>1936.1875000000141</v>
      </c>
      <c r="MZ10">
        <v>-402.73750000001093</v>
      </c>
      <c r="NA10">
        <v>380.70000000002318</v>
      </c>
      <c r="NB10">
        <v>361.57749999999919</v>
      </c>
      <c r="NC10">
        <v>-987.3775000000004</v>
      </c>
      <c r="ND10">
        <v>-3345.400000000001</v>
      </c>
      <c r="NE10">
        <v>5112.6750000000029</v>
      </c>
      <c r="NF10">
        <v>-24.388875000000059</v>
      </c>
      <c r="NG10">
        <v>100.1324</v>
      </c>
      <c r="NH10">
        <v>-140.7013875000001</v>
      </c>
      <c r="NI10">
        <v>-1.359750000000103</v>
      </c>
      <c r="NJ10">
        <v>-27.416700000000009</v>
      </c>
      <c r="NK10">
        <v>-231.96182250000001</v>
      </c>
      <c r="NL10">
        <v>91.260434999999916</v>
      </c>
      <c r="NM10">
        <v>-91.260434999999916</v>
      </c>
      <c r="NN10">
        <v>-317.8707500000001</v>
      </c>
      <c r="NO10">
        <v>143.08641374999999</v>
      </c>
      <c r="NP10">
        <v>-151.11050000000009</v>
      </c>
      <c r="NQ10">
        <v>-24.388875000000059</v>
      </c>
      <c r="NR10">
        <v>-100.1324</v>
      </c>
      <c r="NS10">
        <v>140.7013875000001</v>
      </c>
      <c r="NT10">
        <v>-1.359750000000103</v>
      </c>
      <c r="NU10">
        <v>27.416700000000009</v>
      </c>
      <c r="NV10">
        <v>231.96182250000001</v>
      </c>
      <c r="NW10">
        <v>102.4671249999999</v>
      </c>
      <c r="NX10">
        <v>-100.3508874999999</v>
      </c>
      <c r="NY10">
        <v>51.616624999999999</v>
      </c>
      <c r="OC10">
        <v>57.500978719137308</v>
      </c>
      <c r="OD10">
        <v>56.077844828707569</v>
      </c>
      <c r="OE10">
        <v>55.381417051324007</v>
      </c>
      <c r="OF10">
        <v>58.236273452679256</v>
      </c>
      <c r="OG10">
        <v>55.930615167891183</v>
      </c>
      <c r="OH10">
        <v>63.662012177009707</v>
      </c>
      <c r="OI10">
        <v>56.862079354834599</v>
      </c>
      <c r="OJ10">
        <v>53.774443335375153</v>
      </c>
      <c r="OM10">
        <v>4.0255000000000773</v>
      </c>
      <c r="ON10">
        <v>-592.29999999999995</v>
      </c>
      <c r="OO10">
        <v>596.32550000000003</v>
      </c>
      <c r="OP10">
        <v>-463.15959999999978</v>
      </c>
      <c r="OQ10">
        <v>-6.1299999999998818</v>
      </c>
      <c r="OR10">
        <v>5.9660000000000224</v>
      </c>
      <c r="OS10">
        <v>-602.95980000000009</v>
      </c>
      <c r="OT10">
        <v>608.92580000000009</v>
      </c>
      <c r="OU10">
        <v>4.4250000000000682</v>
      </c>
      <c r="OV10">
        <v>-427.58799999999991</v>
      </c>
      <c r="OW10">
        <v>118.83584999999999</v>
      </c>
      <c r="OX10">
        <v>-264.967535</v>
      </c>
      <c r="OY10">
        <v>383.80338499999999</v>
      </c>
      <c r="OZ10">
        <v>-47.882799999999897</v>
      </c>
      <c r="PA10">
        <v>-168.05</v>
      </c>
      <c r="PB10">
        <v>262.16260000000011</v>
      </c>
      <c r="PC10">
        <v>-117.13815</v>
      </c>
      <c r="PD10">
        <v>379.30075000000011</v>
      </c>
      <c r="PE10">
        <v>138.78550000000001</v>
      </c>
      <c r="PF10">
        <v>26.33499999999998</v>
      </c>
      <c r="PG10">
        <v>124.0214999999999</v>
      </c>
      <c r="PH10">
        <v>-422.84999999999991</v>
      </c>
      <c r="PI10">
        <v>546.87149999999986</v>
      </c>
      <c r="PJ10">
        <v>-341.65899999999982</v>
      </c>
      <c r="PK10">
        <v>-152.11999999999989</v>
      </c>
      <c r="PL10">
        <v>133.02799999999979</v>
      </c>
      <c r="PM10">
        <v>-419.1339999999999</v>
      </c>
      <c r="PN10">
        <v>552.16199999999969</v>
      </c>
      <c r="PO10">
        <v>-108.7149999999999</v>
      </c>
      <c r="PP10">
        <v>-350.52</v>
      </c>
      <c r="QK10">
        <v>88.812172356476594</v>
      </c>
      <c r="QL10">
        <v>70.688311688311956</v>
      </c>
      <c r="QM10">
        <v>60.948198198198277</v>
      </c>
      <c r="QN10">
        <v>39.669064748196327</v>
      </c>
      <c r="QO10">
        <v>55.645516854382784</v>
      </c>
      <c r="QR10">
        <v>95.224086059704661</v>
      </c>
      <c r="QS10">
        <v>78.738818617492782</v>
      </c>
      <c r="QT10">
        <v>83.327602721222277</v>
      </c>
      <c r="QU10">
        <v>58.280622795279854</v>
      </c>
      <c r="QV10">
        <v>70.251593457073398</v>
      </c>
      <c r="QX10">
        <v>39.02617</v>
      </c>
      <c r="QY10">
        <v>32.166922999999997</v>
      </c>
      <c r="QZ10">
        <v>33.914321999999999</v>
      </c>
      <c r="RA10">
        <v>28.857239999999997</v>
      </c>
      <c r="RB10">
        <v>34.229601000000002</v>
      </c>
      <c r="RC10">
        <v>32.379345999999998</v>
      </c>
      <c r="RD10">
        <v>36.896306000000003</v>
      </c>
      <c r="RE10">
        <v>30.650230000000001</v>
      </c>
    </row>
    <row r="11" spans="1:473" x14ac:dyDescent="0.25">
      <c r="A11">
        <v>8</v>
      </c>
      <c r="B11">
        <v>-264.41000000000008</v>
      </c>
      <c r="C11">
        <v>-69.509999999999991</v>
      </c>
      <c r="D11">
        <v>112.979</v>
      </c>
      <c r="E11">
        <v>303.40499999999997</v>
      </c>
      <c r="F11">
        <v>-429.15999999999991</v>
      </c>
      <c r="G11">
        <v>9.9800000000000182</v>
      </c>
      <c r="H11">
        <v>18.92848</v>
      </c>
      <c r="I11">
        <v>46.091119999999997</v>
      </c>
      <c r="J11">
        <v>-10.052417999999999</v>
      </c>
      <c r="K11">
        <v>-12.8078</v>
      </c>
      <c r="L11">
        <v>2.9143300000000001</v>
      </c>
      <c r="M11">
        <v>-14.55705377218421</v>
      </c>
      <c r="N11">
        <v>-574.96179999999993</v>
      </c>
      <c r="O11">
        <v>-132.83799999999999</v>
      </c>
      <c r="P11">
        <v>-210.4556</v>
      </c>
      <c r="Q11">
        <v>-4.6541999999999728</v>
      </c>
      <c r="R11">
        <v>-203.99199999999999</v>
      </c>
      <c r="S11">
        <v>-403.14200000000022</v>
      </c>
      <c r="T11">
        <v>2.7553820000000009</v>
      </c>
      <c r="U11">
        <v>-2.7553820000000009</v>
      </c>
      <c r="V11">
        <v>587.75000000000546</v>
      </c>
      <c r="W11">
        <v>1826.500000000033</v>
      </c>
      <c r="X11">
        <v>1994.250000000005</v>
      </c>
      <c r="Y11">
        <v>-638.250000000005</v>
      </c>
      <c r="Z11">
        <v>-1045.25000000001</v>
      </c>
      <c r="AA11">
        <v>-545.25000000001012</v>
      </c>
      <c r="AB11">
        <v>220.25000000001</v>
      </c>
      <c r="AC11">
        <v>-381.99999999999358</v>
      </c>
      <c r="AD11">
        <v>-846.77499999999668</v>
      </c>
      <c r="AE11">
        <v>241.09999999999451</v>
      </c>
      <c r="AF11">
        <v>5179.7500000000073</v>
      </c>
      <c r="AG11">
        <v>-2692.499999999995</v>
      </c>
      <c r="AH11">
        <v>-6.7300000000001283</v>
      </c>
      <c r="AI11">
        <v>-99.34999999999998</v>
      </c>
      <c r="AJ11">
        <v>104.7675</v>
      </c>
      <c r="AK11">
        <v>-17.559999999999889</v>
      </c>
      <c r="AL11">
        <v>2.3165000000000151</v>
      </c>
      <c r="AM11">
        <v>237.68350000000009</v>
      </c>
      <c r="AN11">
        <v>-132.916</v>
      </c>
      <c r="AO11">
        <v>132.916</v>
      </c>
      <c r="AP11">
        <v>83.43999999999933</v>
      </c>
      <c r="AQ11">
        <v>-98.91425000000001</v>
      </c>
      <c r="AR11">
        <v>41.937500000000057</v>
      </c>
      <c r="AS11">
        <v>-6.7300000000001283</v>
      </c>
      <c r="AT11">
        <v>99.34999999999998</v>
      </c>
      <c r="AU11">
        <v>-104.7675</v>
      </c>
      <c r="AV11">
        <v>-17.559999999999889</v>
      </c>
      <c r="AW11">
        <v>-2.3165000000000151</v>
      </c>
      <c r="AX11">
        <v>-237.68350000000009</v>
      </c>
      <c r="AY11">
        <v>-263.16750000000008</v>
      </c>
      <c r="AZ11">
        <v>98.913524999999993</v>
      </c>
      <c r="BA11">
        <v>-106.6524999999999</v>
      </c>
      <c r="BD11">
        <v>47.515267999999999</v>
      </c>
      <c r="BE11">
        <v>19.704348</v>
      </c>
      <c r="BF11">
        <v>-3.1111568000000012</v>
      </c>
      <c r="BG11">
        <v>-7.2662636000000012</v>
      </c>
      <c r="BH11">
        <v>5.0014924000000001</v>
      </c>
      <c r="BI11">
        <v>-18.90062024678085</v>
      </c>
      <c r="BJ11">
        <v>-127.06440000000001</v>
      </c>
      <c r="BK11">
        <v>-572.92056000000002</v>
      </c>
      <c r="BL11">
        <v>-8.6524000000000267</v>
      </c>
      <c r="BM11">
        <v>192.21395999999999</v>
      </c>
      <c r="BN11">
        <v>-355.19839999999982</v>
      </c>
      <c r="BO11">
        <v>-219.53759999999991</v>
      </c>
      <c r="BP11">
        <v>-4.1551068000000004</v>
      </c>
      <c r="BQ11">
        <v>4.1551068000000004</v>
      </c>
      <c r="BR11">
        <v>-800.75000000003456</v>
      </c>
      <c r="BS11">
        <v>-1178.349999999999</v>
      </c>
      <c r="BT11">
        <v>-855.90000000000816</v>
      </c>
      <c r="BU11">
        <v>386.09999999999451</v>
      </c>
      <c r="BV11">
        <v>1747.2499999999879</v>
      </c>
      <c r="BW11">
        <v>1887.0999999999981</v>
      </c>
      <c r="BX11">
        <v>-434.79999999999791</v>
      </c>
      <c r="BY11">
        <v>327.95000000000982</v>
      </c>
      <c r="BZ11">
        <v>213.81499999999559</v>
      </c>
      <c r="CA11">
        <v>-1069.6949999999961</v>
      </c>
      <c r="CB11">
        <v>-3310.6000000000072</v>
      </c>
      <c r="CC11">
        <v>5067.9999999999991</v>
      </c>
      <c r="CD11">
        <v>-12.500999999999941</v>
      </c>
      <c r="CE11">
        <v>101.4337499999999</v>
      </c>
      <c r="CF11">
        <v>-135.9248</v>
      </c>
      <c r="CG11">
        <v>-5.1337999999999822</v>
      </c>
      <c r="CH11">
        <v>-30.465650000000039</v>
      </c>
      <c r="CI11">
        <v>-231.8176</v>
      </c>
      <c r="CJ11">
        <v>95.892800000000094</v>
      </c>
      <c r="CK11">
        <v>-95.892800000000094</v>
      </c>
      <c r="CL11">
        <v>-321.40100000000012</v>
      </c>
      <c r="CM11">
        <v>74.504549999999981</v>
      </c>
      <c r="CN11">
        <v>-90.565999999999946</v>
      </c>
      <c r="CO11">
        <v>-12.500999999999941</v>
      </c>
      <c r="CP11">
        <v>-101.4337499999999</v>
      </c>
      <c r="CQ11">
        <v>135.9248</v>
      </c>
      <c r="CR11">
        <v>-5.1337999999999822</v>
      </c>
      <c r="CS11">
        <v>30.465650000000039</v>
      </c>
      <c r="CT11">
        <v>231.8176</v>
      </c>
      <c r="CU11">
        <v>71.025499999999369</v>
      </c>
      <c r="CV11">
        <v>-137.38679999999991</v>
      </c>
      <c r="CW11">
        <v>45.060499999999813</v>
      </c>
      <c r="CZ11">
        <v>17.757280000000002</v>
      </c>
      <c r="DA11">
        <v>48.87556</v>
      </c>
      <c r="DB11">
        <v>-12.932320000000001</v>
      </c>
      <c r="DC11">
        <v>-14.71862</v>
      </c>
      <c r="DD11">
        <v>4.7369820000000002</v>
      </c>
      <c r="DE11">
        <v>-18.1765473794038</v>
      </c>
      <c r="DF11">
        <v>-572.50360000000001</v>
      </c>
      <c r="DG11">
        <v>-146.24799999999999</v>
      </c>
      <c r="DH11">
        <v>-226.78702000000001</v>
      </c>
      <c r="DI11">
        <v>-7.1409999999999796</v>
      </c>
      <c r="DJ11">
        <v>-180.09399999999971</v>
      </c>
      <c r="DK11">
        <v>-401.72199999999992</v>
      </c>
      <c r="DL11">
        <v>1.7863</v>
      </c>
      <c r="DM11">
        <v>-1.7863</v>
      </c>
      <c r="DN11">
        <v>504.49999999997323</v>
      </c>
      <c r="DO11">
        <v>1567.9999999999841</v>
      </c>
      <c r="DP11">
        <v>1905.2500000000009</v>
      </c>
      <c r="DQ11">
        <v>-548.25000000000728</v>
      </c>
      <c r="DR11">
        <v>-749.74999999998886</v>
      </c>
      <c r="DS11">
        <v>-382.99999999999841</v>
      </c>
      <c r="DT11">
        <v>103.99999999999631</v>
      </c>
      <c r="DU11">
        <v>-357.24999999999909</v>
      </c>
      <c r="DV11">
        <v>-742.47500000000457</v>
      </c>
      <c r="DW11">
        <v>257.17499999999802</v>
      </c>
      <c r="DX11">
        <v>5184.7500000000027</v>
      </c>
      <c r="DY11">
        <v>-2435.74999999999</v>
      </c>
      <c r="DZ11">
        <v>0.52249999999985075</v>
      </c>
      <c r="EA11">
        <v>-64.94674999999998</v>
      </c>
      <c r="EB11">
        <v>88.097499999999982</v>
      </c>
      <c r="EC11">
        <v>-23.238249999999951</v>
      </c>
      <c r="ED11">
        <v>-5.4142500000000684</v>
      </c>
      <c r="EE11">
        <v>191.1074999999999</v>
      </c>
      <c r="EF11">
        <v>-103.00999999999991</v>
      </c>
      <c r="EG11">
        <v>103.00999999999991</v>
      </c>
      <c r="EH11">
        <v>73.01000000000019</v>
      </c>
      <c r="EI11">
        <v>-53.640999999999913</v>
      </c>
      <c r="EJ11">
        <v>8.3124999999999858</v>
      </c>
      <c r="EK11">
        <v>0.52249999999985075</v>
      </c>
      <c r="EL11">
        <v>64.94674999999998</v>
      </c>
      <c r="EM11">
        <v>-88.097499999999982</v>
      </c>
      <c r="EN11">
        <v>-23.238249999999951</v>
      </c>
      <c r="EO11">
        <v>5.4142500000000684</v>
      </c>
      <c r="EP11">
        <v>-191.1074999999999</v>
      </c>
      <c r="EQ11">
        <v>-233.24</v>
      </c>
      <c r="ER11">
        <v>79.701700000000002</v>
      </c>
      <c r="ES11">
        <v>-119.92</v>
      </c>
      <c r="EV11">
        <v>47.554544</v>
      </c>
      <c r="EW11">
        <v>23.936484</v>
      </c>
      <c r="EX11">
        <v>-0.67741488000000005</v>
      </c>
      <c r="EY11">
        <v>-5.8447979999999999</v>
      </c>
      <c r="EZ11">
        <v>5.9241223999999999</v>
      </c>
      <c r="FA11">
        <v>-15.42133620025462</v>
      </c>
      <c r="FB11">
        <v>-123.6872</v>
      </c>
      <c r="FC11">
        <v>-590.11032</v>
      </c>
      <c r="FD11">
        <v>6.4257999999999882</v>
      </c>
      <c r="FE11">
        <v>187.56963999999999</v>
      </c>
      <c r="FF11">
        <v>-338.53320000000002</v>
      </c>
      <c r="FG11">
        <v>-227.55680000000001</v>
      </c>
      <c r="FH11">
        <v>-5.1673831200000002</v>
      </c>
      <c r="FI11">
        <v>5.1673831200000002</v>
      </c>
      <c r="FJ11">
        <v>-854.10000000000991</v>
      </c>
      <c r="FK11">
        <v>-1309.350000000004</v>
      </c>
      <c r="FL11">
        <v>-882.30000000000359</v>
      </c>
      <c r="FM11">
        <v>488.70000000000118</v>
      </c>
      <c r="FN11">
        <v>1886.35</v>
      </c>
      <c r="FO11">
        <v>2021.3500000000181</v>
      </c>
      <c r="FP11">
        <v>-451.6499999999678</v>
      </c>
      <c r="FQ11">
        <v>453.85000000000451</v>
      </c>
      <c r="FR11">
        <v>332.83999999999759</v>
      </c>
      <c r="FS11">
        <v>-1066.1300000000019</v>
      </c>
      <c r="FT11">
        <v>-3401.8000000000061</v>
      </c>
      <c r="FU11">
        <v>5172.4500000000025</v>
      </c>
      <c r="FV11">
        <v>-24.157999999999902</v>
      </c>
      <c r="FW11">
        <v>103.78700000000001</v>
      </c>
      <c r="FX11">
        <v>-166.47135</v>
      </c>
      <c r="FY11">
        <v>-2.886499999999943</v>
      </c>
      <c r="FZ11">
        <v>-47.038250000000012</v>
      </c>
      <c r="GA11">
        <v>-275.31787500000002</v>
      </c>
      <c r="GB11">
        <v>108.846525</v>
      </c>
      <c r="GC11">
        <v>-108.846525</v>
      </c>
      <c r="GD11">
        <v>-346.34100000000001</v>
      </c>
      <c r="GE11">
        <v>138.25099</v>
      </c>
      <c r="GF11">
        <v>-144.09950000000009</v>
      </c>
      <c r="GG11">
        <v>-24.157999999999902</v>
      </c>
      <c r="GH11">
        <v>-103.78700000000001</v>
      </c>
      <c r="GI11">
        <v>166.47135</v>
      </c>
      <c r="GJ11">
        <v>-2.886499999999943</v>
      </c>
      <c r="GK11">
        <v>47.038250000000012</v>
      </c>
      <c r="GL11">
        <v>275.31787500000002</v>
      </c>
      <c r="GM11">
        <v>92.276499999999785</v>
      </c>
      <c r="GN11">
        <v>-124.98399999999999</v>
      </c>
      <c r="GO11">
        <v>27.07200000000007</v>
      </c>
      <c r="GR11">
        <v>14.5425</v>
      </c>
      <c r="GS11">
        <v>47.847299999999997</v>
      </c>
      <c r="GT11">
        <v>-12.7461</v>
      </c>
      <c r="GU11">
        <v>-14.074</v>
      </c>
      <c r="GV11">
        <v>5.0660699999999999</v>
      </c>
      <c r="GW11">
        <v>-19.09101846156705</v>
      </c>
      <c r="GX11">
        <v>-564.53300000000013</v>
      </c>
      <c r="GY11">
        <v>-133.94000000000011</v>
      </c>
      <c r="GZ11">
        <v>-222.41130000000001</v>
      </c>
      <c r="HA11">
        <v>-10.00600000000003</v>
      </c>
      <c r="HB11">
        <v>-177.3299999999999</v>
      </c>
      <c r="HC11">
        <v>-404.08000000000021</v>
      </c>
      <c r="HD11">
        <v>1.3279000000000001</v>
      </c>
      <c r="HE11">
        <v>-1.3279000000000001</v>
      </c>
      <c r="HF11">
        <v>518.75000000001137</v>
      </c>
      <c r="HG11">
        <v>1657.49999999997</v>
      </c>
      <c r="HH11">
        <v>1900.0000000000059</v>
      </c>
      <c r="HI11">
        <v>-392.50000000004093</v>
      </c>
      <c r="HJ11">
        <v>-622.50000000000227</v>
      </c>
      <c r="HK11">
        <v>-386.24999999998983</v>
      </c>
      <c r="HL11">
        <v>46.249999999986358</v>
      </c>
      <c r="HM11">
        <v>-289.99999999996362</v>
      </c>
      <c r="HN11">
        <v>-597.99999999999898</v>
      </c>
      <c r="HO11">
        <v>212.6250000000027</v>
      </c>
      <c r="HP11">
        <v>5159.9999999999964</v>
      </c>
      <c r="HQ11">
        <v>-2568.7499999999941</v>
      </c>
      <c r="HR11">
        <v>2.1750000000002601</v>
      </c>
      <c r="HS11">
        <v>-49.027500000000003</v>
      </c>
      <c r="HT11">
        <v>63.662499999999952</v>
      </c>
      <c r="HU11">
        <v>-25.301250000000049</v>
      </c>
      <c r="HV11">
        <v>-7.2987499999999086</v>
      </c>
      <c r="HW11">
        <v>160.80000000000001</v>
      </c>
      <c r="HX11">
        <v>-97.137500000000102</v>
      </c>
      <c r="HY11">
        <v>97.137500000000102</v>
      </c>
      <c r="HZ11">
        <v>54.600000000000648</v>
      </c>
      <c r="IA11">
        <v>33.019999999999939</v>
      </c>
      <c r="IB11">
        <v>-15.837499999999951</v>
      </c>
      <c r="IC11">
        <v>2.1750000000002601</v>
      </c>
      <c r="ID11">
        <v>49.027500000000003</v>
      </c>
      <c r="IE11">
        <v>-63.662499999999952</v>
      </c>
      <c r="IF11">
        <v>-25.301250000000049</v>
      </c>
      <c r="IG11">
        <v>7.2987499999999086</v>
      </c>
      <c r="IH11">
        <v>-160.80000000000001</v>
      </c>
      <c r="II11">
        <v>-179.03749999999999</v>
      </c>
      <c r="IJ11">
        <v>59.048875000000002</v>
      </c>
      <c r="IK11">
        <v>-78.81249999999973</v>
      </c>
      <c r="IN11">
        <v>45.168095999999998</v>
      </c>
      <c r="IO11">
        <v>21.809224</v>
      </c>
      <c r="IP11">
        <v>-1.0552842</v>
      </c>
      <c r="IQ11">
        <v>-4.4786872000000004</v>
      </c>
      <c r="IR11">
        <v>7.6690988000000004</v>
      </c>
      <c r="IS11">
        <v>-14.64628541600478</v>
      </c>
      <c r="IT11">
        <v>-100.5776</v>
      </c>
      <c r="IU11">
        <v>-595.47004000000004</v>
      </c>
      <c r="IV11">
        <v>49.976879999999987</v>
      </c>
      <c r="IW11">
        <v>182.88748000000001</v>
      </c>
      <c r="IX11">
        <v>-332.01759999999979</v>
      </c>
      <c r="IY11">
        <v>-218.02720000000011</v>
      </c>
      <c r="IZ11">
        <v>-3.423403</v>
      </c>
      <c r="JA11">
        <v>3.423403</v>
      </c>
      <c r="JB11">
        <v>-850.349999999994</v>
      </c>
      <c r="JC11">
        <v>-1232.049999999984</v>
      </c>
      <c r="JD11">
        <v>-683.55000000000018</v>
      </c>
      <c r="JE11">
        <v>436.70000000000073</v>
      </c>
      <c r="JF11">
        <v>1930.000000000007</v>
      </c>
      <c r="JG11">
        <v>2099.0000000000109</v>
      </c>
      <c r="JH11">
        <v>-393.35000000002759</v>
      </c>
      <c r="JI11">
        <v>281.79999999999609</v>
      </c>
      <c r="JJ11">
        <v>387.55000000000342</v>
      </c>
      <c r="JK11">
        <v>-987.68500000000017</v>
      </c>
      <c r="JL11">
        <v>-3078.5499999999911</v>
      </c>
      <c r="JM11">
        <v>5226.6500000000087</v>
      </c>
      <c r="JN11">
        <v>-0.59000000000001052</v>
      </c>
      <c r="JO11">
        <v>80.132800000000003</v>
      </c>
      <c r="JP11">
        <v>-123.66095</v>
      </c>
      <c r="JQ11">
        <v>-4.1524999999999324</v>
      </c>
      <c r="JR11">
        <v>-55.955550000000038</v>
      </c>
      <c r="JS11">
        <v>-242.88289499999999</v>
      </c>
      <c r="JT11">
        <v>119.22194500000001</v>
      </c>
      <c r="JU11">
        <v>-119.22194500000001</v>
      </c>
      <c r="JV11">
        <v>-316.75250000000011</v>
      </c>
      <c r="JW11">
        <v>118.801725</v>
      </c>
      <c r="JX11">
        <v>-174.12649999999991</v>
      </c>
      <c r="JY11">
        <v>-0.59000000000001052</v>
      </c>
      <c r="JZ11">
        <v>-80.132800000000003</v>
      </c>
      <c r="KA11">
        <v>123.66095</v>
      </c>
      <c r="KB11">
        <v>-4.1524999999999324</v>
      </c>
      <c r="KC11">
        <v>55.955550000000038</v>
      </c>
      <c r="KD11">
        <v>242.88289499999999</v>
      </c>
      <c r="KE11">
        <v>109.4235000000001</v>
      </c>
      <c r="KF11">
        <v>-91.607499999999973</v>
      </c>
      <c r="KG11">
        <v>33.533000000000058</v>
      </c>
      <c r="KJ11">
        <v>17.499207999999999</v>
      </c>
      <c r="KK11">
        <v>48.304519999999997</v>
      </c>
      <c r="KL11">
        <v>-11.419843999999999</v>
      </c>
      <c r="KM11">
        <v>-14.116504000000001</v>
      </c>
      <c r="KN11">
        <v>5.0592628000000008</v>
      </c>
      <c r="KO11">
        <v>-15.914847415502731</v>
      </c>
      <c r="KP11">
        <v>-571.19776000000002</v>
      </c>
      <c r="KQ11">
        <v>-132.12519999999989</v>
      </c>
      <c r="KR11">
        <v>-230.161204</v>
      </c>
      <c r="KS11">
        <v>-18.512240000000041</v>
      </c>
      <c r="KT11">
        <v>-197.29719999999989</v>
      </c>
      <c r="KU11">
        <v>-406.38879999999989</v>
      </c>
      <c r="KV11">
        <v>2.6966599999999992</v>
      </c>
      <c r="KW11">
        <v>-2.6966599999999992</v>
      </c>
      <c r="KX11">
        <v>564.14999999999964</v>
      </c>
      <c r="KY11">
        <v>1625.1</v>
      </c>
      <c r="KZ11">
        <v>1824.349999999989</v>
      </c>
      <c r="LA11">
        <v>-465.50000000000398</v>
      </c>
      <c r="LB11">
        <v>-770.80000000001053</v>
      </c>
      <c r="LC11">
        <v>-540.89999999999225</v>
      </c>
      <c r="LD11">
        <v>158.49999999999901</v>
      </c>
      <c r="LE11">
        <v>-323.49999999997641</v>
      </c>
      <c r="LF11">
        <v>-803.09499999999434</v>
      </c>
      <c r="LG11">
        <v>242.81500000000099</v>
      </c>
      <c r="LH11">
        <v>5157.3499999999995</v>
      </c>
      <c r="LI11">
        <v>-2734.7499999999882</v>
      </c>
      <c r="LJ11">
        <v>-4.8114999999998478</v>
      </c>
      <c r="LK11">
        <v>-75.231549999999999</v>
      </c>
      <c r="LL11">
        <v>85.386999999999944</v>
      </c>
      <c r="LM11">
        <v>-22.18289999999994</v>
      </c>
      <c r="LN11">
        <v>-7.0979500000000257</v>
      </c>
      <c r="LO11">
        <v>194.30500000000001</v>
      </c>
      <c r="LP11">
        <v>-108.91800000000001</v>
      </c>
      <c r="LQ11">
        <v>108.91800000000001</v>
      </c>
      <c r="LR11">
        <v>64.391499999999937</v>
      </c>
      <c r="LS11">
        <v>-39.616899999999937</v>
      </c>
      <c r="LT11">
        <v>-7.6904999999999646</v>
      </c>
      <c r="LU11">
        <v>-4.8114999999998478</v>
      </c>
      <c r="LV11">
        <v>75.231549999999999</v>
      </c>
      <c r="LW11">
        <v>-85.386999999999944</v>
      </c>
      <c r="LX11">
        <v>-22.18289999999994</v>
      </c>
      <c r="LY11">
        <v>7.0979500000000257</v>
      </c>
      <c r="LZ11">
        <v>-194.30500000000001</v>
      </c>
      <c r="MA11">
        <v>-243.80549999999991</v>
      </c>
      <c r="MB11">
        <v>86.811300999999986</v>
      </c>
      <c r="MC11">
        <v>-96.392999999999944</v>
      </c>
      <c r="MF11">
        <v>48.556804</v>
      </c>
      <c r="MG11">
        <v>18.745328000000001</v>
      </c>
      <c r="MH11">
        <v>-2.3471083999999971</v>
      </c>
      <c r="MI11">
        <v>-7.9648379999999994</v>
      </c>
      <c r="MJ11">
        <v>5.2728895999999983</v>
      </c>
      <c r="MK11">
        <v>-20.328379627228379</v>
      </c>
      <c r="ML11">
        <v>-149.83320000000009</v>
      </c>
      <c r="MM11">
        <v>-576.2668000000001</v>
      </c>
      <c r="MN11">
        <v>-17.001360000000009</v>
      </c>
      <c r="MO11">
        <v>202.00640000000001</v>
      </c>
      <c r="MP11">
        <v>-349.6024000000001</v>
      </c>
      <c r="MQ11">
        <v>-206.14920000000009</v>
      </c>
      <c r="MR11">
        <v>-5.6177296000000014</v>
      </c>
      <c r="MS11">
        <v>5.6177296000000014</v>
      </c>
      <c r="MT11">
        <v>-691.15000000000009</v>
      </c>
      <c r="MU11">
        <v>-995.24999999999761</v>
      </c>
      <c r="MV11">
        <v>-711.10000000000036</v>
      </c>
      <c r="MW11">
        <v>438.09999999999951</v>
      </c>
      <c r="MX11">
        <v>1839.7499999999791</v>
      </c>
      <c r="MY11">
        <v>1996.249999999982</v>
      </c>
      <c r="MZ11">
        <v>-407.49999999997038</v>
      </c>
      <c r="NA11">
        <v>290.34999999996683</v>
      </c>
      <c r="NB11">
        <v>299.05000000000319</v>
      </c>
      <c r="NC11">
        <v>-922.4950000000008</v>
      </c>
      <c r="ND11">
        <v>-3029.4999999999882</v>
      </c>
      <c r="NE11">
        <v>5160.5499999999747</v>
      </c>
      <c r="NF11">
        <v>-14.184999999999819</v>
      </c>
      <c r="NG11">
        <v>95.85775000000001</v>
      </c>
      <c r="NH11">
        <v>-123.1441499999999</v>
      </c>
      <c r="NI11">
        <v>-9.9774999999999512</v>
      </c>
      <c r="NJ11">
        <v>-15.42340000000001</v>
      </c>
      <c r="NK11">
        <v>-216.91524999999999</v>
      </c>
      <c r="NL11">
        <v>93.771100000000146</v>
      </c>
      <c r="NM11">
        <v>-93.771100000000146</v>
      </c>
      <c r="NN11">
        <v>-308.44249999999982</v>
      </c>
      <c r="NO11">
        <v>108.9534000000001</v>
      </c>
      <c r="NP11">
        <v>-156.92750000000001</v>
      </c>
      <c r="NQ11">
        <v>-14.184999999999819</v>
      </c>
      <c r="NR11">
        <v>-95.85775000000001</v>
      </c>
      <c r="NS11">
        <v>123.1441499999999</v>
      </c>
      <c r="NT11">
        <v>-9.9774999999999512</v>
      </c>
      <c r="NU11">
        <v>15.42340000000001</v>
      </c>
      <c r="NV11">
        <v>216.91524999999999</v>
      </c>
      <c r="NW11">
        <v>86.165000000000575</v>
      </c>
      <c r="NX11">
        <v>-103.7376499999999</v>
      </c>
      <c r="NY11">
        <v>32.45549999999993</v>
      </c>
      <c r="OC11">
        <v>57.869424847745073</v>
      </c>
      <c r="OD11">
        <v>56.03481336516478</v>
      </c>
      <c r="OE11">
        <v>55.636753546385563</v>
      </c>
      <c r="OF11">
        <v>58.836409264140407</v>
      </c>
      <c r="OG11">
        <v>56.133522694736797</v>
      </c>
      <c r="OH11">
        <v>64.941306062459276</v>
      </c>
      <c r="OI11">
        <v>57.038101977748703</v>
      </c>
      <c r="OJ11">
        <v>53.939346158679712</v>
      </c>
      <c r="PR11" t="s">
        <v>70</v>
      </c>
      <c r="PS11" t="s">
        <v>71</v>
      </c>
      <c r="PT11" t="s">
        <v>72</v>
      </c>
      <c r="PU11" t="s">
        <v>73</v>
      </c>
      <c r="PV11" t="s">
        <v>74</v>
      </c>
      <c r="PW11" t="s">
        <v>75</v>
      </c>
      <c r="PX11" t="s">
        <v>76</v>
      </c>
      <c r="PY11" t="s">
        <v>77</v>
      </c>
      <c r="PZ11" t="s">
        <v>78</v>
      </c>
      <c r="QA11" t="s">
        <v>79</v>
      </c>
      <c r="QB11" t="s">
        <v>80</v>
      </c>
      <c r="QC11" t="s">
        <v>81</v>
      </c>
      <c r="QD11" t="s">
        <v>82</v>
      </c>
      <c r="QE11" t="s">
        <v>83</v>
      </c>
      <c r="QF11" t="s">
        <v>84</v>
      </c>
      <c r="QK11">
        <v>89.067894131184872</v>
      </c>
      <c r="QL11">
        <v>70.459740259739291</v>
      </c>
      <c r="QM11">
        <v>57.18468468468555</v>
      </c>
      <c r="QN11">
        <v>42.65467625898858</v>
      </c>
      <c r="QO11">
        <v>56.015271153152845</v>
      </c>
      <c r="QR11">
        <v>95.40726267526648</v>
      </c>
      <c r="QS11">
        <v>75.95146971346395</v>
      </c>
      <c r="QT11">
        <v>83.309182896579003</v>
      </c>
      <c r="QU11">
        <v>62.358593845033461</v>
      </c>
      <c r="QV11">
        <v>79.227816195541294</v>
      </c>
      <c r="QX11">
        <v>37.615738</v>
      </c>
      <c r="QY11">
        <v>30.501414</v>
      </c>
      <c r="QZ11">
        <v>31.989130000000003</v>
      </c>
      <c r="RA11">
        <v>26.700489999999999</v>
      </c>
      <c r="RB11">
        <v>32.195309999999999</v>
      </c>
      <c r="RC11">
        <v>30.634257999999999</v>
      </c>
      <c r="RD11">
        <v>35.022446000000002</v>
      </c>
      <c r="RE11">
        <v>28.857969999999998</v>
      </c>
    </row>
    <row r="12" spans="1:473" x14ac:dyDescent="0.25">
      <c r="A12">
        <v>9</v>
      </c>
      <c r="B12">
        <v>-267.56999999999988</v>
      </c>
      <c r="C12">
        <v>-61.8599999999999</v>
      </c>
      <c r="D12">
        <v>109.283</v>
      </c>
      <c r="E12">
        <v>301.41399999999999</v>
      </c>
      <c r="F12">
        <v>-429.62000000000012</v>
      </c>
      <c r="G12">
        <v>1.269999999999982</v>
      </c>
      <c r="H12">
        <v>16.65503</v>
      </c>
      <c r="I12">
        <v>46.78443</v>
      </c>
      <c r="J12">
        <v>-12.10759</v>
      </c>
      <c r="K12">
        <v>-13.66971</v>
      </c>
      <c r="L12">
        <v>3.7601239999999998</v>
      </c>
      <c r="M12">
        <v>-17.237819771111141</v>
      </c>
      <c r="N12">
        <v>-582.14300000000003</v>
      </c>
      <c r="O12">
        <v>-144.22800000000009</v>
      </c>
      <c r="P12">
        <v>-221.07086000000001</v>
      </c>
      <c r="Q12">
        <v>-23.692400000000031</v>
      </c>
      <c r="R12">
        <v>-185.85000000000019</v>
      </c>
      <c r="S12">
        <v>-406.45599999999979</v>
      </c>
      <c r="T12">
        <v>1.56212</v>
      </c>
      <c r="U12">
        <v>-1.56212</v>
      </c>
      <c r="V12">
        <v>530.12500000000955</v>
      </c>
      <c r="W12">
        <v>1781.87499999998</v>
      </c>
      <c r="X12">
        <v>2017.1250000000041</v>
      </c>
      <c r="Y12">
        <v>-554.24999999997908</v>
      </c>
      <c r="Z12">
        <v>-838.87499999999307</v>
      </c>
      <c r="AA12">
        <v>-382.87500000000142</v>
      </c>
      <c r="AB12">
        <v>116.8750000000045</v>
      </c>
      <c r="AC12">
        <v>-363.50000000002183</v>
      </c>
      <c r="AD12">
        <v>-719.26250000000209</v>
      </c>
      <c r="AE12">
        <v>193.46250000000541</v>
      </c>
      <c r="AF12">
        <v>5217.4999999999927</v>
      </c>
      <c r="AG12">
        <v>-2397.375000000005</v>
      </c>
      <c r="AH12">
        <v>2.3437499999998681</v>
      </c>
      <c r="AI12">
        <v>-84.257749999999987</v>
      </c>
      <c r="AJ12">
        <v>82.851250000000036</v>
      </c>
      <c r="AK12">
        <v>-23.109124999999949</v>
      </c>
      <c r="AL12">
        <v>-8.8800000000000239</v>
      </c>
      <c r="AM12">
        <v>209.45124999999999</v>
      </c>
      <c r="AN12">
        <v>-126.59999999999989</v>
      </c>
      <c r="AO12">
        <v>126.59999999999989</v>
      </c>
      <c r="AP12">
        <v>67.932500000000033</v>
      </c>
      <c r="AQ12">
        <v>-85.049249999999986</v>
      </c>
      <c r="AR12">
        <v>31.859375</v>
      </c>
      <c r="AS12">
        <v>2.3437499999998681</v>
      </c>
      <c r="AT12">
        <v>84.257749999999987</v>
      </c>
      <c r="AU12">
        <v>-82.851250000000036</v>
      </c>
      <c r="AV12">
        <v>-23.109124999999949</v>
      </c>
      <c r="AW12">
        <v>8.8800000000000239</v>
      </c>
      <c r="AX12">
        <v>-209.45124999999999</v>
      </c>
      <c r="AY12">
        <v>-228.54499999999979</v>
      </c>
      <c r="AZ12">
        <v>79.094610999999986</v>
      </c>
      <c r="BA12">
        <v>-95.138749999999874</v>
      </c>
      <c r="BD12">
        <v>48.111159999999998</v>
      </c>
      <c r="BE12">
        <v>16.857382000000001</v>
      </c>
      <c r="BF12">
        <v>-5.1397315000000008</v>
      </c>
      <c r="BG12">
        <v>-8.4215648000000005</v>
      </c>
      <c r="BH12">
        <v>5.8827033000000002</v>
      </c>
      <c r="BI12">
        <v>-21.864447858700171</v>
      </c>
      <c r="BJ12">
        <v>-138.45559999999989</v>
      </c>
      <c r="BK12">
        <v>-578.79043000000001</v>
      </c>
      <c r="BL12">
        <v>5.9731500000000048</v>
      </c>
      <c r="BM12">
        <v>202.54291000000001</v>
      </c>
      <c r="BN12">
        <v>-360.30560000000003</v>
      </c>
      <c r="BO12">
        <v>-201.38549999999981</v>
      </c>
      <c r="BP12">
        <v>-3.2818333000000011</v>
      </c>
      <c r="BQ12">
        <v>3.2818333000000011</v>
      </c>
      <c r="BR12">
        <v>-759.97499999999093</v>
      </c>
      <c r="BS12">
        <v>-1038.312499999997</v>
      </c>
      <c r="BT12">
        <v>-698.29999999999416</v>
      </c>
      <c r="BU12">
        <v>373.21249999998543</v>
      </c>
      <c r="BV12">
        <v>1779.324999999973</v>
      </c>
      <c r="BW12">
        <v>1957.012499999995</v>
      </c>
      <c r="BX12">
        <v>-429.09999999997922</v>
      </c>
      <c r="BY12">
        <v>241.55000000001161</v>
      </c>
      <c r="BZ12">
        <v>187.45000000000289</v>
      </c>
      <c r="CA12">
        <v>-1009.860000000003</v>
      </c>
      <c r="CB12">
        <v>-2988.3874999999898</v>
      </c>
      <c r="CC12">
        <v>5106.4499999999844</v>
      </c>
      <c r="CD12">
        <v>-2.4772500000001072</v>
      </c>
      <c r="CE12">
        <v>92.027412499999954</v>
      </c>
      <c r="CF12">
        <v>-118.62377499999999</v>
      </c>
      <c r="CG12">
        <v>-10.59902499999995</v>
      </c>
      <c r="CH12">
        <v>-18.10993749999999</v>
      </c>
      <c r="CI12">
        <v>-215.56188750000001</v>
      </c>
      <c r="CJ12">
        <v>96.938112499999932</v>
      </c>
      <c r="CK12">
        <v>-96.938112499999932</v>
      </c>
      <c r="CL12">
        <v>-303.37962499999992</v>
      </c>
      <c r="CM12">
        <v>55.097874999999988</v>
      </c>
      <c r="CN12">
        <v>-84.089750000000109</v>
      </c>
      <c r="CO12">
        <v>-2.4772500000001072</v>
      </c>
      <c r="CP12">
        <v>-92.027412499999954</v>
      </c>
      <c r="CQ12">
        <v>118.62377499999999</v>
      </c>
      <c r="CR12">
        <v>-10.59902499999995</v>
      </c>
      <c r="CS12">
        <v>18.10993749999999</v>
      </c>
      <c r="CT12">
        <v>215.56188750000001</v>
      </c>
      <c r="CU12">
        <v>60.892499999999977</v>
      </c>
      <c r="CV12">
        <v>-129.36031249999999</v>
      </c>
      <c r="CW12">
        <v>30.424625000000031</v>
      </c>
      <c r="CZ12">
        <v>15.746955</v>
      </c>
      <c r="DA12">
        <v>49.506770000000003</v>
      </c>
      <c r="DB12">
        <v>-14.6166</v>
      </c>
      <c r="DC12">
        <v>-15.45219</v>
      </c>
      <c r="DD12">
        <v>5.249301</v>
      </c>
      <c r="DE12">
        <v>-20.93194450764474</v>
      </c>
      <c r="DF12">
        <v>-578.36895000000015</v>
      </c>
      <c r="DG12">
        <v>-156.72599999999991</v>
      </c>
      <c r="DH12">
        <v>-233.14104</v>
      </c>
      <c r="DI12">
        <v>-20.733500000000049</v>
      </c>
      <c r="DJ12">
        <v>-162.21049999999991</v>
      </c>
      <c r="DK12">
        <v>-403.68200000000002</v>
      </c>
      <c r="DL12">
        <v>0.83558999999999939</v>
      </c>
      <c r="DM12">
        <v>-0.83558999999999939</v>
      </c>
      <c r="DN12">
        <v>483.74999999998641</v>
      </c>
      <c r="DO12">
        <v>1626.937500000003</v>
      </c>
      <c r="DP12">
        <v>1963.06250000001</v>
      </c>
      <c r="DQ12">
        <v>-483.56250000001057</v>
      </c>
      <c r="DR12">
        <v>-623.99999999999659</v>
      </c>
      <c r="DS12">
        <v>-304.50000000000301</v>
      </c>
      <c r="DT12">
        <v>22.125000000008249</v>
      </c>
      <c r="DU12">
        <v>-317.75000000003502</v>
      </c>
      <c r="DV12">
        <v>-599.61874999999259</v>
      </c>
      <c r="DW12">
        <v>235.08749999999799</v>
      </c>
      <c r="DX12">
        <v>5203.9374999999854</v>
      </c>
      <c r="DY12">
        <v>-2297.3125000000091</v>
      </c>
      <c r="DZ12">
        <v>8.04437500000002</v>
      </c>
      <c r="EA12">
        <v>-44.72381249999998</v>
      </c>
      <c r="EB12">
        <v>68.814374999999941</v>
      </c>
      <c r="EC12">
        <v>-25.314812500000009</v>
      </c>
      <c r="ED12">
        <v>-14.168999999999929</v>
      </c>
      <c r="EE12">
        <v>168.89875000000001</v>
      </c>
      <c r="EF12">
        <v>-100.08437499999999</v>
      </c>
      <c r="EG12">
        <v>100.08437499999999</v>
      </c>
      <c r="EH12">
        <v>61.933124999999613</v>
      </c>
      <c r="EI12">
        <v>-17.26312500000008</v>
      </c>
      <c r="EJ12">
        <v>-1.753124999999939</v>
      </c>
      <c r="EK12">
        <v>8.04437500000002</v>
      </c>
      <c r="EL12">
        <v>44.72381249999998</v>
      </c>
      <c r="EM12">
        <v>-68.814374999999941</v>
      </c>
      <c r="EN12">
        <v>-25.314812500000009</v>
      </c>
      <c r="EO12">
        <v>14.168999999999929</v>
      </c>
      <c r="EP12">
        <v>-168.89875000000001</v>
      </c>
      <c r="EQ12">
        <v>-192.91812499999989</v>
      </c>
      <c r="ER12">
        <v>62.686881874999997</v>
      </c>
      <c r="ES12">
        <v>-119.968125</v>
      </c>
      <c r="EV12">
        <v>48.334603999999999</v>
      </c>
      <c r="EW12">
        <v>20.783768999999999</v>
      </c>
      <c r="EX12">
        <v>-3.130827500000001</v>
      </c>
      <c r="EY12">
        <v>-7.3018951000000003</v>
      </c>
      <c r="EZ12">
        <v>6.8347068000000002</v>
      </c>
      <c r="FA12">
        <v>-18.268031675923439</v>
      </c>
      <c r="FB12">
        <v>-133.55149999999989</v>
      </c>
      <c r="FC12">
        <v>-598.13714000000004</v>
      </c>
      <c r="FD12">
        <v>22.438540000000021</v>
      </c>
      <c r="FE12">
        <v>194.25566000000001</v>
      </c>
      <c r="FF12">
        <v>-343.59510000000012</v>
      </c>
      <c r="FG12">
        <v>-207.88129999999981</v>
      </c>
      <c r="FH12">
        <v>-4.1710675999999998</v>
      </c>
      <c r="FI12">
        <v>4.1710675999999998</v>
      </c>
      <c r="FJ12">
        <v>-791.97499999999025</v>
      </c>
      <c r="FK12">
        <v>-1138.274999999999</v>
      </c>
      <c r="FL12">
        <v>-713.06249999999886</v>
      </c>
      <c r="FM12">
        <v>498.81250000001842</v>
      </c>
      <c r="FN12">
        <v>1893.387500000001</v>
      </c>
      <c r="FO12">
        <v>2080.5249999999828</v>
      </c>
      <c r="FP12">
        <v>-456.52500000003948</v>
      </c>
      <c r="FQ12">
        <v>361.08749999996678</v>
      </c>
      <c r="FR12">
        <v>299.11874999999782</v>
      </c>
      <c r="FS12">
        <v>-1029.9937499999919</v>
      </c>
      <c r="FT12">
        <v>-3052.3749999999959</v>
      </c>
      <c r="FU12">
        <v>5245.0374999999931</v>
      </c>
      <c r="FV12">
        <v>-15.26662499999993</v>
      </c>
      <c r="FW12">
        <v>94.321650000000005</v>
      </c>
      <c r="FX12">
        <v>-151.41190000000009</v>
      </c>
      <c r="FY12">
        <v>-12.9583750000001</v>
      </c>
      <c r="FZ12">
        <v>-31.468412499999971</v>
      </c>
      <c r="GA12">
        <v>-260.14454999999998</v>
      </c>
      <c r="GB12">
        <v>108.73265000000001</v>
      </c>
      <c r="GC12">
        <v>-108.73265000000001</v>
      </c>
      <c r="GD12">
        <v>-337.47250000000003</v>
      </c>
      <c r="GE12">
        <v>105.5732</v>
      </c>
      <c r="GF12">
        <v>-138.8059999999999</v>
      </c>
      <c r="GG12">
        <v>-15.26662499999993</v>
      </c>
      <c r="GH12">
        <v>-94.321650000000005</v>
      </c>
      <c r="GI12">
        <v>151.41190000000009</v>
      </c>
      <c r="GJ12">
        <v>-12.9583750000001</v>
      </c>
      <c r="GK12">
        <v>31.468412499999971</v>
      </c>
      <c r="GL12">
        <v>260.14454999999998</v>
      </c>
      <c r="GM12">
        <v>78.620000000000132</v>
      </c>
      <c r="GN12">
        <v>-125.34236249999999</v>
      </c>
      <c r="GO12">
        <v>10.411000000000151</v>
      </c>
      <c r="GR12">
        <v>13.1534</v>
      </c>
      <c r="GS12">
        <v>48.293799999999997</v>
      </c>
      <c r="GT12">
        <v>-14.112774999999999</v>
      </c>
      <c r="GU12">
        <v>-14.563800000000001</v>
      </c>
      <c r="GV12">
        <v>5.428045</v>
      </c>
      <c r="GW12">
        <v>-21.766638499994741</v>
      </c>
      <c r="GX12">
        <v>-570.28649999999993</v>
      </c>
      <c r="GY12">
        <v>-143.4725</v>
      </c>
      <c r="GZ12">
        <v>-229.075875</v>
      </c>
      <c r="HA12">
        <v>-23.323250000000009</v>
      </c>
      <c r="HB12">
        <v>-161.30500000000009</v>
      </c>
      <c r="HC12">
        <v>-406.67250000000018</v>
      </c>
      <c r="HD12">
        <v>0.4510250000000004</v>
      </c>
      <c r="HE12">
        <v>-0.4510250000000004</v>
      </c>
      <c r="HF12">
        <v>504.68749999998857</v>
      </c>
      <c r="HG12">
        <v>1700.937500000023</v>
      </c>
      <c r="HH12">
        <v>1945.625</v>
      </c>
      <c r="HI12">
        <v>-357.81249999999432</v>
      </c>
      <c r="HJ12">
        <v>-516.5624999999992</v>
      </c>
      <c r="HK12">
        <v>-301.56250000000279</v>
      </c>
      <c r="HL12">
        <v>-29.37499999998747</v>
      </c>
      <c r="HM12">
        <v>-260.93750000001143</v>
      </c>
      <c r="HN12">
        <v>-430.53125000000142</v>
      </c>
      <c r="HO12">
        <v>192.2812499999971</v>
      </c>
      <c r="HP12">
        <v>5147.5000000000364</v>
      </c>
      <c r="HQ12">
        <v>-2396.5625000000018</v>
      </c>
      <c r="HR12">
        <v>8.4624999999999257</v>
      </c>
      <c r="HS12">
        <v>-32.764687500000008</v>
      </c>
      <c r="HT12">
        <v>46.812499999999993</v>
      </c>
      <c r="HU12">
        <v>-26.58031249999992</v>
      </c>
      <c r="HV12">
        <v>-16.70593750000004</v>
      </c>
      <c r="HW12">
        <v>145.17812499999999</v>
      </c>
      <c r="HX12">
        <v>-98.365625000000009</v>
      </c>
      <c r="HY12">
        <v>98.365625000000009</v>
      </c>
      <c r="HZ12">
        <v>45.484375000000021</v>
      </c>
      <c r="IA12">
        <v>48.468437500000007</v>
      </c>
      <c r="IB12">
        <v>-18.08124999999999</v>
      </c>
      <c r="IC12">
        <v>8.4624999999999257</v>
      </c>
      <c r="ID12">
        <v>32.764687500000008</v>
      </c>
      <c r="IE12">
        <v>-46.812499999999993</v>
      </c>
      <c r="IF12">
        <v>-26.58031249999992</v>
      </c>
      <c r="IG12">
        <v>16.70593750000004</v>
      </c>
      <c r="IH12">
        <v>-145.17812499999999</v>
      </c>
      <c r="II12">
        <v>-131.79374999999999</v>
      </c>
      <c r="IJ12">
        <v>38.426593750000009</v>
      </c>
      <c r="IK12">
        <v>-65.140625000000171</v>
      </c>
      <c r="IN12">
        <v>46.129524000000004</v>
      </c>
      <c r="IO12">
        <v>18.884948000000001</v>
      </c>
      <c r="IP12">
        <v>-3.2727124000000001</v>
      </c>
      <c r="IQ12">
        <v>-5.5833212000000003</v>
      </c>
      <c r="IR12">
        <v>8.3552035999999994</v>
      </c>
      <c r="IS12">
        <v>-17.24283196749905</v>
      </c>
      <c r="IT12">
        <v>-110.70399999999999</v>
      </c>
      <c r="IU12">
        <v>-605.13556000000017</v>
      </c>
      <c r="IV12">
        <v>69.654719999999983</v>
      </c>
      <c r="IW12">
        <v>187.27088000000001</v>
      </c>
      <c r="IX12">
        <v>-335.76319999999998</v>
      </c>
      <c r="IY12">
        <v>-197.17719999999991</v>
      </c>
      <c r="IZ12">
        <v>-2.3106087999999998</v>
      </c>
      <c r="JA12">
        <v>2.3106087999999998</v>
      </c>
      <c r="JB12">
        <v>-813.35000000002765</v>
      </c>
      <c r="JC12">
        <v>-1083.449999999991</v>
      </c>
      <c r="JD12">
        <v>-516.99999999999136</v>
      </c>
      <c r="JE12">
        <v>460.99999999997863</v>
      </c>
      <c r="JF12">
        <v>1962.300000000027</v>
      </c>
      <c r="JG12">
        <v>2166.0999999999881</v>
      </c>
      <c r="JH12">
        <v>-400.95000000000482</v>
      </c>
      <c r="JI12">
        <v>206.39999999998281</v>
      </c>
      <c r="JJ12">
        <v>354.95999999999071</v>
      </c>
      <c r="JK12">
        <v>-993.8299999999964</v>
      </c>
      <c r="JL12">
        <v>-2709.3999999999969</v>
      </c>
      <c r="JM12">
        <v>5280.1000000000222</v>
      </c>
      <c r="JN12">
        <v>10.02149999999979</v>
      </c>
      <c r="JO12">
        <v>67.015549999999919</v>
      </c>
      <c r="JP12">
        <v>-114.2868</v>
      </c>
      <c r="JQ12">
        <v>-12.88</v>
      </c>
      <c r="JR12">
        <v>-45.277649999999973</v>
      </c>
      <c r="JS12">
        <v>-235.12809999999999</v>
      </c>
      <c r="JT12">
        <v>120.8413</v>
      </c>
      <c r="JU12">
        <v>-120.8413</v>
      </c>
      <c r="JV12">
        <v>-309.93049999999988</v>
      </c>
      <c r="JW12">
        <v>91.696600000000004</v>
      </c>
      <c r="JX12">
        <v>-155.11250000000021</v>
      </c>
      <c r="JY12">
        <v>10.02149999999979</v>
      </c>
      <c r="JZ12">
        <v>-67.015549999999919</v>
      </c>
      <c r="KA12">
        <v>114.2868</v>
      </c>
      <c r="KB12">
        <v>-12.88</v>
      </c>
      <c r="KC12">
        <v>45.277649999999973</v>
      </c>
      <c r="KD12">
        <v>235.12809999999999</v>
      </c>
      <c r="KE12">
        <v>97.268500000000344</v>
      </c>
      <c r="KF12">
        <v>-78.328000000000145</v>
      </c>
      <c r="KG12">
        <v>12.61199999999995</v>
      </c>
      <c r="KJ12">
        <v>15.438245</v>
      </c>
      <c r="KK12">
        <v>48.821551999999997</v>
      </c>
      <c r="KL12">
        <v>-13.10098</v>
      </c>
      <c r="KM12">
        <v>-14.78628</v>
      </c>
      <c r="KN12">
        <v>5.6521366999999998</v>
      </c>
      <c r="KO12">
        <v>-18.694705184983459</v>
      </c>
      <c r="KP12">
        <v>-576.07789000000002</v>
      </c>
      <c r="KQ12">
        <v>-141.01460000000009</v>
      </c>
      <c r="KR12">
        <v>-237.73656299999999</v>
      </c>
      <c r="KS12">
        <v>-32.782629999999997</v>
      </c>
      <c r="KT12">
        <v>-180.8951999999999</v>
      </c>
      <c r="KU12">
        <v>-410.1729000000002</v>
      </c>
      <c r="KV12">
        <v>1.6853</v>
      </c>
      <c r="KW12">
        <v>-1.6853</v>
      </c>
      <c r="KX12">
        <v>527.62500000001978</v>
      </c>
      <c r="KY12">
        <v>1646.7875000000031</v>
      </c>
      <c r="KZ12">
        <v>1838.8875000000039</v>
      </c>
      <c r="LA12">
        <v>-414.20000000002119</v>
      </c>
      <c r="LB12">
        <v>-626.81250000000432</v>
      </c>
      <c r="LC12">
        <v>-450.83750000002232</v>
      </c>
      <c r="LD12">
        <v>49.450000000011848</v>
      </c>
      <c r="LE12">
        <v>-280.18750000000688</v>
      </c>
      <c r="LF12">
        <v>-624.4975000000079</v>
      </c>
      <c r="LG12">
        <v>201.7937499999901</v>
      </c>
      <c r="LH12">
        <v>5161.7750000000233</v>
      </c>
      <c r="LI12">
        <v>-2529.700000000013</v>
      </c>
      <c r="LJ12">
        <v>4.7627500000000804</v>
      </c>
      <c r="LK12">
        <v>-53.106687499999943</v>
      </c>
      <c r="LL12">
        <v>60.350000000000087</v>
      </c>
      <c r="LM12">
        <v>-24.531212500000031</v>
      </c>
      <c r="LN12">
        <v>-18.042750000000002</v>
      </c>
      <c r="LO12">
        <v>170.6148750000001</v>
      </c>
      <c r="LP12">
        <v>-110.264875</v>
      </c>
      <c r="LQ12">
        <v>110.264875</v>
      </c>
      <c r="LR12">
        <v>47.941250000000679</v>
      </c>
      <c r="LS12">
        <v>-11.38536250000004</v>
      </c>
      <c r="LT12">
        <v>-21.278874999999989</v>
      </c>
      <c r="LU12">
        <v>4.7627500000000804</v>
      </c>
      <c r="LV12">
        <v>53.106687499999943</v>
      </c>
      <c r="LW12">
        <v>-60.350000000000087</v>
      </c>
      <c r="LX12">
        <v>-24.531212500000031</v>
      </c>
      <c r="LY12">
        <v>18.042750000000002</v>
      </c>
      <c r="LZ12">
        <v>-170.6148750000001</v>
      </c>
      <c r="MA12">
        <v>-200.20075000000011</v>
      </c>
      <c r="MB12">
        <v>66.29203824999999</v>
      </c>
      <c r="MC12">
        <v>-99.952874999999921</v>
      </c>
      <c r="MF12">
        <v>49.302371000000001</v>
      </c>
      <c r="MG12">
        <v>15.915050000000001</v>
      </c>
      <c r="MH12">
        <v>-4.3567479999999996</v>
      </c>
      <c r="MI12">
        <v>-9.053779200000001</v>
      </c>
      <c r="MJ12">
        <v>6.1519556</v>
      </c>
      <c r="MK12">
        <v>-23.386704997909</v>
      </c>
      <c r="ML12">
        <v>-159.429</v>
      </c>
      <c r="MM12">
        <v>-581.09694999999999</v>
      </c>
      <c r="MN12">
        <v>-2.733490000000018</v>
      </c>
      <c r="MO12">
        <v>209.98038</v>
      </c>
      <c r="MP12">
        <v>-353.96070000000009</v>
      </c>
      <c r="MQ12">
        <v>-185.9438000000001</v>
      </c>
      <c r="MR12">
        <v>-4.6970312000000014</v>
      </c>
      <c r="MS12">
        <v>4.6970312000000014</v>
      </c>
      <c r="MT12">
        <v>-662.37500000002228</v>
      </c>
      <c r="MU12">
        <v>-888.98750000000121</v>
      </c>
      <c r="MV12">
        <v>-568.19999999999425</v>
      </c>
      <c r="MW12">
        <v>456.9874999999962</v>
      </c>
      <c r="MX12">
        <v>1905.400000000001</v>
      </c>
      <c r="MY12">
        <v>2080.3999999999978</v>
      </c>
      <c r="MZ12">
        <v>-406.22500000002839</v>
      </c>
      <c r="NA12">
        <v>195.21250000000691</v>
      </c>
      <c r="NB12">
        <v>239.892499999992</v>
      </c>
      <c r="NC12">
        <v>-814.09749999999235</v>
      </c>
      <c r="ND12">
        <v>-2768.4125000000099</v>
      </c>
      <c r="NE12">
        <v>5194.512500000008</v>
      </c>
      <c r="NF12">
        <v>-2.2163750000000388</v>
      </c>
      <c r="NG12">
        <v>87.473275000000058</v>
      </c>
      <c r="NH12">
        <v>-105.2048750000001</v>
      </c>
      <c r="NI12">
        <v>-18.23912499999998</v>
      </c>
      <c r="NJ12">
        <v>-4.6382624999999944</v>
      </c>
      <c r="NK12">
        <v>-204.56387499999991</v>
      </c>
      <c r="NL12">
        <v>99.358999999999853</v>
      </c>
      <c r="NM12">
        <v>-99.358999999999853</v>
      </c>
      <c r="NN12">
        <v>-280.3980000000002</v>
      </c>
      <c r="NO12">
        <v>73.467299999999966</v>
      </c>
      <c r="NP12">
        <v>-150.49725000000009</v>
      </c>
      <c r="NQ12">
        <v>-2.2163750000000388</v>
      </c>
      <c r="NR12">
        <v>-87.473275000000058</v>
      </c>
      <c r="NS12">
        <v>105.2048750000001</v>
      </c>
      <c r="NT12">
        <v>-18.23912499999998</v>
      </c>
      <c r="NU12">
        <v>4.6382624999999944</v>
      </c>
      <c r="NV12">
        <v>204.56387499999991</v>
      </c>
      <c r="NW12">
        <v>70.569625000000372</v>
      </c>
      <c r="NX12">
        <v>-105.2435000000002</v>
      </c>
      <c r="NY12">
        <v>17.366125000000039</v>
      </c>
      <c r="OC12">
        <v>58.269391946558287</v>
      </c>
      <c r="OD12">
        <v>55.971181061419713</v>
      </c>
      <c r="OE12">
        <v>55.870867392815818</v>
      </c>
      <c r="OF12">
        <v>59.518060587962218</v>
      </c>
      <c r="OG12">
        <v>56.249988422760978</v>
      </c>
      <c r="OH12">
        <v>66.310873529593209</v>
      </c>
      <c r="OI12">
        <v>57.153091296865888</v>
      </c>
      <c r="OJ12">
        <v>54.114993548697207</v>
      </c>
      <c r="OM12">
        <v>41.408479999999997</v>
      </c>
      <c r="ON12">
        <v>-34.464052000000002</v>
      </c>
      <c r="OO12">
        <v>62.241951999999998</v>
      </c>
      <c r="OP12">
        <v>-17.30047999999999</v>
      </c>
      <c r="OQ12">
        <v>-19.991052</v>
      </c>
      <c r="OR12">
        <v>16.266715999999999</v>
      </c>
      <c r="OS12">
        <v>-11.200784000000001</v>
      </c>
      <c r="OT12">
        <v>20.567204</v>
      </c>
      <c r="OU12">
        <v>-9.2799223999999985</v>
      </c>
      <c r="OV12">
        <v>-6.2193911999999987</v>
      </c>
      <c r="OW12">
        <v>46.415447999999998</v>
      </c>
      <c r="OX12">
        <v>8.8715955999999991</v>
      </c>
      <c r="OY12">
        <v>30.3939044</v>
      </c>
      <c r="OZ12">
        <v>8.8715955999999991</v>
      </c>
      <c r="PA12">
        <v>29.287960000000002</v>
      </c>
      <c r="QK12">
        <v>89.860631632783623</v>
      </c>
      <c r="QL12">
        <v>72.106493506493877</v>
      </c>
      <c r="QM12">
        <v>55.752252252253051</v>
      </c>
      <c r="QN12">
        <v>46.517985611510873</v>
      </c>
      <c r="QO12">
        <v>58.933223776504896</v>
      </c>
      <c r="QR12">
        <v>95.85382506078156</v>
      </c>
      <c r="QS12">
        <v>74.735406682453856</v>
      </c>
      <c r="QT12">
        <v>84.072991625120054</v>
      </c>
      <c r="QU12">
        <v>66.889672789197036</v>
      </c>
      <c r="QV12">
        <v>86.81192350132244</v>
      </c>
      <c r="QX12">
        <v>35.938733999999997</v>
      </c>
      <c r="QY12">
        <v>28.524352999999998</v>
      </c>
      <c r="QZ12">
        <v>29.884680000000003</v>
      </c>
      <c r="RA12">
        <v>24.26904</v>
      </c>
      <c r="RB12">
        <v>30.050888</v>
      </c>
      <c r="RC12">
        <v>28.699677999999999</v>
      </c>
      <c r="RD12">
        <v>32.837716</v>
      </c>
      <c r="RE12">
        <v>26.817419999999998</v>
      </c>
    </row>
    <row r="13" spans="1:473" x14ac:dyDescent="0.25">
      <c r="A13">
        <v>10</v>
      </c>
      <c r="B13">
        <v>-271.07999999999993</v>
      </c>
      <c r="C13">
        <v>-54.410000000000082</v>
      </c>
      <c r="D13">
        <v>105.38200000000001</v>
      </c>
      <c r="E13">
        <v>299.28300000000002</v>
      </c>
      <c r="F13">
        <v>-430.0300000000002</v>
      </c>
      <c r="G13">
        <v>-7.8600000000001273</v>
      </c>
      <c r="H13">
        <v>14.732100000000001</v>
      </c>
      <c r="I13">
        <v>47.352699999999999</v>
      </c>
      <c r="J13">
        <v>-13.9201</v>
      </c>
      <c r="K13">
        <v>-14.3421</v>
      </c>
      <c r="L13">
        <v>4.4684699999999999</v>
      </c>
      <c r="M13">
        <v>-19.840153828997241</v>
      </c>
      <c r="N13">
        <v>-588.34699999999998</v>
      </c>
      <c r="O13">
        <v>-155.0300000000002</v>
      </c>
      <c r="P13">
        <v>-230.76570000000001</v>
      </c>
      <c r="Q13">
        <v>-41.571000000000033</v>
      </c>
      <c r="R13">
        <v>-167.51000000000019</v>
      </c>
      <c r="S13">
        <v>-408.57999999999993</v>
      </c>
      <c r="T13">
        <v>0.4220000000000006</v>
      </c>
      <c r="U13">
        <v>-0.4220000000000006</v>
      </c>
      <c r="V13">
        <v>492.50000000000682</v>
      </c>
      <c r="W13">
        <v>1795.0000000000159</v>
      </c>
      <c r="X13">
        <v>2060.0000000000018</v>
      </c>
      <c r="Y13">
        <v>-478.75000000004769</v>
      </c>
      <c r="Z13">
        <v>-666.24999999999091</v>
      </c>
      <c r="AA13">
        <v>-259.99999999999091</v>
      </c>
      <c r="AB13">
        <v>23.750000000006821</v>
      </c>
      <c r="AC13">
        <v>-346.24999999999773</v>
      </c>
      <c r="AD13">
        <v>-575.87499999999636</v>
      </c>
      <c r="AE13">
        <v>157.74999999999301</v>
      </c>
      <c r="AF13">
        <v>5241.2499999999791</v>
      </c>
      <c r="AG13">
        <v>-2232.5000000000159</v>
      </c>
      <c r="AH13">
        <v>10.975000000000181</v>
      </c>
      <c r="AI13">
        <v>-69.429999999999993</v>
      </c>
      <c r="AJ13">
        <v>63.18749999999995</v>
      </c>
      <c r="AK13">
        <v>-28.01750000000003</v>
      </c>
      <c r="AL13">
        <v>-17.459999999999919</v>
      </c>
      <c r="AM13">
        <v>184.66249999999991</v>
      </c>
      <c r="AN13">
        <v>-121.47499999999999</v>
      </c>
      <c r="AO13">
        <v>121.47499999999999</v>
      </c>
      <c r="AP13">
        <v>56.049999999999933</v>
      </c>
      <c r="AQ13">
        <v>-65.050000000000054</v>
      </c>
      <c r="AR13">
        <v>25.6337499999999</v>
      </c>
      <c r="AS13">
        <v>10.975000000000181</v>
      </c>
      <c r="AT13">
        <v>69.429999999999993</v>
      </c>
      <c r="AU13">
        <v>-63.18749999999995</v>
      </c>
      <c r="AV13">
        <v>-28.01750000000003</v>
      </c>
      <c r="AW13">
        <v>17.459999999999919</v>
      </c>
      <c r="AX13">
        <v>-184.66249999999991</v>
      </c>
      <c r="AY13">
        <v>-186.81250000000011</v>
      </c>
      <c r="AZ13">
        <v>60.945874999999987</v>
      </c>
      <c r="BA13">
        <v>-80.287500000000293</v>
      </c>
      <c r="BD13">
        <v>48.625660000000003</v>
      </c>
      <c r="BE13">
        <v>14.220599999999999</v>
      </c>
      <c r="BF13">
        <v>-7.0276890000000014</v>
      </c>
      <c r="BG13">
        <v>-9.4181689999999989</v>
      </c>
      <c r="BH13">
        <v>6.6649479999999999</v>
      </c>
      <c r="BI13">
        <v>-24.758509012111951</v>
      </c>
      <c r="BJ13">
        <v>-149.4560000000001</v>
      </c>
      <c r="BK13">
        <v>-583.38170000000014</v>
      </c>
      <c r="BL13">
        <v>19.600200000000012</v>
      </c>
      <c r="BM13">
        <v>212.04570000000001</v>
      </c>
      <c r="BN13">
        <v>-364.07799999999997</v>
      </c>
      <c r="BO13">
        <v>-182.53500000000011</v>
      </c>
      <c r="BP13">
        <v>-2.3904799999999988</v>
      </c>
      <c r="BQ13">
        <v>2.3904799999999988</v>
      </c>
      <c r="BR13">
        <v>-721.12500000000637</v>
      </c>
      <c r="BS13">
        <v>-919.62500000000489</v>
      </c>
      <c r="BT13">
        <v>-565.75000000000557</v>
      </c>
      <c r="BU13">
        <v>372.50000000000227</v>
      </c>
      <c r="BV13">
        <v>1863.1250000000309</v>
      </c>
      <c r="BW13">
        <v>2039.1249999999841</v>
      </c>
      <c r="BX13">
        <v>-416.5000000000191</v>
      </c>
      <c r="BY13">
        <v>149.4999999999948</v>
      </c>
      <c r="BZ13">
        <v>168.3499999999967</v>
      </c>
      <c r="CA13">
        <v>-913.34999999999263</v>
      </c>
      <c r="CB13">
        <v>-2729.999999999995</v>
      </c>
      <c r="CC13">
        <v>5134.4999999999909</v>
      </c>
      <c r="CD13">
        <v>8.5112499999999276</v>
      </c>
      <c r="CE13">
        <v>79.630000000000081</v>
      </c>
      <c r="CF13">
        <v>-100.8453749999999</v>
      </c>
      <c r="CG13">
        <v>-15.494500000000061</v>
      </c>
      <c r="CH13">
        <v>-6.490999999999973</v>
      </c>
      <c r="CI13">
        <v>-200.58237500000001</v>
      </c>
      <c r="CJ13">
        <v>99.737000000000123</v>
      </c>
      <c r="CK13">
        <v>-99.737000000000123</v>
      </c>
      <c r="CL13">
        <v>-275.02375000000001</v>
      </c>
      <c r="CM13">
        <v>39.682000000000023</v>
      </c>
      <c r="CN13">
        <v>-80.239999999999995</v>
      </c>
      <c r="CO13">
        <v>8.5112499999999276</v>
      </c>
      <c r="CP13">
        <v>-79.630000000000081</v>
      </c>
      <c r="CQ13">
        <v>100.8453749999999</v>
      </c>
      <c r="CR13">
        <v>-15.494500000000061</v>
      </c>
      <c r="CS13">
        <v>6.490999999999973</v>
      </c>
      <c r="CT13">
        <v>200.58237500000001</v>
      </c>
      <c r="CU13">
        <v>52.969999999999906</v>
      </c>
      <c r="CV13">
        <v>-114.20874999999999</v>
      </c>
      <c r="CW13">
        <v>21.25249999999998</v>
      </c>
      <c r="CZ13">
        <v>14.143000000000001</v>
      </c>
      <c r="DA13">
        <v>50.0473</v>
      </c>
      <c r="DB13">
        <v>-16.128900000000002</v>
      </c>
      <c r="DC13">
        <v>-16.023250000000001</v>
      </c>
      <c r="DD13">
        <v>5.5893350000000002</v>
      </c>
      <c r="DE13">
        <v>-23.6787550742112</v>
      </c>
      <c r="DF13">
        <v>-582.78350000000012</v>
      </c>
      <c r="DG13">
        <v>-166.48</v>
      </c>
      <c r="DH13">
        <v>-238.71344999999999</v>
      </c>
      <c r="DI13">
        <v>-32.795999999999971</v>
      </c>
      <c r="DJ13">
        <v>-143.85499999999999</v>
      </c>
      <c r="DK13">
        <v>-405.21</v>
      </c>
      <c r="DL13">
        <v>-0.10565000000000151</v>
      </c>
      <c r="DM13">
        <v>0.10565000000000151</v>
      </c>
      <c r="DN13">
        <v>493.75000000003411</v>
      </c>
      <c r="DO13">
        <v>1755.0000000000241</v>
      </c>
      <c r="DP13">
        <v>2036.25000000001</v>
      </c>
      <c r="DQ13">
        <v>-423.12499999999881</v>
      </c>
      <c r="DR13">
        <v>-546.25000000000057</v>
      </c>
      <c r="DS13">
        <v>-268.75000000001143</v>
      </c>
      <c r="DT13">
        <v>-34.37499999998299</v>
      </c>
      <c r="DU13">
        <v>-284.37500000001143</v>
      </c>
      <c r="DV13">
        <v>-451.37499999999858</v>
      </c>
      <c r="DW13">
        <v>218.1875000000062</v>
      </c>
      <c r="DX13">
        <v>5200.6250000000018</v>
      </c>
      <c r="DY13">
        <v>-2266.249999999985</v>
      </c>
      <c r="DZ13">
        <v>14.51249999999993</v>
      </c>
      <c r="EA13">
        <v>-29.26687500000001</v>
      </c>
      <c r="EB13">
        <v>54.081249999999947</v>
      </c>
      <c r="EC13">
        <v>-26.868750000000048</v>
      </c>
      <c r="ED13">
        <v>-20.031875000000031</v>
      </c>
      <c r="EE13">
        <v>155.13750000000019</v>
      </c>
      <c r="EF13">
        <v>-101.0562500000002</v>
      </c>
      <c r="EG13">
        <v>101.0562500000002</v>
      </c>
      <c r="EH13">
        <v>53.906249999999822</v>
      </c>
      <c r="EI13">
        <v>14.83062500000012</v>
      </c>
      <c r="EJ13">
        <v>-7.6937500000000583</v>
      </c>
      <c r="EK13">
        <v>14.51249999999993</v>
      </c>
      <c r="EL13">
        <v>29.26687500000001</v>
      </c>
      <c r="EM13">
        <v>-54.081249999999947</v>
      </c>
      <c r="EN13">
        <v>-26.868750000000048</v>
      </c>
      <c r="EO13">
        <v>20.031875000000031</v>
      </c>
      <c r="EP13">
        <v>-155.13750000000019</v>
      </c>
      <c r="EQ13">
        <v>-149.12499999999989</v>
      </c>
      <c r="ER13">
        <v>48.143499999999982</v>
      </c>
      <c r="ES13">
        <v>-112.9874999999998</v>
      </c>
      <c r="EV13">
        <v>49.002789999999997</v>
      </c>
      <c r="EW13">
        <v>17.79759</v>
      </c>
      <c r="EX13">
        <v>-5.4432120000000017</v>
      </c>
      <c r="EY13">
        <v>-8.6179230000000011</v>
      </c>
      <c r="EZ13">
        <v>7.6472860000000003</v>
      </c>
      <c r="FA13">
        <v>-21.00315631044084</v>
      </c>
      <c r="FB13">
        <v>-142.672</v>
      </c>
      <c r="FC13">
        <v>-605.00419999999997</v>
      </c>
      <c r="FD13">
        <v>37.611900000000027</v>
      </c>
      <c r="FE13">
        <v>199.51939999999999</v>
      </c>
      <c r="FF13">
        <v>-347.2299999999999</v>
      </c>
      <c r="FG13">
        <v>-187.74799999999991</v>
      </c>
      <c r="FH13">
        <v>-3.174710999999999</v>
      </c>
      <c r="FI13">
        <v>3.174710999999999</v>
      </c>
      <c r="FJ13">
        <v>-726.62499999999568</v>
      </c>
      <c r="FK13">
        <v>-983.87499999999466</v>
      </c>
      <c r="FL13">
        <v>-568.37500000000023</v>
      </c>
      <c r="FM13">
        <v>514.24999999998704</v>
      </c>
      <c r="FN13">
        <v>1952.8750000000121</v>
      </c>
      <c r="FO13">
        <v>2151.7500000000009</v>
      </c>
      <c r="FP13">
        <v>-455.12499999998113</v>
      </c>
      <c r="FQ13">
        <v>264.3749999999954</v>
      </c>
      <c r="FR13">
        <v>273.37499999999721</v>
      </c>
      <c r="FS13">
        <v>-944.5750000000088</v>
      </c>
      <c r="FT13">
        <v>-2779.50000000001</v>
      </c>
      <c r="FU13">
        <v>5305.0000000000036</v>
      </c>
      <c r="FV13">
        <v>-4.558749999999848</v>
      </c>
      <c r="FW13">
        <v>82.286374999999921</v>
      </c>
      <c r="FX13">
        <v>-135.33987499999981</v>
      </c>
      <c r="FY13">
        <v>-22.50874999999991</v>
      </c>
      <c r="FZ13">
        <v>-16.619</v>
      </c>
      <c r="GA13">
        <v>-244.25337500000001</v>
      </c>
      <c r="GB13">
        <v>108.9135000000002</v>
      </c>
      <c r="GC13">
        <v>-108.9135000000002</v>
      </c>
      <c r="GD13">
        <v>-309.33499999999981</v>
      </c>
      <c r="GE13">
        <v>71.025999999999982</v>
      </c>
      <c r="GF13">
        <v>-124.77</v>
      </c>
      <c r="GG13">
        <v>-4.558749999999848</v>
      </c>
      <c r="GH13">
        <v>-82.286374999999921</v>
      </c>
      <c r="GI13">
        <v>135.33987499999981</v>
      </c>
      <c r="GJ13">
        <v>-22.50874999999991</v>
      </c>
      <c r="GK13">
        <v>16.619</v>
      </c>
      <c r="GL13">
        <v>244.25337500000001</v>
      </c>
      <c r="GM13">
        <v>67.70375000000044</v>
      </c>
      <c r="GN13">
        <v>-118.2925000000001</v>
      </c>
      <c r="GO13">
        <v>0.14124999999982091</v>
      </c>
      <c r="GR13">
        <v>12.17085</v>
      </c>
      <c r="GS13">
        <v>48.670050000000003</v>
      </c>
      <c r="GT13">
        <v>-15.373749999999999</v>
      </c>
      <c r="GU13">
        <v>-14.923999999999999</v>
      </c>
      <c r="GV13">
        <v>5.6620100000000004</v>
      </c>
      <c r="GW13">
        <v>-24.42918099810699</v>
      </c>
      <c r="GX13">
        <v>-574.67900000000009</v>
      </c>
      <c r="GY13">
        <v>-152.54</v>
      </c>
      <c r="GZ13">
        <v>-235.52545000000001</v>
      </c>
      <c r="HA13">
        <v>-35.322499999999998</v>
      </c>
      <c r="HB13">
        <v>-144.8900000000001</v>
      </c>
      <c r="HC13">
        <v>-408.82499999999987</v>
      </c>
      <c r="HD13">
        <v>-0.44975000000000159</v>
      </c>
      <c r="HE13">
        <v>0.44975000000000159</v>
      </c>
      <c r="HF13">
        <v>506.87500000000801</v>
      </c>
      <c r="HG13">
        <v>1808.125000000018</v>
      </c>
      <c r="HH13">
        <v>2011.875000000003</v>
      </c>
      <c r="HI13">
        <v>-329.99999999998408</v>
      </c>
      <c r="HJ13">
        <v>-445.62500000000682</v>
      </c>
      <c r="HK13">
        <v>-253.7500000000108</v>
      </c>
      <c r="HL13">
        <v>-80.624999999997755</v>
      </c>
      <c r="HM13">
        <v>-236.25000000001251</v>
      </c>
      <c r="HN13">
        <v>-278.62499999999801</v>
      </c>
      <c r="HO13">
        <v>173.74999999999829</v>
      </c>
      <c r="HP13">
        <v>5124.3749999999864</v>
      </c>
      <c r="HQ13">
        <v>-2322.500000000005</v>
      </c>
      <c r="HR13">
        <v>13.768750000000111</v>
      </c>
      <c r="HS13">
        <v>-20.47874999999998</v>
      </c>
      <c r="HT13">
        <v>34.468750000000043</v>
      </c>
      <c r="HU13">
        <v>-26.455000000000119</v>
      </c>
      <c r="HV13">
        <v>-24.368749999999949</v>
      </c>
      <c r="HW13">
        <v>136.87500000000011</v>
      </c>
      <c r="HX13">
        <v>-102.40625</v>
      </c>
      <c r="HY13">
        <v>102.40625</v>
      </c>
      <c r="HZ13">
        <v>38.806249999999928</v>
      </c>
      <c r="IA13">
        <v>55.569375000000043</v>
      </c>
      <c r="IB13">
        <v>-13.137500000000021</v>
      </c>
      <c r="IC13">
        <v>13.768750000000111</v>
      </c>
      <c r="ID13">
        <v>20.47874999999998</v>
      </c>
      <c r="IE13">
        <v>-34.468750000000043</v>
      </c>
      <c r="IF13">
        <v>-26.455000000000119</v>
      </c>
      <c r="IG13">
        <v>24.368749999999949</v>
      </c>
      <c r="IH13">
        <v>-136.87500000000011</v>
      </c>
      <c r="II13">
        <v>-88.574999999999932</v>
      </c>
      <c r="IJ13">
        <v>22.18881249999998</v>
      </c>
      <c r="IK13">
        <v>-50.481249999999797</v>
      </c>
      <c r="IN13">
        <v>46.973820000000003</v>
      </c>
      <c r="IO13">
        <v>16.096399999999999</v>
      </c>
      <c r="IP13">
        <v>-5.4245720000000004</v>
      </c>
      <c r="IQ13">
        <v>-6.6029920000000004</v>
      </c>
      <c r="IR13">
        <v>8.9114559999999994</v>
      </c>
      <c r="IS13">
        <v>-19.716295700281979</v>
      </c>
      <c r="IT13">
        <v>-120.38199999999991</v>
      </c>
      <c r="IU13">
        <v>-613.56479999999999</v>
      </c>
      <c r="IV13">
        <v>88.555400000000006</v>
      </c>
      <c r="IW13">
        <v>190.54860000000011</v>
      </c>
      <c r="IX13">
        <v>-338.10599999999999</v>
      </c>
      <c r="IY13">
        <v>-175.69199999999989</v>
      </c>
      <c r="IZ13">
        <v>-1.17842</v>
      </c>
      <c r="JA13">
        <v>1.17842</v>
      </c>
      <c r="JB13">
        <v>-775.00000000001137</v>
      </c>
      <c r="JC13">
        <v>-961.00000000000136</v>
      </c>
      <c r="JD13">
        <v>-370.7499999999925</v>
      </c>
      <c r="JE13">
        <v>499.00000000000091</v>
      </c>
      <c r="JF13">
        <v>2046.749999999975</v>
      </c>
      <c r="JG13">
        <v>2249.0000000000009</v>
      </c>
      <c r="JH13">
        <v>-405.49999999998357</v>
      </c>
      <c r="JI13">
        <v>132.75000000001</v>
      </c>
      <c r="JJ13">
        <v>322.44999999999777</v>
      </c>
      <c r="JK13">
        <v>-961.3000000000028</v>
      </c>
      <c r="JL13">
        <v>-2405.2500000000059</v>
      </c>
      <c r="JM13">
        <v>5320.9999999999691</v>
      </c>
      <c r="JN13">
        <v>20.29749999999995</v>
      </c>
      <c r="JO13">
        <v>52.961500000000022</v>
      </c>
      <c r="JP13">
        <v>-105.82175000000009</v>
      </c>
      <c r="JQ13">
        <v>-21.594999999999981</v>
      </c>
      <c r="JR13">
        <v>-35.453250000000033</v>
      </c>
      <c r="JS13">
        <v>-229.1807500000001</v>
      </c>
      <c r="JT13">
        <v>123.35899999999999</v>
      </c>
      <c r="JU13">
        <v>-123.35899999999999</v>
      </c>
      <c r="JV13">
        <v>-287.97249999999991</v>
      </c>
      <c r="JW13">
        <v>65.6965</v>
      </c>
      <c r="JX13">
        <v>-120.43249999999991</v>
      </c>
      <c r="JY13">
        <v>20.29749999999995</v>
      </c>
      <c r="JZ13">
        <v>-52.961500000000022</v>
      </c>
      <c r="KA13">
        <v>105.82175000000009</v>
      </c>
      <c r="KB13">
        <v>-21.594999999999981</v>
      </c>
      <c r="KC13">
        <v>35.453250000000033</v>
      </c>
      <c r="KD13">
        <v>229.1807500000001</v>
      </c>
      <c r="KE13">
        <v>84.887499999999605</v>
      </c>
      <c r="KF13">
        <v>-61.920000000000023</v>
      </c>
      <c r="KG13">
        <v>-6.1775000000000357</v>
      </c>
      <c r="KJ13">
        <v>13.80186</v>
      </c>
      <c r="KK13">
        <v>49.201230000000002</v>
      </c>
      <c r="KL13">
        <v>-14.591950000000001</v>
      </c>
      <c r="KM13">
        <v>-15.24882</v>
      </c>
      <c r="KN13">
        <v>6.0506630000000001</v>
      </c>
      <c r="KO13">
        <v>-21.44288291569428</v>
      </c>
      <c r="KP13">
        <v>-579.51960000000008</v>
      </c>
      <c r="KQ13">
        <v>-149.28299999999999</v>
      </c>
      <c r="KR13">
        <v>-244.57514</v>
      </c>
      <c r="KS13">
        <v>-45.444100000000041</v>
      </c>
      <c r="KT13">
        <v>-164.31200000000021</v>
      </c>
      <c r="KU13">
        <v>-413.35599999999982</v>
      </c>
      <c r="KV13">
        <v>0.65686999999999973</v>
      </c>
      <c r="KW13">
        <v>-0.65686999999999973</v>
      </c>
      <c r="KX13">
        <v>505.99999999997181</v>
      </c>
      <c r="KY13">
        <v>1731.374999999997</v>
      </c>
      <c r="KZ13">
        <v>1878.75</v>
      </c>
      <c r="LA13">
        <v>-372.12499999997129</v>
      </c>
      <c r="LB13">
        <v>-518.99999999998261</v>
      </c>
      <c r="LC13">
        <v>-387.99999999998812</v>
      </c>
      <c r="LD13">
        <v>-35.50000000002467</v>
      </c>
      <c r="LE13">
        <v>-244.87500000003021</v>
      </c>
      <c r="LF13">
        <v>-440.96249999999321</v>
      </c>
      <c r="LG13">
        <v>165.412500000005</v>
      </c>
      <c r="LH13">
        <v>5142.4999999999554</v>
      </c>
      <c r="LI13">
        <v>-2433.8750000000032</v>
      </c>
      <c r="LJ13">
        <v>14.43124999999973</v>
      </c>
      <c r="LK13">
        <v>-33.754625000000033</v>
      </c>
      <c r="LL13">
        <v>40.78749999999993</v>
      </c>
      <c r="LM13">
        <v>-25.579625</v>
      </c>
      <c r="LN13">
        <v>-25.73850000000003</v>
      </c>
      <c r="LO13">
        <v>153.37874999999991</v>
      </c>
      <c r="LP13">
        <v>-112.5912499999999</v>
      </c>
      <c r="LQ13">
        <v>112.5912499999999</v>
      </c>
      <c r="LR13">
        <v>34.849999999999852</v>
      </c>
      <c r="LS13">
        <v>15.33624999999998</v>
      </c>
      <c r="LT13">
        <v>-27.669999999999991</v>
      </c>
      <c r="LU13">
        <v>14.43124999999973</v>
      </c>
      <c r="LV13">
        <v>33.754625000000033</v>
      </c>
      <c r="LW13">
        <v>-40.78749999999993</v>
      </c>
      <c r="LX13">
        <v>-25.579625</v>
      </c>
      <c r="LY13">
        <v>25.73850000000003</v>
      </c>
      <c r="LZ13">
        <v>-153.37874999999991</v>
      </c>
      <c r="MA13">
        <v>-153.0737499999999</v>
      </c>
      <c r="MB13">
        <v>47.506437499999983</v>
      </c>
      <c r="MC13">
        <v>-96.315000000000182</v>
      </c>
      <c r="MF13">
        <v>49.911749999999998</v>
      </c>
      <c r="MG13">
        <v>13.420680000000001</v>
      </c>
      <c r="MH13">
        <v>-6.2670429999999993</v>
      </c>
      <c r="MI13">
        <v>-9.9790390000000002</v>
      </c>
      <c r="MJ13">
        <v>6.9386869999999998</v>
      </c>
      <c r="MK13">
        <v>-26.373392210406038</v>
      </c>
      <c r="ML13">
        <v>-168.53500000000011</v>
      </c>
      <c r="MM13">
        <v>-584.55049999999994</v>
      </c>
      <c r="MN13">
        <v>11.20379999999998</v>
      </c>
      <c r="MO13">
        <v>217.59999999999991</v>
      </c>
      <c r="MP13">
        <v>-357.20799999999969</v>
      </c>
      <c r="MQ13">
        <v>-164.90299999999979</v>
      </c>
      <c r="MR13">
        <v>-3.7119960000000001</v>
      </c>
      <c r="MS13">
        <v>3.7119960000000001</v>
      </c>
      <c r="MT13">
        <v>-634.87499999996544</v>
      </c>
      <c r="MU13">
        <v>-804.37500000000739</v>
      </c>
      <c r="MV13">
        <v>-451.87499999998983</v>
      </c>
      <c r="MW13">
        <v>489.75000000003212</v>
      </c>
      <c r="MX13">
        <v>2027.875</v>
      </c>
      <c r="MY13">
        <v>2178.250000000005</v>
      </c>
      <c r="MZ13">
        <v>-401.37499999995038</v>
      </c>
      <c r="NA13">
        <v>100.1249999999971</v>
      </c>
      <c r="NB13">
        <v>189.8000000000053</v>
      </c>
      <c r="NC13">
        <v>-675.38750000000505</v>
      </c>
      <c r="ND13">
        <v>-2568.625</v>
      </c>
      <c r="NE13">
        <v>5216.8749999999764</v>
      </c>
      <c r="NF13">
        <v>10.52624999999998</v>
      </c>
      <c r="NG13">
        <v>76.288624999999968</v>
      </c>
      <c r="NH13">
        <v>-88.283250000000066</v>
      </c>
      <c r="NI13">
        <v>-25.42125000000004</v>
      </c>
      <c r="NJ13">
        <v>4.8153750000000288</v>
      </c>
      <c r="NK13">
        <v>-195.72825000000009</v>
      </c>
      <c r="NL13">
        <v>107.44499999999999</v>
      </c>
      <c r="NM13">
        <v>-107.44499999999999</v>
      </c>
      <c r="NN13">
        <v>-237.23124999999999</v>
      </c>
      <c r="NO13">
        <v>43.200875000000039</v>
      </c>
      <c r="NP13">
        <v>-131.91249999999991</v>
      </c>
      <c r="NQ13">
        <v>10.52624999999998</v>
      </c>
      <c r="NR13">
        <v>-76.288624999999968</v>
      </c>
      <c r="NS13">
        <v>88.283250000000066</v>
      </c>
      <c r="NT13">
        <v>-25.42125000000004</v>
      </c>
      <c r="NU13">
        <v>-4.8153750000000288</v>
      </c>
      <c r="NV13">
        <v>195.72825000000009</v>
      </c>
      <c r="NW13">
        <v>57.22624999999973</v>
      </c>
      <c r="NX13">
        <v>-104.6246249999999</v>
      </c>
      <c r="NY13">
        <v>7.7637499999999608</v>
      </c>
      <c r="OC13">
        <v>58.660696986344192</v>
      </c>
      <c r="OD13">
        <v>55.865654430992073</v>
      </c>
      <c r="OE13">
        <v>56.011390732911487</v>
      </c>
      <c r="OF13">
        <v>60.257611205409283</v>
      </c>
      <c r="OG13">
        <v>56.238467006431122</v>
      </c>
      <c r="OH13">
        <v>67.741323026832816</v>
      </c>
      <c r="OI13">
        <v>57.155592989534817</v>
      </c>
      <c r="OJ13">
        <v>54.262571954504317</v>
      </c>
      <c r="OM13">
        <v>33.125810000000001</v>
      </c>
      <c r="ON13">
        <v>-41.408549000000001</v>
      </c>
      <c r="OO13">
        <v>60.999649000000012</v>
      </c>
      <c r="OP13">
        <v>-24.76576</v>
      </c>
      <c r="OQ13">
        <v>-26.511776000000008</v>
      </c>
      <c r="OR13">
        <v>11.058759</v>
      </c>
      <c r="OS13">
        <v>-16.261610000000001</v>
      </c>
      <c r="OT13">
        <v>22.312989999999999</v>
      </c>
      <c r="OU13">
        <v>-12.799580000000001</v>
      </c>
      <c r="OV13">
        <v>-8.4950348000000062</v>
      </c>
      <c r="OW13">
        <v>44.489531999999997</v>
      </c>
      <c r="OX13">
        <v>4.3549674800000368E-2</v>
      </c>
      <c r="OY13">
        <v>37.663450325200003</v>
      </c>
      <c r="OZ13">
        <v>0.63221099999999786</v>
      </c>
      <c r="PA13">
        <v>28.912811999999992</v>
      </c>
      <c r="QK13">
        <v>91.020969185526624</v>
      </c>
      <c r="QL13">
        <v>75.194805194804871</v>
      </c>
      <c r="QM13">
        <v>56.903153153152253</v>
      </c>
      <c r="QN13">
        <v>50.53956834532012</v>
      </c>
      <c r="QO13">
        <v>64.391358371076706</v>
      </c>
      <c r="QR13">
        <v>96.450814303318367</v>
      </c>
      <c r="QS13">
        <v>75.258981582284505</v>
      </c>
      <c r="QT13">
        <v>85.52324581870063</v>
      </c>
      <c r="QU13">
        <v>72.162753922884022</v>
      </c>
      <c r="QV13">
        <v>92.746128014751179</v>
      </c>
      <c r="QX13">
        <v>33.965649999999997</v>
      </c>
      <c r="QY13">
        <v>26.298099999999998</v>
      </c>
      <c r="QZ13">
        <v>27.627110000000002</v>
      </c>
      <c r="RA13">
        <v>21.600649999999998</v>
      </c>
      <c r="RB13">
        <v>27.855040000000002</v>
      </c>
      <c r="RC13">
        <v>26.61243</v>
      </c>
      <c r="RD13">
        <v>30.355510000000002</v>
      </c>
      <c r="RE13">
        <v>24.57105</v>
      </c>
    </row>
    <row r="14" spans="1:473" x14ac:dyDescent="0.25">
      <c r="A14">
        <v>11</v>
      </c>
      <c r="B14">
        <v>-274.95999999999998</v>
      </c>
      <c r="C14">
        <v>-47.259999999999991</v>
      </c>
      <c r="D14">
        <v>101.27800000000001</v>
      </c>
      <c r="E14">
        <v>297.012</v>
      </c>
      <c r="F14">
        <v>-430.36999999999989</v>
      </c>
      <c r="G14">
        <v>-17.379999999999651</v>
      </c>
      <c r="H14">
        <v>13.222300000000001</v>
      </c>
      <c r="I14">
        <v>47.827979999999997</v>
      </c>
      <c r="J14">
        <v>-15.522130000000001</v>
      </c>
      <c r="K14">
        <v>-14.84212</v>
      </c>
      <c r="L14">
        <v>5.0442289999999996</v>
      </c>
      <c r="M14">
        <v>-22.418965510418118</v>
      </c>
      <c r="N14">
        <v>-593.33679999999993</v>
      </c>
      <c r="O14">
        <v>-165.17800000000011</v>
      </c>
      <c r="P14">
        <v>-239.95724999999999</v>
      </c>
      <c r="Q14">
        <v>-58.252099999999977</v>
      </c>
      <c r="R14">
        <v>-148.834</v>
      </c>
      <c r="S14">
        <v>-409.89499999999998</v>
      </c>
      <c r="T14">
        <v>-0.68000999999999989</v>
      </c>
      <c r="U14">
        <v>0.68000999999999989</v>
      </c>
      <c r="V14">
        <v>485.74999999997323</v>
      </c>
      <c r="W14">
        <v>1861.2499999999729</v>
      </c>
      <c r="X14">
        <v>2115.3749999999891</v>
      </c>
      <c r="Y14">
        <v>-409.24999999996879</v>
      </c>
      <c r="Z14">
        <v>-536.12500000000693</v>
      </c>
      <c r="AA14">
        <v>-178.3749999999998</v>
      </c>
      <c r="AB14">
        <v>-50.37500000001954</v>
      </c>
      <c r="AC14">
        <v>-326.49999999995879</v>
      </c>
      <c r="AD14">
        <v>-433.91249999999388</v>
      </c>
      <c r="AE14">
        <v>134.98749999999691</v>
      </c>
      <c r="AF14">
        <v>5252.0000000000264</v>
      </c>
      <c r="AG14">
        <v>-2176.3749999999809</v>
      </c>
      <c r="AH14">
        <v>18.198749999999858</v>
      </c>
      <c r="AI14">
        <v>-56.929500000000047</v>
      </c>
      <c r="AJ14">
        <v>47.018749999999912</v>
      </c>
      <c r="AK14">
        <v>-31.985875000000011</v>
      </c>
      <c r="AL14">
        <v>-22.592000000000041</v>
      </c>
      <c r="AM14">
        <v>165.91000000000011</v>
      </c>
      <c r="AN14">
        <v>-118.8912500000001</v>
      </c>
      <c r="AO14">
        <v>118.8912500000001</v>
      </c>
      <c r="AP14">
        <v>48.5375000000003</v>
      </c>
      <c r="AQ14">
        <v>-41.159249999999943</v>
      </c>
      <c r="AR14">
        <v>23.804625000000069</v>
      </c>
      <c r="AS14">
        <v>18.198749999999858</v>
      </c>
      <c r="AT14">
        <v>56.929500000000047</v>
      </c>
      <c r="AU14">
        <v>-47.018749999999912</v>
      </c>
      <c r="AV14">
        <v>-31.985875000000011</v>
      </c>
      <c r="AW14">
        <v>22.592000000000041</v>
      </c>
      <c r="AX14">
        <v>-165.91000000000011</v>
      </c>
      <c r="AY14">
        <v>-143.37125</v>
      </c>
      <c r="AZ14">
        <v>45.667200000000008</v>
      </c>
      <c r="BA14">
        <v>-64.223749999999939</v>
      </c>
      <c r="BD14">
        <v>49.080582999999997</v>
      </c>
      <c r="BE14">
        <v>11.875043</v>
      </c>
      <c r="BF14">
        <v>-8.7896873000000006</v>
      </c>
      <c r="BG14">
        <v>-10.2588141</v>
      </c>
      <c r="BH14">
        <v>7.3276167999999986</v>
      </c>
      <c r="BI14">
        <v>-27.616102863207711</v>
      </c>
      <c r="BJ14">
        <v>-160.15989999999999</v>
      </c>
      <c r="BK14">
        <v>-586.56515000000002</v>
      </c>
      <c r="BL14">
        <v>32.311599999999999</v>
      </c>
      <c r="BM14">
        <v>220.98562999999999</v>
      </c>
      <c r="BN14">
        <v>-366.81759999999991</v>
      </c>
      <c r="BO14">
        <v>-162.9224999999999</v>
      </c>
      <c r="BP14">
        <v>-1.4691267999999991</v>
      </c>
      <c r="BQ14">
        <v>1.4691267999999991</v>
      </c>
      <c r="BR14">
        <v>-681.77499999997679</v>
      </c>
      <c r="BS14">
        <v>-824.91249999999036</v>
      </c>
      <c r="BT14">
        <v>-458.81249999998232</v>
      </c>
      <c r="BU14">
        <v>381.10000000002287</v>
      </c>
      <c r="BV14">
        <v>1982.062499999985</v>
      </c>
      <c r="BW14">
        <v>2126.3000000000252</v>
      </c>
      <c r="BX14">
        <v>-401.47500000000429</v>
      </c>
      <c r="BY14">
        <v>58.700000000003449</v>
      </c>
      <c r="BZ14">
        <v>155.76750000000061</v>
      </c>
      <c r="CA14">
        <v>-790.58500000000413</v>
      </c>
      <c r="CB14">
        <v>-2543.4250000000188</v>
      </c>
      <c r="CC14">
        <v>5147.3874999999798</v>
      </c>
      <c r="CD14">
        <v>19.838250000000031</v>
      </c>
      <c r="CE14">
        <v>65.64567499999994</v>
      </c>
      <c r="CF14">
        <v>-84.154212500000085</v>
      </c>
      <c r="CG14">
        <v>-19.40691250000004</v>
      </c>
      <c r="CH14">
        <v>4.1930125</v>
      </c>
      <c r="CI14">
        <v>-187.61651249999991</v>
      </c>
      <c r="CJ14">
        <v>103.4622999999999</v>
      </c>
      <c r="CK14">
        <v>-103.4622999999999</v>
      </c>
      <c r="CL14">
        <v>-238.8665</v>
      </c>
      <c r="CM14">
        <v>29.343199999999971</v>
      </c>
      <c r="CN14">
        <v>-78.233125000000015</v>
      </c>
      <c r="CO14">
        <v>19.838250000000031</v>
      </c>
      <c r="CP14">
        <v>-65.64567499999994</v>
      </c>
      <c r="CQ14">
        <v>84.154212500000085</v>
      </c>
      <c r="CR14">
        <v>-19.40691250000004</v>
      </c>
      <c r="CS14">
        <v>-4.1930125</v>
      </c>
      <c r="CT14">
        <v>187.61651249999991</v>
      </c>
      <c r="CU14">
        <v>47.659250000000078</v>
      </c>
      <c r="CV14">
        <v>-93.40650000000015</v>
      </c>
      <c r="CW14">
        <v>17.945624999999971</v>
      </c>
      <c r="CZ14">
        <v>12.940215</v>
      </c>
      <c r="DA14">
        <v>50.526029999999999</v>
      </c>
      <c r="DB14">
        <v>-17.552669999999999</v>
      </c>
      <c r="DC14">
        <v>-16.479645000000001</v>
      </c>
      <c r="DD14">
        <v>5.8139000000000003</v>
      </c>
      <c r="DE14">
        <v>-26.471817498397439</v>
      </c>
      <c r="DF14">
        <v>-585.55250000000012</v>
      </c>
      <c r="DG14">
        <v>-175.8120000000001</v>
      </c>
      <c r="DH14">
        <v>-244.09739999999999</v>
      </c>
      <c r="DI14">
        <v>-43.591349999999998</v>
      </c>
      <c r="DJ14">
        <v>-125.01349999999989</v>
      </c>
      <c r="DK14">
        <v>-406.71100000000001</v>
      </c>
      <c r="DL14">
        <v>-1.073025000000001</v>
      </c>
      <c r="DM14">
        <v>1.073025000000001</v>
      </c>
      <c r="DN14">
        <v>527.56249999997067</v>
      </c>
      <c r="DO14">
        <v>1921.437500000002</v>
      </c>
      <c r="DP14">
        <v>2112.4374999999791</v>
      </c>
      <c r="DQ14">
        <v>-366.2500000000079</v>
      </c>
      <c r="DR14">
        <v>-504.37500000000023</v>
      </c>
      <c r="DS14">
        <v>-258.74999999999199</v>
      </c>
      <c r="DT14">
        <v>-65.999999999996845</v>
      </c>
      <c r="DU14">
        <v>-255.4374999999709</v>
      </c>
      <c r="DV14">
        <v>-311.56875000001122</v>
      </c>
      <c r="DW14">
        <v>202.17500000000331</v>
      </c>
      <c r="DX14">
        <v>5179.1875000000036</v>
      </c>
      <c r="DY14">
        <v>-2306.2500000000009</v>
      </c>
      <c r="DZ14">
        <v>19.33750000000008</v>
      </c>
      <c r="EA14">
        <v>-19.789499999999979</v>
      </c>
      <c r="EB14">
        <v>43.8262500000003</v>
      </c>
      <c r="EC14">
        <v>-27.765812499999971</v>
      </c>
      <c r="ED14">
        <v>-23.618875000000099</v>
      </c>
      <c r="EE14">
        <v>149.4800000000001</v>
      </c>
      <c r="EF14">
        <v>-105.6537499999998</v>
      </c>
      <c r="EG14">
        <v>105.6537499999998</v>
      </c>
      <c r="EH14">
        <v>48.319999999999652</v>
      </c>
      <c r="EI14">
        <v>39.203499999999863</v>
      </c>
      <c r="EJ14">
        <v>-8.8668750000000838</v>
      </c>
      <c r="EK14">
        <v>19.33750000000008</v>
      </c>
      <c r="EL14">
        <v>19.789499999999979</v>
      </c>
      <c r="EM14">
        <v>-43.8262500000003</v>
      </c>
      <c r="EN14">
        <v>-27.765812499999971</v>
      </c>
      <c r="EO14">
        <v>23.618875000000099</v>
      </c>
      <c r="EP14">
        <v>-149.4800000000001</v>
      </c>
      <c r="EQ14">
        <v>-106.58625000000011</v>
      </c>
      <c r="ER14">
        <v>35.697599999999987</v>
      </c>
      <c r="ES14">
        <v>-97.279374999999959</v>
      </c>
      <c r="EV14">
        <v>49.584178000000001</v>
      </c>
      <c r="EW14">
        <v>15.159471</v>
      </c>
      <c r="EX14">
        <v>-7.6084337999999994</v>
      </c>
      <c r="EY14">
        <v>-9.7822576999999988</v>
      </c>
      <c r="EZ14">
        <v>8.3390861000000012</v>
      </c>
      <c r="FA14">
        <v>-23.6607334040587</v>
      </c>
      <c r="FB14">
        <v>-151.14829999999981</v>
      </c>
      <c r="FC14">
        <v>-610.62442999999996</v>
      </c>
      <c r="FD14">
        <v>52.06335999999996</v>
      </c>
      <c r="FE14">
        <v>203.75754000000001</v>
      </c>
      <c r="FF14">
        <v>-349.71149999999977</v>
      </c>
      <c r="FG14">
        <v>-167.0281999999998</v>
      </c>
      <c r="FH14">
        <v>-2.1738238999999999</v>
      </c>
      <c r="FI14">
        <v>2.1738238999999999</v>
      </c>
      <c r="FJ14">
        <v>-663.2874999999882</v>
      </c>
      <c r="FK14">
        <v>-852.99999999998624</v>
      </c>
      <c r="FL14">
        <v>-454.42499999998461</v>
      </c>
      <c r="FM14">
        <v>539.87500000002058</v>
      </c>
      <c r="FN14">
        <v>2056.4624999999928</v>
      </c>
      <c r="FO14">
        <v>2230.1625000000181</v>
      </c>
      <c r="FP14">
        <v>-446.78749999998621</v>
      </c>
      <c r="FQ14">
        <v>168.41250000002961</v>
      </c>
      <c r="FR14">
        <v>255.01499999999379</v>
      </c>
      <c r="FS14">
        <v>-814.50749999999925</v>
      </c>
      <c r="FT14">
        <v>-2589.3749999999932</v>
      </c>
      <c r="FU14">
        <v>5347.8499999999794</v>
      </c>
      <c r="FV14">
        <v>6.761374999999842</v>
      </c>
      <c r="FW14">
        <v>68.687700000000035</v>
      </c>
      <c r="FX14">
        <v>-119.14812499999999</v>
      </c>
      <c r="FY14">
        <v>-30.783625000000029</v>
      </c>
      <c r="FZ14">
        <v>-3.6183000000000152</v>
      </c>
      <c r="GA14">
        <v>-229.02346250000011</v>
      </c>
      <c r="GB14">
        <v>109.8753375000001</v>
      </c>
      <c r="GC14">
        <v>-109.8753375000001</v>
      </c>
      <c r="GD14">
        <v>-264.01525000000009</v>
      </c>
      <c r="GE14">
        <v>41.943625000000033</v>
      </c>
      <c r="GF14">
        <v>-103.4289999999998</v>
      </c>
      <c r="GG14">
        <v>6.761374999999842</v>
      </c>
      <c r="GH14">
        <v>-68.687700000000035</v>
      </c>
      <c r="GI14">
        <v>119.14812499999999</v>
      </c>
      <c r="GJ14">
        <v>-30.783625000000029</v>
      </c>
      <c r="GK14">
        <v>3.6183000000000152</v>
      </c>
      <c r="GL14">
        <v>229.02346250000011</v>
      </c>
      <c r="GM14">
        <v>59.991124999999869</v>
      </c>
      <c r="GN14">
        <v>-104.2494999999999</v>
      </c>
      <c r="GO14">
        <v>-3.2053749999998988</v>
      </c>
      <c r="GR14">
        <v>11.5405</v>
      </c>
      <c r="GS14">
        <v>48.998125000000002</v>
      </c>
      <c r="GT14">
        <v>-16.592775</v>
      </c>
      <c r="GU14">
        <v>-15.19445</v>
      </c>
      <c r="GV14">
        <v>5.8080524999999996</v>
      </c>
      <c r="GW14">
        <v>-27.131885508377621</v>
      </c>
      <c r="GX14">
        <v>-577.4670000000001</v>
      </c>
      <c r="GY14">
        <v>-161.3324999999999</v>
      </c>
      <c r="GZ14">
        <v>-242.10345000000001</v>
      </c>
      <c r="HA14">
        <v>-46.133000000000003</v>
      </c>
      <c r="HB14">
        <v>-127.93000000000011</v>
      </c>
      <c r="HC14">
        <v>-410.90250000000009</v>
      </c>
      <c r="HD14">
        <v>-1.3983250000000009</v>
      </c>
      <c r="HE14">
        <v>1.3983250000000009</v>
      </c>
      <c r="HF14">
        <v>524.99999999999147</v>
      </c>
      <c r="HG14">
        <v>1953.124999999972</v>
      </c>
      <c r="HH14">
        <v>2089.0624999999968</v>
      </c>
      <c r="HI14">
        <v>-308.43749999998238</v>
      </c>
      <c r="HJ14">
        <v>-407.81249999999858</v>
      </c>
      <c r="HK14">
        <v>-241.24999999997951</v>
      </c>
      <c r="HL14">
        <v>-109.06249999999319</v>
      </c>
      <c r="HM14">
        <v>-218.1250000000006</v>
      </c>
      <c r="HN14">
        <v>-153.93749999999781</v>
      </c>
      <c r="HO14">
        <v>153.65625000000449</v>
      </c>
      <c r="HP14">
        <v>5091.5625000000227</v>
      </c>
      <c r="HQ14">
        <v>-2328.124999999985</v>
      </c>
      <c r="HR14">
        <v>17.75624999999992</v>
      </c>
      <c r="HS14">
        <v>-13.10843750000001</v>
      </c>
      <c r="HT14">
        <v>26.543749999999971</v>
      </c>
      <c r="HU14">
        <v>-24.604999999999929</v>
      </c>
      <c r="HV14">
        <v>-30.311874999999961</v>
      </c>
      <c r="HW14">
        <v>135.6250000000002</v>
      </c>
      <c r="HX14">
        <v>-109.0812500000002</v>
      </c>
      <c r="HY14">
        <v>109.0812500000002</v>
      </c>
      <c r="HZ14">
        <v>34.603124999999842</v>
      </c>
      <c r="IA14">
        <v>54.431562499999998</v>
      </c>
      <c r="IB14">
        <v>-0.60625000000007923</v>
      </c>
      <c r="IC14">
        <v>17.75624999999992</v>
      </c>
      <c r="ID14">
        <v>13.10843750000001</v>
      </c>
      <c r="IE14">
        <v>-26.543749999999971</v>
      </c>
      <c r="IF14">
        <v>-24.604999999999929</v>
      </c>
      <c r="IG14">
        <v>30.311874999999961</v>
      </c>
      <c r="IH14">
        <v>-135.6250000000002</v>
      </c>
      <c r="II14">
        <v>-53.353125000000098</v>
      </c>
      <c r="IJ14">
        <v>10.89031249999999</v>
      </c>
      <c r="IK14">
        <v>-37.781250000000092</v>
      </c>
      <c r="IN14">
        <v>47.705824</v>
      </c>
      <c r="IO14">
        <v>13.580228</v>
      </c>
      <c r="IP14">
        <v>-7.532036800000002</v>
      </c>
      <c r="IQ14">
        <v>-7.5503968000000006</v>
      </c>
      <c r="IR14">
        <v>9.3377180000000006</v>
      </c>
      <c r="IS14">
        <v>-22.10490672136234</v>
      </c>
      <c r="IT14">
        <v>-129.6636</v>
      </c>
      <c r="IU14">
        <v>-620.65888000000007</v>
      </c>
      <c r="IV14">
        <v>106.655</v>
      </c>
      <c r="IW14">
        <v>193.10499999999999</v>
      </c>
      <c r="IX14">
        <v>-339.27600000000001</v>
      </c>
      <c r="IY14">
        <v>-153.50080000000011</v>
      </c>
      <c r="IZ14">
        <v>-1.8359999999999151E-2</v>
      </c>
      <c r="JA14">
        <v>1.8359999999999151E-2</v>
      </c>
      <c r="JB14">
        <v>-729.59999999996171</v>
      </c>
      <c r="JC14">
        <v>-863.60000000000912</v>
      </c>
      <c r="JD14">
        <v>-245.30000000000311</v>
      </c>
      <c r="JE14">
        <v>549.2000000000121</v>
      </c>
      <c r="JF14">
        <v>2164.8999999999928</v>
      </c>
      <c r="JG14">
        <v>2341.450000000018</v>
      </c>
      <c r="JH14">
        <v>-410.04999999999649</v>
      </c>
      <c r="JI14">
        <v>66.350000000011221</v>
      </c>
      <c r="JJ14">
        <v>292.95500000000908</v>
      </c>
      <c r="JK14">
        <v>-889.02999999999781</v>
      </c>
      <c r="JL14">
        <v>-2177.0999999999931</v>
      </c>
      <c r="JM14">
        <v>5345.7999999999829</v>
      </c>
      <c r="JN14">
        <v>29.200500000000059</v>
      </c>
      <c r="JO14">
        <v>39.370700000000049</v>
      </c>
      <c r="JP14">
        <v>-98.872199999999978</v>
      </c>
      <c r="JQ14">
        <v>-29.52600000000006</v>
      </c>
      <c r="JR14">
        <v>-26.787699999999951</v>
      </c>
      <c r="JS14">
        <v>-225.69239999999991</v>
      </c>
      <c r="JT14">
        <v>126.8201999999999</v>
      </c>
      <c r="JU14">
        <v>-126.8201999999999</v>
      </c>
      <c r="JV14">
        <v>-251.8605</v>
      </c>
      <c r="JW14">
        <v>44.387149999999991</v>
      </c>
      <c r="JX14">
        <v>-74.194499999999891</v>
      </c>
      <c r="JY14">
        <v>29.200500000000059</v>
      </c>
      <c r="JZ14">
        <v>-39.370700000000049</v>
      </c>
      <c r="KA14">
        <v>98.872199999999978</v>
      </c>
      <c r="KB14">
        <v>-29.52600000000006</v>
      </c>
      <c r="KC14">
        <v>26.787699999999951</v>
      </c>
      <c r="KD14">
        <v>225.69239999999991</v>
      </c>
      <c r="KE14">
        <v>73.427000000000277</v>
      </c>
      <c r="KF14">
        <v>-44.243000000000002</v>
      </c>
      <c r="KG14">
        <v>-21.248499999999929</v>
      </c>
      <c r="KJ14">
        <v>12.610004999999999</v>
      </c>
      <c r="KK14">
        <v>49.474395000000001</v>
      </c>
      <c r="KL14">
        <v>-15.953041000000001</v>
      </c>
      <c r="KM14">
        <v>-15.554655</v>
      </c>
      <c r="KN14">
        <v>6.2878574</v>
      </c>
      <c r="KO14">
        <v>-24.218675278799729</v>
      </c>
      <c r="KP14">
        <v>-581.27193999999997</v>
      </c>
      <c r="KQ14">
        <v>-157.05659999999989</v>
      </c>
      <c r="KR14">
        <v>-251.282963</v>
      </c>
      <c r="KS14">
        <v>-56.653550000000017</v>
      </c>
      <c r="KT14">
        <v>-147.32730000000009</v>
      </c>
      <c r="KU14">
        <v>-416.23020000000008</v>
      </c>
      <c r="KV14">
        <v>-0.39838600000000213</v>
      </c>
      <c r="KW14">
        <v>0.39838600000000213</v>
      </c>
      <c r="KX14">
        <v>503.52499999999679</v>
      </c>
      <c r="KY14">
        <v>1860.112500000025</v>
      </c>
      <c r="KZ14">
        <v>1942.812500000007</v>
      </c>
      <c r="LA14">
        <v>-336.86250000002298</v>
      </c>
      <c r="LB14">
        <v>-448.50000000000671</v>
      </c>
      <c r="LC14">
        <v>-352.66249999999189</v>
      </c>
      <c r="LD14">
        <v>-96.437500000009265</v>
      </c>
      <c r="LE14">
        <v>-217.1500000000014</v>
      </c>
      <c r="LF14">
        <v>-271.36999999999563</v>
      </c>
      <c r="LG14">
        <v>132.2600000000011</v>
      </c>
      <c r="LH14">
        <v>5107.3125000000045</v>
      </c>
      <c r="LI14">
        <v>-2438.1999999999989</v>
      </c>
      <c r="LJ14">
        <v>22.985375000000161</v>
      </c>
      <c r="LK14">
        <v>-19.269224999999938</v>
      </c>
      <c r="LL14">
        <v>27.052499999999888</v>
      </c>
      <c r="LM14">
        <v>-25.288412500000021</v>
      </c>
      <c r="LN14">
        <v>-30.179712500000029</v>
      </c>
      <c r="LO14">
        <v>143.09850000000009</v>
      </c>
      <c r="LP14">
        <v>-116.04600000000021</v>
      </c>
      <c r="LQ14">
        <v>116.04600000000021</v>
      </c>
      <c r="LR14">
        <v>25.323624999999609</v>
      </c>
      <c r="LS14">
        <v>37.896925000000017</v>
      </c>
      <c r="LT14">
        <v>-25.55425000000001</v>
      </c>
      <c r="LU14">
        <v>22.985375000000161</v>
      </c>
      <c r="LV14">
        <v>19.269224999999938</v>
      </c>
      <c r="LW14">
        <v>-27.052499999999888</v>
      </c>
      <c r="LX14">
        <v>-25.288412500000021</v>
      </c>
      <c r="LY14">
        <v>30.179712500000029</v>
      </c>
      <c r="LZ14">
        <v>-143.09850000000009</v>
      </c>
      <c r="MA14">
        <v>-106.8091249999999</v>
      </c>
      <c r="MB14">
        <v>31.082892499999971</v>
      </c>
      <c r="MC14">
        <v>-84.246374999999844</v>
      </c>
      <c r="MF14">
        <v>50.406869</v>
      </c>
      <c r="MG14">
        <v>11.406173000000001</v>
      </c>
      <c r="MH14">
        <v>-8.1112957999999988</v>
      </c>
      <c r="MI14">
        <v>-10.749229</v>
      </c>
      <c r="MJ14">
        <v>7.6069255</v>
      </c>
      <c r="MK14">
        <v>-29.32741452326362</v>
      </c>
      <c r="ML14">
        <v>-177.34270000000009</v>
      </c>
      <c r="MM14">
        <v>-586.35966999999994</v>
      </c>
      <c r="MN14">
        <v>24.754980000000039</v>
      </c>
      <c r="MO14">
        <v>225.11947000000001</v>
      </c>
      <c r="MP14">
        <v>-359.63520000000011</v>
      </c>
      <c r="MQ14">
        <v>-142.9211</v>
      </c>
      <c r="MR14">
        <v>-2.6379332000000009</v>
      </c>
      <c r="MS14">
        <v>2.6379332000000009</v>
      </c>
      <c r="MT14">
        <v>-607.10000000001628</v>
      </c>
      <c r="MU14">
        <v>-745.08750000000452</v>
      </c>
      <c r="MV14">
        <v>-370.25000000000432</v>
      </c>
      <c r="MW14">
        <v>531.68750000000784</v>
      </c>
      <c r="MX14">
        <v>2185.3000000000179</v>
      </c>
      <c r="MY14">
        <v>2279.1000000000099</v>
      </c>
      <c r="MZ14">
        <v>-393.9125000000314</v>
      </c>
      <c r="NA14">
        <v>11.82499999997734</v>
      </c>
      <c r="NB14">
        <v>152.6250000000033</v>
      </c>
      <c r="NC14">
        <v>-521.00499999999624</v>
      </c>
      <c r="ND14">
        <v>-2436.7875000000131</v>
      </c>
      <c r="NE14">
        <v>5222.1375000000171</v>
      </c>
      <c r="NF14">
        <v>22.732749999999971</v>
      </c>
      <c r="NG14">
        <v>63.635312500000047</v>
      </c>
      <c r="NH14">
        <v>-73.791624999999897</v>
      </c>
      <c r="NI14">
        <v>-30.75187500000003</v>
      </c>
      <c r="NJ14">
        <v>12.94295</v>
      </c>
      <c r="NK14">
        <v>-191.12211249999999</v>
      </c>
      <c r="NL14">
        <v>117.3304875000002</v>
      </c>
      <c r="NM14">
        <v>-117.3304875000002</v>
      </c>
      <c r="NN14">
        <v>-183.91199999999989</v>
      </c>
      <c r="NO14">
        <v>22.230850000000022</v>
      </c>
      <c r="NP14">
        <v>-102.6593749999999</v>
      </c>
      <c r="NQ14">
        <v>22.732749999999971</v>
      </c>
      <c r="NR14">
        <v>-63.635312500000047</v>
      </c>
      <c r="NS14">
        <v>73.791624999999897</v>
      </c>
      <c r="NT14">
        <v>-30.75187500000003</v>
      </c>
      <c r="NU14">
        <v>-12.94295</v>
      </c>
      <c r="NV14">
        <v>191.12211249999999</v>
      </c>
      <c r="NW14">
        <v>47.364750000000363</v>
      </c>
      <c r="NX14">
        <v>-100.7730000000001</v>
      </c>
      <c r="NY14">
        <v>4.1363749999999371</v>
      </c>
      <c r="OC14">
        <v>58.983789069210943</v>
      </c>
      <c r="OD14">
        <v>55.686648543772193</v>
      </c>
      <c r="OE14">
        <v>55.991487334237128</v>
      </c>
      <c r="OF14">
        <v>61.018006385705299</v>
      </c>
      <c r="OG14">
        <v>56.053420357001663</v>
      </c>
      <c r="OH14">
        <v>69.18361597842636</v>
      </c>
      <c r="OI14">
        <v>56.981595698224133</v>
      </c>
      <c r="OJ14">
        <v>54.328650013216617</v>
      </c>
      <c r="OM14">
        <v>42.617207999999998</v>
      </c>
      <c r="ON14">
        <v>-33.142800000000001</v>
      </c>
      <c r="OO14">
        <v>59.2532</v>
      </c>
      <c r="OP14">
        <v>-19.229296000000001</v>
      </c>
      <c r="OQ14">
        <v>-17.078744000000011</v>
      </c>
      <c r="OR14">
        <v>17.162800000000001</v>
      </c>
      <c r="OS14">
        <v>-11.052484</v>
      </c>
      <c r="OT14">
        <v>19.366793999999999</v>
      </c>
      <c r="OU14">
        <v>-11.052484</v>
      </c>
      <c r="OV14">
        <v>-4.6680440000000019</v>
      </c>
      <c r="OW14">
        <v>46.489075</v>
      </c>
      <c r="OX14">
        <v>8.3755980000000001</v>
      </c>
      <c r="OY14">
        <v>29.674502</v>
      </c>
      <c r="OZ14">
        <v>8.6399524000000003</v>
      </c>
      <c r="PA14">
        <v>34.234676</v>
      </c>
      <c r="QK14">
        <v>92.490303882708972</v>
      </c>
      <c r="QL14">
        <v>79.384415584414825</v>
      </c>
      <c r="QM14">
        <v>60.371621621622182</v>
      </c>
      <c r="QN14">
        <v>55.258992805754744</v>
      </c>
      <c r="QO14">
        <v>71.457773858673633</v>
      </c>
      <c r="QR14">
        <v>97.070006771983728</v>
      </c>
      <c r="QS14">
        <v>77.474494663238488</v>
      </c>
      <c r="QT14">
        <v>87.508902915245386</v>
      </c>
      <c r="QU14">
        <v>77.826602603090194</v>
      </c>
      <c r="QV14">
        <v>96.790634946667026</v>
      </c>
      <c r="QX14">
        <v>31.742657999999999</v>
      </c>
      <c r="QY14">
        <v>23.872252</v>
      </c>
      <c r="QZ14">
        <v>25.265616999999999</v>
      </c>
      <c r="RA14">
        <v>18.771519999999999</v>
      </c>
      <c r="RB14">
        <v>25.673262999999999</v>
      </c>
      <c r="RC14">
        <v>24.416065999999997</v>
      </c>
      <c r="RD14">
        <v>27.651103999999997</v>
      </c>
      <c r="RE14">
        <v>22.197685</v>
      </c>
    </row>
    <row r="15" spans="1:473" x14ac:dyDescent="0.25">
      <c r="A15">
        <v>12</v>
      </c>
      <c r="B15">
        <v>-279.23</v>
      </c>
      <c r="C15">
        <v>-40.430000000000057</v>
      </c>
      <c r="D15">
        <v>96.974000000000046</v>
      </c>
      <c r="E15">
        <v>294.59199999999998</v>
      </c>
      <c r="F15">
        <v>-430.62000000000012</v>
      </c>
      <c r="G15">
        <v>-27.239999999999782</v>
      </c>
      <c r="H15">
        <v>12.0946</v>
      </c>
      <c r="I15">
        <v>48.253720000000001</v>
      </c>
      <c r="J15">
        <v>-16.986440000000002</v>
      </c>
      <c r="K15">
        <v>-15.213660000000001</v>
      </c>
      <c r="L15">
        <v>5.5218079999999992</v>
      </c>
      <c r="M15">
        <v>-25.02726653496633</v>
      </c>
      <c r="N15">
        <v>-596.8836</v>
      </c>
      <c r="O15">
        <v>-174.71599999999989</v>
      </c>
      <c r="P15">
        <v>-249.0265</v>
      </c>
      <c r="Q15">
        <v>-73.775799999999975</v>
      </c>
      <c r="R15">
        <v>-129.7420000000001</v>
      </c>
      <c r="S15">
        <v>-410.89200000000011</v>
      </c>
      <c r="T15">
        <v>-1.772779999999998</v>
      </c>
      <c r="U15">
        <v>1.772779999999998</v>
      </c>
      <c r="V15">
        <v>501.7500000000154</v>
      </c>
      <c r="W15">
        <v>1960.5000000000241</v>
      </c>
      <c r="X15">
        <v>2177.750000000015</v>
      </c>
      <c r="Y15">
        <v>-350.75000000000512</v>
      </c>
      <c r="Z15">
        <v>-447.00000000000279</v>
      </c>
      <c r="AA15">
        <v>-135.00000000001941</v>
      </c>
      <c r="AB15">
        <v>-103.2499999999913</v>
      </c>
      <c r="AC15">
        <v>-310.50000000000182</v>
      </c>
      <c r="AD15">
        <v>-308.67500000000251</v>
      </c>
      <c r="AE15">
        <v>122.3000000000042</v>
      </c>
      <c r="AF15">
        <v>5253.4999999999964</v>
      </c>
      <c r="AG15">
        <v>-2193.2500000000118</v>
      </c>
      <c r="AH15">
        <v>23.344999999999938</v>
      </c>
      <c r="AI15">
        <v>-47.818499999999972</v>
      </c>
      <c r="AJ15">
        <v>34.780000000000037</v>
      </c>
      <c r="AK15">
        <v>-34.67549999999995</v>
      </c>
      <c r="AL15">
        <v>-24.672999999999941</v>
      </c>
      <c r="AM15">
        <v>154.23500000000001</v>
      </c>
      <c r="AN15">
        <v>-119.455</v>
      </c>
      <c r="AO15">
        <v>119.455</v>
      </c>
      <c r="AP15">
        <v>44.84250000000003</v>
      </c>
      <c r="AQ15">
        <v>-16.936750000000071</v>
      </c>
      <c r="AR15">
        <v>25.665500000000019</v>
      </c>
      <c r="AS15">
        <v>23.344999999999938</v>
      </c>
      <c r="AT15">
        <v>47.818499999999972</v>
      </c>
      <c r="AU15">
        <v>-34.780000000000037</v>
      </c>
      <c r="AV15">
        <v>-34.67549999999995</v>
      </c>
      <c r="AW15">
        <v>24.672999999999941</v>
      </c>
      <c r="AX15">
        <v>-154.23500000000001</v>
      </c>
      <c r="AY15">
        <v>-103.38000000000019</v>
      </c>
      <c r="AZ15">
        <v>33.599250000000012</v>
      </c>
      <c r="BA15">
        <v>-48.872500000000159</v>
      </c>
      <c r="BD15">
        <v>49.498187999999999</v>
      </c>
      <c r="BE15">
        <v>9.8945688000000036</v>
      </c>
      <c r="BF15">
        <v>-10.442548</v>
      </c>
      <c r="BG15">
        <v>-10.953612</v>
      </c>
      <c r="BH15">
        <v>7.8573963999999998</v>
      </c>
      <c r="BI15">
        <v>-30.477755866446881</v>
      </c>
      <c r="BJ15">
        <v>-170.6467999999999</v>
      </c>
      <c r="BK15">
        <v>-588.09983999999997</v>
      </c>
      <c r="BL15">
        <v>44.158600000000007</v>
      </c>
      <c r="BM15">
        <v>229.5814399999999</v>
      </c>
      <c r="BN15">
        <v>-368.78519999999992</v>
      </c>
      <c r="BO15">
        <v>-142.5167999999999</v>
      </c>
      <c r="BP15">
        <v>-0.51106400000000085</v>
      </c>
      <c r="BQ15">
        <v>0.51106400000000085</v>
      </c>
      <c r="BR15">
        <v>-643.29999999998347</v>
      </c>
      <c r="BS15">
        <v>-746.85000000001776</v>
      </c>
      <c r="BT15">
        <v>-384.00000000000671</v>
      </c>
      <c r="BU15">
        <v>397.09999999998672</v>
      </c>
      <c r="BV15">
        <v>2120.6499999999892</v>
      </c>
      <c r="BW15">
        <v>2208.0999999999881</v>
      </c>
      <c r="BX15">
        <v>-386.95000000000391</v>
      </c>
      <c r="BY15">
        <v>-19.999999999988521</v>
      </c>
      <c r="BZ15">
        <v>148.99000000000169</v>
      </c>
      <c r="CA15">
        <v>-652.47000000000151</v>
      </c>
      <c r="CB15">
        <v>-2426.3000000000029</v>
      </c>
      <c r="CC15">
        <v>5149.100000000014</v>
      </c>
      <c r="CD15">
        <v>30.454500000000081</v>
      </c>
      <c r="CE15">
        <v>51.638250000000028</v>
      </c>
      <c r="CF15">
        <v>-70.003999999999962</v>
      </c>
      <c r="CG15">
        <v>-21.98824999999994</v>
      </c>
      <c r="CH15">
        <v>13.739949999999959</v>
      </c>
      <c r="CI15">
        <v>-177.42070000000001</v>
      </c>
      <c r="CJ15">
        <v>107.41670000000001</v>
      </c>
      <c r="CK15">
        <v>-107.41670000000001</v>
      </c>
      <c r="CL15">
        <v>-197.94454999999999</v>
      </c>
      <c r="CM15">
        <v>24.286000000000019</v>
      </c>
      <c r="CN15">
        <v>-77.107499999999945</v>
      </c>
      <c r="CO15">
        <v>30.454500000000081</v>
      </c>
      <c r="CP15">
        <v>-51.638250000000028</v>
      </c>
      <c r="CQ15">
        <v>70.003999999999962</v>
      </c>
      <c r="CR15">
        <v>-21.98824999999994</v>
      </c>
      <c r="CS15">
        <v>-13.739949999999959</v>
      </c>
      <c r="CT15">
        <v>177.42070000000001</v>
      </c>
      <c r="CU15">
        <v>44.931500000000113</v>
      </c>
      <c r="CV15">
        <v>-69.119999999999962</v>
      </c>
      <c r="CW15">
        <v>19.643499999999971</v>
      </c>
      <c r="CZ15">
        <v>12.122820000000001</v>
      </c>
      <c r="DA15">
        <v>50.960700000000003</v>
      </c>
      <c r="DB15">
        <v>-18.959160000000001</v>
      </c>
      <c r="DC15">
        <v>-16.858560000000001</v>
      </c>
      <c r="DD15">
        <v>5.9795720000000001</v>
      </c>
      <c r="DE15">
        <v>-29.36324843662937</v>
      </c>
      <c r="DF15">
        <v>-586.29679999999996</v>
      </c>
      <c r="DG15">
        <v>-184.95</v>
      </c>
      <c r="DH15">
        <v>-249.71412000000001</v>
      </c>
      <c r="DI15">
        <v>-53.293200000000013</v>
      </c>
      <c r="DJ15">
        <v>-105.694</v>
      </c>
      <c r="DK15">
        <v>-408.44599999999969</v>
      </c>
      <c r="DL15">
        <v>-2.1006</v>
      </c>
      <c r="DM15">
        <v>2.1006</v>
      </c>
      <c r="DN15">
        <v>576.74999999999272</v>
      </c>
      <c r="DO15">
        <v>2091.2499999999909</v>
      </c>
      <c r="DP15">
        <v>2184.5000000000082</v>
      </c>
      <c r="DQ15">
        <v>-318.74999999998869</v>
      </c>
      <c r="DR15">
        <v>-485.49999999998482</v>
      </c>
      <c r="DS15">
        <v>-263.24999999999358</v>
      </c>
      <c r="DT15">
        <v>-74.500000000034561</v>
      </c>
      <c r="DU15">
        <v>-234.50000000003689</v>
      </c>
      <c r="DV15">
        <v>-190.8749999999942</v>
      </c>
      <c r="DW15">
        <v>182.29999999999231</v>
      </c>
      <c r="DX15">
        <v>5139.2500000000036</v>
      </c>
      <c r="DY15">
        <v>-2384.4999999999968</v>
      </c>
      <c r="DZ15">
        <v>21.91999999999981</v>
      </c>
      <c r="EA15">
        <v>-16.891499999999951</v>
      </c>
      <c r="EB15">
        <v>37.607499999999931</v>
      </c>
      <c r="EC15">
        <v>-27.62099999999996</v>
      </c>
      <c r="ED15">
        <v>-25.662249999999911</v>
      </c>
      <c r="EE15">
        <v>151.22499999999991</v>
      </c>
      <c r="EF15">
        <v>-113.61750000000001</v>
      </c>
      <c r="EG15">
        <v>113.61750000000001</v>
      </c>
      <c r="EH15">
        <v>44.447500000000417</v>
      </c>
      <c r="EI15">
        <v>53.11375000000011</v>
      </c>
      <c r="EJ15">
        <v>-3.9449999999999159</v>
      </c>
      <c r="EK15">
        <v>21.91999999999981</v>
      </c>
      <c r="EL15">
        <v>16.891499999999951</v>
      </c>
      <c r="EM15">
        <v>-37.607499999999931</v>
      </c>
      <c r="EN15">
        <v>-27.62099999999996</v>
      </c>
      <c r="EO15">
        <v>25.662249999999911</v>
      </c>
      <c r="EP15">
        <v>-151.22499999999991</v>
      </c>
      <c r="EQ15">
        <v>-68.952499999999958</v>
      </c>
      <c r="ER15">
        <v>25.356750000000009</v>
      </c>
      <c r="ES15">
        <v>-72.834999999999994</v>
      </c>
      <c r="EV15">
        <v>50.107227999999999</v>
      </c>
      <c r="EW15">
        <v>12.995011999999999</v>
      </c>
      <c r="EX15">
        <v>-9.6423803999999969</v>
      </c>
      <c r="EY15">
        <v>-10.800224</v>
      </c>
      <c r="EZ15">
        <v>8.9021679999999996</v>
      </c>
      <c r="FA15">
        <v>-26.282524058713399</v>
      </c>
      <c r="FB15">
        <v>-159.21560000000011</v>
      </c>
      <c r="FC15">
        <v>-614.90635999999995</v>
      </c>
      <c r="FD15">
        <v>65.924839999999975</v>
      </c>
      <c r="FE15">
        <v>207.42447999999999</v>
      </c>
      <c r="FF15">
        <v>-351.43679999999989</v>
      </c>
      <c r="FG15">
        <v>-145.67439999999979</v>
      </c>
      <c r="FH15">
        <v>-1.1578436000000021</v>
      </c>
      <c r="FI15">
        <v>1.1578436000000021</v>
      </c>
      <c r="FJ15">
        <v>-601.10000000000821</v>
      </c>
      <c r="FK15">
        <v>-747.100000000004</v>
      </c>
      <c r="FL15">
        <v>-372.45000000000363</v>
      </c>
      <c r="FM15">
        <v>571.54999999997688</v>
      </c>
      <c r="FN15">
        <v>2185.0500000000011</v>
      </c>
      <c r="FO15">
        <v>2308.699999999988</v>
      </c>
      <c r="FP15">
        <v>-435.15000000003062</v>
      </c>
      <c r="FQ15">
        <v>78.250000000014253</v>
      </c>
      <c r="FR15">
        <v>240.80500000000711</v>
      </c>
      <c r="FS15">
        <v>-657.06000000000108</v>
      </c>
      <c r="FT15">
        <v>-2473.2500000000109</v>
      </c>
      <c r="FU15">
        <v>5374.2500000000146</v>
      </c>
      <c r="FV15">
        <v>17.499499999999859</v>
      </c>
      <c r="FW15">
        <v>54.477400000000031</v>
      </c>
      <c r="FX15">
        <v>-103.6490000000001</v>
      </c>
      <c r="FY15">
        <v>-37.141999999999918</v>
      </c>
      <c r="FZ15">
        <v>7.0743999999999936</v>
      </c>
      <c r="GA15">
        <v>-215.94534999999991</v>
      </c>
      <c r="GB15">
        <v>112.2963499999998</v>
      </c>
      <c r="GC15">
        <v>-112.2963499999998</v>
      </c>
      <c r="GD15">
        <v>-208.02600000000021</v>
      </c>
      <c r="GE15">
        <v>22.221050000000041</v>
      </c>
      <c r="GF15">
        <v>-76.617500000000177</v>
      </c>
      <c r="GG15">
        <v>17.499499999999859</v>
      </c>
      <c r="GH15">
        <v>-54.477400000000031</v>
      </c>
      <c r="GI15">
        <v>103.6490000000001</v>
      </c>
      <c r="GJ15">
        <v>-37.141999999999918</v>
      </c>
      <c r="GK15">
        <v>-7.0743999999999936</v>
      </c>
      <c r="GL15">
        <v>215.94534999999991</v>
      </c>
      <c r="GM15">
        <v>54.757000000000147</v>
      </c>
      <c r="GN15">
        <v>-84.997500000000102</v>
      </c>
      <c r="GO15">
        <v>-1.824500000000034</v>
      </c>
      <c r="GR15">
        <v>11.178800000000001</v>
      </c>
      <c r="GS15">
        <v>49.298200000000001</v>
      </c>
      <c r="GT15">
        <v>-17.829799999999999</v>
      </c>
      <c r="GU15">
        <v>-15.4116</v>
      </c>
      <c r="GV15">
        <v>5.9108900000000002</v>
      </c>
      <c r="GW15">
        <v>-29.92160139639827</v>
      </c>
      <c r="GX15">
        <v>-578.32600000000014</v>
      </c>
      <c r="GY15">
        <v>-169.97</v>
      </c>
      <c r="GZ15">
        <v>-249.0282</v>
      </c>
      <c r="HA15">
        <v>-55.866000000000028</v>
      </c>
      <c r="HB15">
        <v>-110.3899999999999</v>
      </c>
      <c r="HC15">
        <v>-413.20999999999981</v>
      </c>
      <c r="HD15">
        <v>-2.418199999999997</v>
      </c>
      <c r="HE15">
        <v>2.418199999999997</v>
      </c>
      <c r="HF15">
        <v>552.50000000000909</v>
      </c>
      <c r="HG15">
        <v>2107.500000000015</v>
      </c>
      <c r="HH15">
        <v>2159.9999999999959</v>
      </c>
      <c r="HI15">
        <v>-295.00000000001592</v>
      </c>
      <c r="HJ15">
        <v>-397.50000000000801</v>
      </c>
      <c r="HK15">
        <v>-260.00000000001933</v>
      </c>
      <c r="HL15">
        <v>-115.00000000000909</v>
      </c>
      <c r="HM15">
        <v>-203.7500000000137</v>
      </c>
      <c r="HN15">
        <v>-63.124999999999567</v>
      </c>
      <c r="HO15">
        <v>128.99999999999071</v>
      </c>
      <c r="HP15">
        <v>5049.9999999999554</v>
      </c>
      <c r="HQ15">
        <v>-2386.2500000000182</v>
      </c>
      <c r="HR15">
        <v>20.375000000000028</v>
      </c>
      <c r="HS15">
        <v>-10.826250000000041</v>
      </c>
      <c r="HT15">
        <v>22.324999999999939</v>
      </c>
      <c r="HU15">
        <v>-21.077500000000089</v>
      </c>
      <c r="HV15">
        <v>-34.56875000000003</v>
      </c>
      <c r="HW15">
        <v>140.89999999999981</v>
      </c>
      <c r="HX15">
        <v>-118.5749999999999</v>
      </c>
      <c r="HY15">
        <v>118.5749999999999</v>
      </c>
      <c r="HZ15">
        <v>32.412499999999511</v>
      </c>
      <c r="IA15">
        <v>45.908750000000083</v>
      </c>
      <c r="IB15">
        <v>18.15000000000007</v>
      </c>
      <c r="IC15">
        <v>20.375000000000028</v>
      </c>
      <c r="ID15">
        <v>10.826250000000041</v>
      </c>
      <c r="IE15">
        <v>-22.324999999999939</v>
      </c>
      <c r="IF15">
        <v>-21.077500000000089</v>
      </c>
      <c r="IG15">
        <v>34.56875000000003</v>
      </c>
      <c r="IH15">
        <v>-140.89999999999981</v>
      </c>
      <c r="II15">
        <v>-28.787500000000001</v>
      </c>
      <c r="IJ15">
        <v>4.8700000000000214</v>
      </c>
      <c r="IK15">
        <v>-29.862500000000139</v>
      </c>
      <c r="IN15">
        <v>48.341720000000002</v>
      </c>
      <c r="IO15">
        <v>11.447520000000001</v>
      </c>
      <c r="IP15">
        <v>-9.6197236000000004</v>
      </c>
      <c r="IQ15">
        <v>-8.4424323999999995</v>
      </c>
      <c r="IR15">
        <v>9.6457619999999995</v>
      </c>
      <c r="IS15">
        <v>-24.45117749858893</v>
      </c>
      <c r="IT15">
        <v>-138.62880000000001</v>
      </c>
      <c r="IU15">
        <v>-626.29820000000018</v>
      </c>
      <c r="IV15">
        <v>123.88200000000001</v>
      </c>
      <c r="IW15">
        <v>195.2996</v>
      </c>
      <c r="IX15">
        <v>-339.55000000000013</v>
      </c>
      <c r="IY15">
        <v>-130.58680000000021</v>
      </c>
      <c r="IZ15">
        <v>1.1772912</v>
      </c>
      <c r="JA15">
        <v>-1.1772912</v>
      </c>
      <c r="JB15">
        <v>-679.84999999998763</v>
      </c>
      <c r="JC15">
        <v>-783.95000000000209</v>
      </c>
      <c r="JD15">
        <v>-149.55000000001061</v>
      </c>
      <c r="JE15">
        <v>607.04999999998336</v>
      </c>
      <c r="JF15">
        <v>2303.9499999999839</v>
      </c>
      <c r="JG15">
        <v>2436.0999999999922</v>
      </c>
      <c r="JH15">
        <v>-416.90000000001419</v>
      </c>
      <c r="JI15">
        <v>7.549999999978354</v>
      </c>
      <c r="JJ15">
        <v>269.22999999999382</v>
      </c>
      <c r="JK15">
        <v>-782.14000000000169</v>
      </c>
      <c r="JL15">
        <v>-2024.8500000000099</v>
      </c>
      <c r="JM15">
        <v>5359.2000000000144</v>
      </c>
      <c r="JN15">
        <v>36.12999999999969</v>
      </c>
      <c r="JO15">
        <v>27.166400000000021</v>
      </c>
      <c r="JP15">
        <v>-93.722899999999939</v>
      </c>
      <c r="JQ15">
        <v>-36.112999999999921</v>
      </c>
      <c r="JR15">
        <v>-18.964200000000019</v>
      </c>
      <c r="JS15">
        <v>-224.81620000000001</v>
      </c>
      <c r="JT15">
        <v>131.09330000000011</v>
      </c>
      <c r="JU15">
        <v>-131.09330000000011</v>
      </c>
      <c r="JV15">
        <v>-204.67399999999989</v>
      </c>
      <c r="JW15">
        <v>29.37059999999995</v>
      </c>
      <c r="JX15">
        <v>-23.32650000000006</v>
      </c>
      <c r="JY15">
        <v>36.12999999999969</v>
      </c>
      <c r="JZ15">
        <v>-27.166400000000021</v>
      </c>
      <c r="KA15">
        <v>93.722899999999939</v>
      </c>
      <c r="KB15">
        <v>-36.112999999999921</v>
      </c>
      <c r="KC15">
        <v>18.964200000000019</v>
      </c>
      <c r="KD15">
        <v>224.81620000000001</v>
      </c>
      <c r="KE15">
        <v>64.029999999999632</v>
      </c>
      <c r="KF15">
        <v>-27.972999999999871</v>
      </c>
      <c r="KG15">
        <v>-31.448499999999999</v>
      </c>
      <c r="KJ15">
        <v>11.8226</v>
      </c>
      <c r="KK15">
        <v>49.675496000000003</v>
      </c>
      <c r="KL15">
        <v>-17.251296</v>
      </c>
      <c r="KM15">
        <v>-15.759328</v>
      </c>
      <c r="KN15">
        <v>6.4194903999999999</v>
      </c>
      <c r="KO15">
        <v>-27.080779995377661</v>
      </c>
      <c r="KP15">
        <v>-581.09408000000008</v>
      </c>
      <c r="KQ15">
        <v>-164.4823999999999</v>
      </c>
      <c r="KR15">
        <v>-258.32649600000002</v>
      </c>
      <c r="KS15">
        <v>-66.616279999999989</v>
      </c>
      <c r="KT15">
        <v>-129.79320000000001</v>
      </c>
      <c r="KU15">
        <v>-419.11439999999999</v>
      </c>
      <c r="KV15">
        <v>-1.4919679999999991</v>
      </c>
      <c r="KW15">
        <v>1.4919679999999991</v>
      </c>
      <c r="KX15">
        <v>516.65000000001328</v>
      </c>
      <c r="KY15">
        <v>2008.9499999999839</v>
      </c>
      <c r="KZ15">
        <v>2018.050000000004</v>
      </c>
      <c r="LA15">
        <v>-308.149999999996</v>
      </c>
      <c r="LB15">
        <v>-408.14999999999827</v>
      </c>
      <c r="LC15">
        <v>-342.50000000000108</v>
      </c>
      <c r="LD15">
        <v>-128.44999999996841</v>
      </c>
      <c r="LE15">
        <v>-196.74999999999949</v>
      </c>
      <c r="LF15">
        <v>-128.46500000000401</v>
      </c>
      <c r="LG15">
        <v>99.435000000003726</v>
      </c>
      <c r="LH15">
        <v>5057.0000000000045</v>
      </c>
      <c r="LI15">
        <v>-2510.0500000000029</v>
      </c>
      <c r="LJ15">
        <v>29.454500000000021</v>
      </c>
      <c r="LK15">
        <v>-10.61045</v>
      </c>
      <c r="LL15">
        <v>18.229000000000141</v>
      </c>
      <c r="LM15">
        <v>-23.652349999999959</v>
      </c>
      <c r="LN15">
        <v>-31.791050000000009</v>
      </c>
      <c r="LO15">
        <v>139.40100000000001</v>
      </c>
      <c r="LP15">
        <v>-121.1719999999998</v>
      </c>
      <c r="LQ15">
        <v>121.1719999999998</v>
      </c>
      <c r="LR15">
        <v>18.81350000000073</v>
      </c>
      <c r="LS15">
        <v>54.216700000000017</v>
      </c>
      <c r="LT15">
        <v>-15.218000000000091</v>
      </c>
      <c r="LU15">
        <v>29.454500000000021</v>
      </c>
      <c r="LV15">
        <v>10.61045</v>
      </c>
      <c r="LW15">
        <v>-18.229000000000141</v>
      </c>
      <c r="LX15">
        <v>-23.652349999999959</v>
      </c>
      <c r="LY15">
        <v>31.791050000000009</v>
      </c>
      <c r="LZ15">
        <v>-139.40100000000001</v>
      </c>
      <c r="MA15">
        <v>-64.686000000000135</v>
      </c>
      <c r="MB15">
        <v>17.56155</v>
      </c>
      <c r="MC15">
        <v>-64.896500000000074</v>
      </c>
      <c r="MF15">
        <v>50.826039999999999</v>
      </c>
      <c r="MG15">
        <v>9.9167532000000023</v>
      </c>
      <c r="MH15">
        <v>-9.9311959999999981</v>
      </c>
      <c r="MI15">
        <v>-11.397235999999999</v>
      </c>
      <c r="MJ15">
        <v>8.1548887999999984</v>
      </c>
      <c r="MK15">
        <v>-32.294642797941869</v>
      </c>
      <c r="ML15">
        <v>-185.98800000000011</v>
      </c>
      <c r="MM15">
        <v>-586.33319999999992</v>
      </c>
      <c r="MN15">
        <v>37.826599999999956</v>
      </c>
      <c r="MO15">
        <v>232.62783999999999</v>
      </c>
      <c r="MP15">
        <v>-361.66079999999988</v>
      </c>
      <c r="MQ15">
        <v>-120.10080000000001</v>
      </c>
      <c r="MR15">
        <v>-1.4660400000000009</v>
      </c>
      <c r="MS15">
        <v>1.4660400000000009</v>
      </c>
      <c r="MT15">
        <v>-583.19999999999936</v>
      </c>
      <c r="MU15">
        <v>-701.04999999999677</v>
      </c>
      <c r="MV15">
        <v>-323.5499999999991</v>
      </c>
      <c r="MW15">
        <v>579.4500000000038</v>
      </c>
      <c r="MX15">
        <v>2347.0999999999981</v>
      </c>
      <c r="MY15">
        <v>2369.1999999999962</v>
      </c>
      <c r="MZ15">
        <v>-387.04999999999927</v>
      </c>
      <c r="NA15">
        <v>-59.95000000001248</v>
      </c>
      <c r="NB15">
        <v>128.10000000000011</v>
      </c>
      <c r="NC15">
        <v>-367.25000000000267</v>
      </c>
      <c r="ND15">
        <v>-2352.9500000000012</v>
      </c>
      <c r="NE15">
        <v>5211.5499999999975</v>
      </c>
      <c r="NF15">
        <v>32.874499999999721</v>
      </c>
      <c r="NG15">
        <v>51.303149999999903</v>
      </c>
      <c r="NH15">
        <v>-62.591499999999961</v>
      </c>
      <c r="NI15">
        <v>-33.760999999999953</v>
      </c>
      <c r="NJ15">
        <v>19.83534999999998</v>
      </c>
      <c r="NK15">
        <v>-190.43615</v>
      </c>
      <c r="NL15">
        <v>127.84465</v>
      </c>
      <c r="NM15">
        <v>-127.84465</v>
      </c>
      <c r="NN15">
        <v>-128.03950000000009</v>
      </c>
      <c r="NO15">
        <v>10.738299999999979</v>
      </c>
      <c r="NP15">
        <v>-67.438499999999891</v>
      </c>
      <c r="NQ15">
        <v>32.874499999999721</v>
      </c>
      <c r="NR15">
        <v>-51.303149999999903</v>
      </c>
      <c r="NS15">
        <v>62.591499999999961</v>
      </c>
      <c r="NT15">
        <v>-33.760999999999953</v>
      </c>
      <c r="NU15">
        <v>-19.83534999999998</v>
      </c>
      <c r="NV15">
        <v>190.43615</v>
      </c>
      <c r="NW15">
        <v>41.165499999999327</v>
      </c>
      <c r="NX15">
        <v>-92.895999999999944</v>
      </c>
      <c r="NY15">
        <v>5.0675000000000621</v>
      </c>
      <c r="OC15">
        <v>59.178103854485506</v>
      </c>
      <c r="OD15">
        <v>55.388033642065949</v>
      </c>
      <c r="OE15">
        <v>55.734324846678248</v>
      </c>
      <c r="OF15">
        <v>61.751103833581659</v>
      </c>
      <c r="OG15">
        <v>55.651187659014582</v>
      </c>
      <c r="OH15">
        <v>70.580402359965404</v>
      </c>
      <c r="OI15">
        <v>56.571867142357981</v>
      </c>
      <c r="OJ15">
        <v>54.26102844066218</v>
      </c>
      <c r="OM15">
        <v>33.041975000000001</v>
      </c>
      <c r="ON15">
        <v>-42.617170000000002</v>
      </c>
      <c r="OO15">
        <v>60.112070000000003</v>
      </c>
      <c r="OP15">
        <v>-27.920714999999991</v>
      </c>
      <c r="OQ15">
        <v>-24.528649999999999</v>
      </c>
      <c r="OR15">
        <v>10.89784</v>
      </c>
      <c r="OS15">
        <v>-17.167000000000002</v>
      </c>
      <c r="OT15">
        <v>22.010570000000001</v>
      </c>
      <c r="OU15">
        <v>-14.19</v>
      </c>
      <c r="OV15">
        <v>-8.3866200000000006</v>
      </c>
      <c r="OW15">
        <v>43.864834999999999</v>
      </c>
      <c r="OX15">
        <v>-1.5247200000000001</v>
      </c>
      <c r="OY15">
        <v>37.444319999999998</v>
      </c>
      <c r="OZ15">
        <v>-1.0455034000000021</v>
      </c>
      <c r="PA15">
        <v>31.07685</v>
      </c>
      <c r="QK15">
        <v>94.05766526019697</v>
      </c>
      <c r="QL15">
        <v>84.070129870129705</v>
      </c>
      <c r="QM15">
        <v>65.454954954956406</v>
      </c>
      <c r="QN15">
        <v>59.726618705032827</v>
      </c>
      <c r="QO15">
        <v>79.104372920757342</v>
      </c>
      <c r="QR15">
        <v>97.667551095174858</v>
      </c>
      <c r="QS15">
        <v>80.907754295781587</v>
      </c>
      <c r="QT15">
        <v>90.009087113491645</v>
      </c>
      <c r="QU15">
        <v>84.059116895757896</v>
      </c>
      <c r="QV15">
        <v>99.175685508973089</v>
      </c>
      <c r="QX15">
        <v>29.338701999999998</v>
      </c>
      <c r="QY15">
        <v>21.302222000000008</v>
      </c>
      <c r="QZ15">
        <v>22.898710000000001</v>
      </c>
      <c r="RA15">
        <v>15.825530000000001</v>
      </c>
      <c r="RB15">
        <v>23.556618</v>
      </c>
      <c r="RC15">
        <v>22.127417999999999</v>
      </c>
      <c r="RD15">
        <v>24.817038000000011</v>
      </c>
      <c r="RE15">
        <v>19.738129999999998</v>
      </c>
    </row>
    <row r="16" spans="1:473" x14ac:dyDescent="0.25">
      <c r="A16">
        <v>13</v>
      </c>
      <c r="B16">
        <v>-283.88000000000011</v>
      </c>
      <c r="C16">
        <v>-34</v>
      </c>
      <c r="D16">
        <v>92.468999999999994</v>
      </c>
      <c r="E16">
        <v>292.01799999999997</v>
      </c>
      <c r="F16">
        <v>-430.7800000000002</v>
      </c>
      <c r="G16">
        <v>-37.429999999999843</v>
      </c>
      <c r="H16">
        <v>11.29823</v>
      </c>
      <c r="I16">
        <v>48.659759999999999</v>
      </c>
      <c r="J16">
        <v>-18.378250000000001</v>
      </c>
      <c r="K16">
        <v>-15.49258</v>
      </c>
      <c r="L16">
        <v>5.9336799999999998</v>
      </c>
      <c r="M16">
        <v>-27.70911502882991</v>
      </c>
      <c r="N16">
        <v>-598.59650000000011</v>
      </c>
      <c r="O16">
        <v>-183.64099999999999</v>
      </c>
      <c r="P16">
        <v>-258.14386000000002</v>
      </c>
      <c r="Q16">
        <v>-88.058600000000013</v>
      </c>
      <c r="R16">
        <v>-110.2239999999999</v>
      </c>
      <c r="S16">
        <v>-411.95000000000022</v>
      </c>
      <c r="T16">
        <v>-2.885669999999998</v>
      </c>
      <c r="U16">
        <v>2.885669999999998</v>
      </c>
      <c r="V16">
        <v>536.99999999999477</v>
      </c>
      <c r="W16">
        <v>2080.8750000000032</v>
      </c>
      <c r="X16">
        <v>2236.3749999999841</v>
      </c>
      <c r="Y16">
        <v>-303.12499999998289</v>
      </c>
      <c r="Z16">
        <v>-395.50000000000978</v>
      </c>
      <c r="AA16">
        <v>-125</v>
      </c>
      <c r="AB16">
        <v>-131.74999999999389</v>
      </c>
      <c r="AC16">
        <v>-291.99999999999591</v>
      </c>
      <c r="AD16">
        <v>-210.91250000000491</v>
      </c>
      <c r="AE16">
        <v>115.9750000000045</v>
      </c>
      <c r="AF16">
        <v>5241.8749999999818</v>
      </c>
      <c r="AG16">
        <v>-2255.7499999999918</v>
      </c>
      <c r="AH16">
        <v>26.105000000000221</v>
      </c>
      <c r="AI16">
        <v>-42.429125000000013</v>
      </c>
      <c r="AJ16">
        <v>26.514999999999979</v>
      </c>
      <c r="AK16">
        <v>-35.704124999999969</v>
      </c>
      <c r="AL16">
        <v>-24.34875000000002</v>
      </c>
      <c r="AM16">
        <v>149.88249999999991</v>
      </c>
      <c r="AN16">
        <v>-123.36749999999989</v>
      </c>
      <c r="AO16">
        <v>123.36749999999989</v>
      </c>
      <c r="AP16">
        <v>43.886249999999897</v>
      </c>
      <c r="AQ16">
        <v>4.2620000000000893</v>
      </c>
      <c r="AR16">
        <v>30.21562500000001</v>
      </c>
      <c r="AS16">
        <v>26.105000000000221</v>
      </c>
      <c r="AT16">
        <v>42.429125000000013</v>
      </c>
      <c r="AU16">
        <v>-26.514999999999979</v>
      </c>
      <c r="AV16">
        <v>-35.704124999999969</v>
      </c>
      <c r="AW16">
        <v>24.34875000000002</v>
      </c>
      <c r="AX16">
        <v>-149.88249999999991</v>
      </c>
      <c r="AY16">
        <v>-70.992500000000035</v>
      </c>
      <c r="AZ16">
        <v>25.189624999999999</v>
      </c>
      <c r="BA16">
        <v>-36.346249999999891</v>
      </c>
      <c r="BD16">
        <v>49.900661999999997</v>
      </c>
      <c r="BE16">
        <v>8.2913332000000022</v>
      </c>
      <c r="BF16">
        <v>-12.017204</v>
      </c>
      <c r="BG16">
        <v>-11.535307</v>
      </c>
      <c r="BH16">
        <v>8.2662654999999994</v>
      </c>
      <c r="BI16">
        <v>-33.384775107724117</v>
      </c>
      <c r="BJ16">
        <v>-180.9601000000001</v>
      </c>
      <c r="BK16">
        <v>-587.83206999999993</v>
      </c>
      <c r="BL16">
        <v>55.262929999999983</v>
      </c>
      <c r="BM16">
        <v>237.9958</v>
      </c>
      <c r="BN16">
        <v>-370.34129999999988</v>
      </c>
      <c r="BO16">
        <v>-121.46599999999999</v>
      </c>
      <c r="BP16">
        <v>0.48189699999999808</v>
      </c>
      <c r="BQ16">
        <v>-0.48189699999999808</v>
      </c>
      <c r="BR16">
        <v>-602.32500000002005</v>
      </c>
      <c r="BS16">
        <v>-686.00000000000148</v>
      </c>
      <c r="BT16">
        <v>-339.23750000000422</v>
      </c>
      <c r="BU16">
        <v>416.96249999997627</v>
      </c>
      <c r="BV16">
        <v>2251.1624999999849</v>
      </c>
      <c r="BW16">
        <v>2278.387499999988</v>
      </c>
      <c r="BX16">
        <v>-372.45000000000232</v>
      </c>
      <c r="BY16">
        <v>-83.362500000023886</v>
      </c>
      <c r="BZ16">
        <v>145.48999999999839</v>
      </c>
      <c r="CA16">
        <v>-510.56624999999849</v>
      </c>
      <c r="CB16">
        <v>-2361.6874999999968</v>
      </c>
      <c r="CC16">
        <v>5131.762500000008</v>
      </c>
      <c r="CD16">
        <v>39.088625000000008</v>
      </c>
      <c r="CE16">
        <v>39.093499999999928</v>
      </c>
      <c r="CF16">
        <v>-59.027375000000013</v>
      </c>
      <c r="CG16">
        <v>-23.18668749999992</v>
      </c>
      <c r="CH16">
        <v>21.995725000000011</v>
      </c>
      <c r="CI16">
        <v>-170.23112499999999</v>
      </c>
      <c r="CJ16">
        <v>111.20375</v>
      </c>
      <c r="CK16">
        <v>-111.20375</v>
      </c>
      <c r="CL16">
        <v>-155.82163750000009</v>
      </c>
      <c r="CM16">
        <v>22.904837499999989</v>
      </c>
      <c r="CN16">
        <v>-76.000375000000048</v>
      </c>
      <c r="CO16">
        <v>39.088625000000008</v>
      </c>
      <c r="CP16">
        <v>-39.093499999999928</v>
      </c>
      <c r="CQ16">
        <v>59.027375000000013</v>
      </c>
      <c r="CR16">
        <v>-23.18668749999992</v>
      </c>
      <c r="CS16">
        <v>-21.995725000000011</v>
      </c>
      <c r="CT16">
        <v>170.23112499999999</v>
      </c>
      <c r="CU16">
        <v>44.105875000000012</v>
      </c>
      <c r="CV16">
        <v>-44.255750000000113</v>
      </c>
      <c r="CW16">
        <v>23.83325000000001</v>
      </c>
      <c r="CZ16">
        <v>11.627655000000001</v>
      </c>
      <c r="DA16">
        <v>51.363334999999999</v>
      </c>
      <c r="DB16">
        <v>-20.410895</v>
      </c>
      <c r="DC16">
        <v>-17.193905000000001</v>
      </c>
      <c r="DD16">
        <v>6.1470535000000002</v>
      </c>
      <c r="DE16">
        <v>-32.39373434894032</v>
      </c>
      <c r="DF16">
        <v>-584.70659999999987</v>
      </c>
      <c r="DG16">
        <v>-193.9499999999999</v>
      </c>
      <c r="DH16">
        <v>-255.85935499999999</v>
      </c>
      <c r="DI16">
        <v>-62.136899999999983</v>
      </c>
      <c r="DJ16">
        <v>-86.008000000000067</v>
      </c>
      <c r="DK16">
        <v>-410.53800000000012</v>
      </c>
      <c r="DL16">
        <v>-3.2169899999999969</v>
      </c>
      <c r="DM16">
        <v>3.2169899999999969</v>
      </c>
      <c r="DN16">
        <v>629.87499999999557</v>
      </c>
      <c r="DO16">
        <v>2239.6875000000282</v>
      </c>
      <c r="DP16">
        <v>2244.875000000005</v>
      </c>
      <c r="DQ16">
        <v>-280.62500000000341</v>
      </c>
      <c r="DR16">
        <v>-476.12500000000608</v>
      </c>
      <c r="DS16">
        <v>-272.06250000000841</v>
      </c>
      <c r="DT16">
        <v>-65.312499999984666</v>
      </c>
      <c r="DU16">
        <v>-216.5624999999892</v>
      </c>
      <c r="DV16">
        <v>-94.449999999997715</v>
      </c>
      <c r="DW16">
        <v>154.63125000000059</v>
      </c>
      <c r="DX16">
        <v>5077.2499999999836</v>
      </c>
      <c r="DY16">
        <v>-2465.3750000000191</v>
      </c>
      <c r="DZ16">
        <v>22.17125000000004</v>
      </c>
      <c r="EA16">
        <v>-19.902687499999981</v>
      </c>
      <c r="EB16">
        <v>34.293124999999883</v>
      </c>
      <c r="EC16">
        <v>-25.71356249999997</v>
      </c>
      <c r="ED16">
        <v>-26.851062500000001</v>
      </c>
      <c r="EE16">
        <v>158.58749999999989</v>
      </c>
      <c r="EF16">
        <v>-124.294375</v>
      </c>
      <c r="EG16">
        <v>124.294375</v>
      </c>
      <c r="EH16">
        <v>41.383125000000042</v>
      </c>
      <c r="EI16">
        <v>55.833562499999971</v>
      </c>
      <c r="EJ16">
        <v>7.314374999999842</v>
      </c>
      <c r="EK16">
        <v>22.17125000000004</v>
      </c>
      <c r="EL16">
        <v>19.902687499999981</v>
      </c>
      <c r="EM16">
        <v>-34.293124999999883</v>
      </c>
      <c r="EN16">
        <v>-25.71356249999997</v>
      </c>
      <c r="EO16">
        <v>26.851062500000001</v>
      </c>
      <c r="EP16">
        <v>-158.58749999999989</v>
      </c>
      <c r="EQ16">
        <v>-38.820000000000057</v>
      </c>
      <c r="ER16">
        <v>17.24056250000001</v>
      </c>
      <c r="ES16">
        <v>-42.795000000000179</v>
      </c>
      <c r="EV16">
        <v>50.590327000000002</v>
      </c>
      <c r="EW16">
        <v>11.356204999999999</v>
      </c>
      <c r="EX16">
        <v>-11.571490000000001</v>
      </c>
      <c r="EY16">
        <v>-11.684134</v>
      </c>
      <c r="EZ16">
        <v>9.3375934999999988</v>
      </c>
      <c r="FA16">
        <v>-28.90495477756151</v>
      </c>
      <c r="FB16">
        <v>-167.0910999999999</v>
      </c>
      <c r="FC16">
        <v>-617.73443999999995</v>
      </c>
      <c r="FD16">
        <v>79.255639999999985</v>
      </c>
      <c r="FE16">
        <v>210.84298000000001</v>
      </c>
      <c r="FF16">
        <v>-352.78890000000013</v>
      </c>
      <c r="FG16">
        <v>-123.72410000000011</v>
      </c>
      <c r="FH16">
        <v>-0.11264400000000151</v>
      </c>
      <c r="FI16">
        <v>0.11264400000000151</v>
      </c>
      <c r="FJ16">
        <v>-547.6750000000136</v>
      </c>
      <c r="FK16">
        <v>-664.68749999999898</v>
      </c>
      <c r="FL16">
        <v>-320.27499999999299</v>
      </c>
      <c r="FM16">
        <v>612.2249999999832</v>
      </c>
      <c r="FN16">
        <v>2318.31249999996</v>
      </c>
      <c r="FO16">
        <v>2379.6374999999889</v>
      </c>
      <c r="FP16">
        <v>-417.97499999998928</v>
      </c>
      <c r="FQ16">
        <v>0.64999999997108304</v>
      </c>
      <c r="FR16">
        <v>227.06250000000671</v>
      </c>
      <c r="FS16">
        <v>-493.59000000000509</v>
      </c>
      <c r="FT16">
        <v>-2404.49999999998</v>
      </c>
      <c r="FU16">
        <v>5380.2874999999894</v>
      </c>
      <c r="FV16">
        <v>26.56812500000008</v>
      </c>
      <c r="FW16">
        <v>40.631162499999917</v>
      </c>
      <c r="FX16">
        <v>-89.567624999999992</v>
      </c>
      <c r="FY16">
        <v>-41.011499999999948</v>
      </c>
      <c r="FZ16">
        <v>15.407862499999981</v>
      </c>
      <c r="GA16">
        <v>-205.89224999999999</v>
      </c>
      <c r="GB16">
        <v>116.324625</v>
      </c>
      <c r="GC16">
        <v>-116.324625</v>
      </c>
      <c r="GD16">
        <v>-149.21025000000009</v>
      </c>
      <c r="GE16">
        <v>11.701599999999949</v>
      </c>
      <c r="GF16">
        <v>-45.656500000000122</v>
      </c>
      <c r="GG16">
        <v>26.56812500000008</v>
      </c>
      <c r="GH16">
        <v>-40.631162499999917</v>
      </c>
      <c r="GI16">
        <v>89.567624999999992</v>
      </c>
      <c r="GJ16">
        <v>-41.011499999999948</v>
      </c>
      <c r="GK16">
        <v>-15.407862499999981</v>
      </c>
      <c r="GL16">
        <v>205.89224999999999</v>
      </c>
      <c r="GM16">
        <v>50.852625000000089</v>
      </c>
      <c r="GN16">
        <v>-62.797125000000037</v>
      </c>
      <c r="GO16">
        <v>1.532000000000048</v>
      </c>
      <c r="GR16">
        <v>10.990600000000001</v>
      </c>
      <c r="GS16">
        <v>49.585599999999999</v>
      </c>
      <c r="GT16">
        <v>-19.145</v>
      </c>
      <c r="GU16">
        <v>-15.603825000000001</v>
      </c>
      <c r="GV16">
        <v>6.0161625000000001</v>
      </c>
      <c r="GW16">
        <v>-32.843357072519233</v>
      </c>
      <c r="GX16">
        <v>-576.78875000000005</v>
      </c>
      <c r="GY16">
        <v>-178.39750000000001</v>
      </c>
      <c r="GZ16">
        <v>-256.397875</v>
      </c>
      <c r="HA16">
        <v>-64.582500000000024</v>
      </c>
      <c r="HB16">
        <v>-92.35249999999975</v>
      </c>
      <c r="HC16">
        <v>-416.03500000000008</v>
      </c>
      <c r="HD16">
        <v>-3.5411749999999982</v>
      </c>
      <c r="HE16">
        <v>3.5411749999999982</v>
      </c>
      <c r="HF16">
        <v>585.00000000000796</v>
      </c>
      <c r="HG16">
        <v>2239.3749999999668</v>
      </c>
      <c r="HH16">
        <v>2212.1874999999991</v>
      </c>
      <c r="HI16">
        <v>-290.6250000000199</v>
      </c>
      <c r="HJ16">
        <v>-408.75000000000477</v>
      </c>
      <c r="HK16">
        <v>-302.49999999998778</v>
      </c>
      <c r="HL16">
        <v>-103.74999999999091</v>
      </c>
      <c r="HM16">
        <v>-194.0624999999869</v>
      </c>
      <c r="HN16">
        <v>-9.0312499999996181</v>
      </c>
      <c r="HO16">
        <v>97.343750000003851</v>
      </c>
      <c r="HP16">
        <v>4989.0625000000027</v>
      </c>
      <c r="HQ16">
        <v>-2466.5624999999882</v>
      </c>
      <c r="HR16">
        <v>21.62187500000001</v>
      </c>
      <c r="HS16">
        <v>-13.451874999999999</v>
      </c>
      <c r="HT16">
        <v>20.84375000000011</v>
      </c>
      <c r="HU16">
        <v>-16.152187499999972</v>
      </c>
      <c r="HV16">
        <v>-37.098750000000017</v>
      </c>
      <c r="HW16">
        <v>152.14687499999999</v>
      </c>
      <c r="HX16">
        <v>-131.30312499999991</v>
      </c>
      <c r="HY16">
        <v>131.30312499999991</v>
      </c>
      <c r="HZ16">
        <v>31.73437500000054</v>
      </c>
      <c r="IA16">
        <v>30.66437499999995</v>
      </c>
      <c r="IB16">
        <v>41.07499999999996</v>
      </c>
      <c r="IC16">
        <v>21.62187500000001</v>
      </c>
      <c r="ID16">
        <v>13.451874999999999</v>
      </c>
      <c r="IE16">
        <v>-20.84375000000011</v>
      </c>
      <c r="IF16">
        <v>-16.152187499999972</v>
      </c>
      <c r="IG16">
        <v>37.098750000000017</v>
      </c>
      <c r="IH16">
        <v>-152.14687499999999</v>
      </c>
      <c r="II16">
        <v>-16.012500000000038</v>
      </c>
      <c r="IJ16">
        <v>4.2862499999999839</v>
      </c>
      <c r="IK16">
        <v>-27.75312499999982</v>
      </c>
      <c r="IN16">
        <v>48.903196000000001</v>
      </c>
      <c r="IO16">
        <v>9.7918112000000015</v>
      </c>
      <c r="IP16">
        <v>-11.710312</v>
      </c>
      <c r="IQ16">
        <v>-9.2949599999999997</v>
      </c>
      <c r="IR16">
        <v>9.8485200000000006</v>
      </c>
      <c r="IS16">
        <v>-26.795199677985838</v>
      </c>
      <c r="IT16">
        <v>-147.34360000000001</v>
      </c>
      <c r="IU16">
        <v>-630.22355999999991</v>
      </c>
      <c r="IV16">
        <v>140.06747999999999</v>
      </c>
      <c r="IW16">
        <v>197.40664000000001</v>
      </c>
      <c r="IX16">
        <v>-339.20679999999982</v>
      </c>
      <c r="IY16">
        <v>-106.9987999999998</v>
      </c>
      <c r="IZ16">
        <v>2.4153520000000008</v>
      </c>
      <c r="JA16">
        <v>-2.4153520000000008</v>
      </c>
      <c r="JB16">
        <v>-629.10000000003947</v>
      </c>
      <c r="JC16">
        <v>-716.64999999999736</v>
      </c>
      <c r="JD16">
        <v>-81.599999999982643</v>
      </c>
      <c r="JE16">
        <v>667.74999999998954</v>
      </c>
      <c r="JF16">
        <v>2438.600000000004</v>
      </c>
      <c r="JG16">
        <v>2521.2499999999568</v>
      </c>
      <c r="JH16">
        <v>-424.34999999998809</v>
      </c>
      <c r="JI16">
        <v>-37.999999999969972</v>
      </c>
      <c r="JJ16">
        <v>254.2549999999994</v>
      </c>
      <c r="JK16">
        <v>-650.29999999999632</v>
      </c>
      <c r="JL16">
        <v>-1940.349999999997</v>
      </c>
      <c r="JM16">
        <v>5362.1000000000022</v>
      </c>
      <c r="JN16">
        <v>40.372999999999962</v>
      </c>
      <c r="JO16">
        <v>17.05794999999997</v>
      </c>
      <c r="JP16">
        <v>-90.348749999999981</v>
      </c>
      <c r="JQ16">
        <v>-40.778500000000051</v>
      </c>
      <c r="JR16">
        <v>-11.654300000000021</v>
      </c>
      <c r="JS16">
        <v>-226.13900000000001</v>
      </c>
      <c r="JT16">
        <v>135.79024999999999</v>
      </c>
      <c r="JU16">
        <v>-135.79024999999999</v>
      </c>
      <c r="JV16">
        <v>-151.6159000000001</v>
      </c>
      <c r="JW16">
        <v>20.683600000000069</v>
      </c>
      <c r="JX16">
        <v>24.19000000000003</v>
      </c>
      <c r="JY16">
        <v>40.372999999999962</v>
      </c>
      <c r="JZ16">
        <v>-17.05794999999997</v>
      </c>
      <c r="KA16">
        <v>90.348749999999981</v>
      </c>
      <c r="KB16">
        <v>-40.778500000000051</v>
      </c>
      <c r="KC16">
        <v>11.654300000000021</v>
      </c>
      <c r="KD16">
        <v>226.13900000000001</v>
      </c>
      <c r="KE16">
        <v>57.773500000000091</v>
      </c>
      <c r="KF16">
        <v>-15.830500000000139</v>
      </c>
      <c r="KG16">
        <v>-35.430499999999952</v>
      </c>
      <c r="KJ16">
        <v>11.389211</v>
      </c>
      <c r="KK16">
        <v>49.829219000000002</v>
      </c>
      <c r="KL16">
        <v>-18.544250999999999</v>
      </c>
      <c r="KM16">
        <v>-15.901788</v>
      </c>
      <c r="KN16">
        <v>6.5001024000000003</v>
      </c>
      <c r="KO16">
        <v>-30.082825697843219</v>
      </c>
      <c r="KP16">
        <v>-578.60809000000006</v>
      </c>
      <c r="KQ16">
        <v>-171.6403</v>
      </c>
      <c r="KR16">
        <v>-265.97420699999998</v>
      </c>
      <c r="KS16">
        <v>-75.422919999999962</v>
      </c>
      <c r="KT16">
        <v>-111.66940000000029</v>
      </c>
      <c r="KU16">
        <v>-422.24439999999998</v>
      </c>
      <c r="KV16">
        <v>-2.642463000000002</v>
      </c>
      <c r="KW16">
        <v>2.642463000000002</v>
      </c>
      <c r="KX16">
        <v>542.87499999996271</v>
      </c>
      <c r="KY16">
        <v>2151.6500000000328</v>
      </c>
      <c r="KZ16">
        <v>2090.862499999977</v>
      </c>
      <c r="LA16">
        <v>-291.13749999999021</v>
      </c>
      <c r="LB16">
        <v>-393.82499999998367</v>
      </c>
      <c r="LC16">
        <v>-352.79999999999262</v>
      </c>
      <c r="LD16">
        <v>-136.17500000001829</v>
      </c>
      <c r="LE16">
        <v>-182.35000000000471</v>
      </c>
      <c r="LF16">
        <v>-19.56749999999569</v>
      </c>
      <c r="LG16">
        <v>65.156249999997144</v>
      </c>
      <c r="LH16">
        <v>4991.4500000000071</v>
      </c>
      <c r="LI16">
        <v>-2612.562499999985</v>
      </c>
      <c r="LJ16">
        <v>33.119500000000123</v>
      </c>
      <c r="LK16">
        <v>-8.1613500000000201</v>
      </c>
      <c r="LL16">
        <v>13.14699999999991</v>
      </c>
      <c r="LM16">
        <v>-20.588337499999941</v>
      </c>
      <c r="LN16">
        <v>-30.824587500000039</v>
      </c>
      <c r="LO16">
        <v>141.85862499999999</v>
      </c>
      <c r="LP16">
        <v>-128.71162500000011</v>
      </c>
      <c r="LQ16">
        <v>128.71162500000011</v>
      </c>
      <c r="LR16">
        <v>14.882874999999441</v>
      </c>
      <c r="LS16">
        <v>62.448262499999977</v>
      </c>
      <c r="LT16">
        <v>2.3926249999999718</v>
      </c>
      <c r="LU16">
        <v>33.119500000000123</v>
      </c>
      <c r="LV16">
        <v>8.1613500000000201</v>
      </c>
      <c r="LW16">
        <v>-13.14699999999991</v>
      </c>
      <c r="LX16">
        <v>-20.588337499999941</v>
      </c>
      <c r="LY16">
        <v>30.824587500000039</v>
      </c>
      <c r="LZ16">
        <v>-141.85862499999999</v>
      </c>
      <c r="MA16">
        <v>-30.133499999999991</v>
      </c>
      <c r="MB16">
        <v>7.6222875000000148</v>
      </c>
      <c r="MC16">
        <v>-42.095749999999803</v>
      </c>
      <c r="MF16">
        <v>51.202933000000002</v>
      </c>
      <c r="MG16">
        <v>8.9404316000000019</v>
      </c>
      <c r="MH16">
        <v>-11.76018699999999</v>
      </c>
      <c r="MI16">
        <v>-11.955359</v>
      </c>
      <c r="MJ16">
        <v>8.5942076999999983</v>
      </c>
      <c r="MK16">
        <v>-35.311284986720963</v>
      </c>
      <c r="ML16">
        <v>-194.47219999999999</v>
      </c>
      <c r="MM16">
        <v>-584.25278000000003</v>
      </c>
      <c r="MN16">
        <v>50.302539999999937</v>
      </c>
      <c r="MO16">
        <v>240.09914000000001</v>
      </c>
      <c r="MP16">
        <v>-363.58950000000021</v>
      </c>
      <c r="MQ16">
        <v>-96.644900000000177</v>
      </c>
      <c r="MR16">
        <v>-0.19517200000000401</v>
      </c>
      <c r="MS16">
        <v>0.19517200000000401</v>
      </c>
      <c r="MT16">
        <v>-561.88750000000255</v>
      </c>
      <c r="MU16">
        <v>-673.1374999999847</v>
      </c>
      <c r="MV16">
        <v>-302.15000000000748</v>
      </c>
      <c r="MW16">
        <v>626.22499999999877</v>
      </c>
      <c r="MX16">
        <v>2475.1250000000218</v>
      </c>
      <c r="MY16">
        <v>2431.137500000008</v>
      </c>
      <c r="MZ16">
        <v>-378.39999999996849</v>
      </c>
      <c r="NA16">
        <v>-109.8874999999872</v>
      </c>
      <c r="NB16">
        <v>113.8624999999884</v>
      </c>
      <c r="NC16">
        <v>-227.85124999999701</v>
      </c>
      <c r="ND16">
        <v>-2296.0999999999858</v>
      </c>
      <c r="NE16">
        <v>5174.5875000000342</v>
      </c>
      <c r="NF16">
        <v>39.548625000000023</v>
      </c>
      <c r="NG16">
        <v>40.92245000000014</v>
      </c>
      <c r="NH16">
        <v>-54.620624999999983</v>
      </c>
      <c r="NI16">
        <v>-34.35600000000003</v>
      </c>
      <c r="NJ16">
        <v>25.30378750000002</v>
      </c>
      <c r="NK16">
        <v>-192.87074999999999</v>
      </c>
      <c r="NL16">
        <v>138.250125</v>
      </c>
      <c r="NM16">
        <v>-138.250125</v>
      </c>
      <c r="NN16">
        <v>-76.444687500000029</v>
      </c>
      <c r="NO16">
        <v>6.8552500000000212</v>
      </c>
      <c r="NP16">
        <v>-31.760125000000169</v>
      </c>
      <c r="NQ16">
        <v>39.548625000000023</v>
      </c>
      <c r="NR16">
        <v>-40.92245000000014</v>
      </c>
      <c r="NS16">
        <v>54.620624999999983</v>
      </c>
      <c r="NT16">
        <v>-34.35600000000003</v>
      </c>
      <c r="NU16">
        <v>-25.30378750000002</v>
      </c>
      <c r="NV16">
        <v>192.87074999999999</v>
      </c>
      <c r="NW16">
        <v>38.27112500000036</v>
      </c>
      <c r="NX16">
        <v>-81.102125000000143</v>
      </c>
      <c r="NY16">
        <v>8.4503749999998945</v>
      </c>
      <c r="OC16">
        <v>59.182060186212418</v>
      </c>
      <c r="OD16">
        <v>54.932128365812048</v>
      </c>
      <c r="OE16">
        <v>55.173413851900129</v>
      </c>
      <c r="OF16">
        <v>62.409833577451337</v>
      </c>
      <c r="OG16">
        <v>54.976626064596999</v>
      </c>
      <c r="OH16">
        <v>71.868729558222498</v>
      </c>
      <c r="OI16">
        <v>55.859744232239777</v>
      </c>
      <c r="OJ16">
        <v>54.006346742626853</v>
      </c>
      <c r="OM16">
        <v>38.27122</v>
      </c>
      <c r="ON16">
        <v>-33.049964000000003</v>
      </c>
      <c r="OO16">
        <v>58.036563999999998</v>
      </c>
      <c r="OP16">
        <v>-18.818559</v>
      </c>
      <c r="OQ16">
        <v>-18.307738000000001</v>
      </c>
      <c r="OR16">
        <v>14.121338</v>
      </c>
      <c r="OS16">
        <v>-10.898408</v>
      </c>
      <c r="OT16">
        <v>19.504487999999998</v>
      </c>
      <c r="OU16">
        <v>-10.193007</v>
      </c>
      <c r="OV16">
        <v>-5.1413424999999986</v>
      </c>
      <c r="OW16">
        <v>44.395800000000001</v>
      </c>
      <c r="OX16">
        <v>7.2818617999999997</v>
      </c>
      <c r="OY16">
        <v>32.032938199999997</v>
      </c>
      <c r="OZ16">
        <v>7.4844950000000008</v>
      </c>
      <c r="PA16">
        <v>32.714745000000001</v>
      </c>
      <c r="QK16">
        <v>95.636747219025821</v>
      </c>
      <c r="QL16">
        <v>88.776623376622922</v>
      </c>
      <c r="QM16">
        <v>71.362612612611869</v>
      </c>
      <c r="QN16">
        <v>64.733812949632338</v>
      </c>
      <c r="QO16">
        <v>86.482424145257468</v>
      </c>
      <c r="QR16">
        <v>98.154634368373578</v>
      </c>
      <c r="QS16">
        <v>85.289397187397427</v>
      </c>
      <c r="QT16">
        <v>92.899157600020089</v>
      </c>
      <c r="QU16">
        <v>89.792908405303578</v>
      </c>
      <c r="QV16">
        <v>100</v>
      </c>
      <c r="QX16">
        <v>26.867618</v>
      </c>
      <c r="QY16">
        <v>18.615075999999998</v>
      </c>
      <c r="QZ16">
        <v>20.645424999999999</v>
      </c>
      <c r="RA16">
        <v>12.817540000000001</v>
      </c>
      <c r="RB16">
        <v>21.539934000000002</v>
      </c>
      <c r="RC16">
        <v>19.765385999999999</v>
      </c>
      <c r="RD16">
        <v>21.988095999999999</v>
      </c>
      <c r="RE16">
        <v>17.228079999999999</v>
      </c>
    </row>
    <row r="17" spans="1:473" x14ac:dyDescent="0.25">
      <c r="A17">
        <v>14</v>
      </c>
      <c r="B17">
        <v>-288.93999999999983</v>
      </c>
      <c r="C17">
        <v>-27.990000000000009</v>
      </c>
      <c r="D17">
        <v>87.760999999999967</v>
      </c>
      <c r="E17">
        <v>289.279</v>
      </c>
      <c r="F17">
        <v>-430.79</v>
      </c>
      <c r="G17">
        <v>-47.920000000000073</v>
      </c>
      <c r="H17">
        <v>10.758179999999999</v>
      </c>
      <c r="I17">
        <v>49.064680000000003</v>
      </c>
      <c r="J17">
        <v>-19.762619999999998</v>
      </c>
      <c r="K17">
        <v>-15.71144</v>
      </c>
      <c r="L17">
        <v>6.3120739999999991</v>
      </c>
      <c r="M17">
        <v>-30.50730640875862</v>
      </c>
      <c r="N17">
        <v>-597.97859999999991</v>
      </c>
      <c r="O17">
        <v>-191.88600000000011</v>
      </c>
      <c r="P17">
        <v>-267.31695999999999</v>
      </c>
      <c r="Q17">
        <v>-100.949</v>
      </c>
      <c r="R17">
        <v>-90.357999999999919</v>
      </c>
      <c r="S17">
        <v>-413.37200000000018</v>
      </c>
      <c r="T17">
        <v>-4.0511799999999987</v>
      </c>
      <c r="U17">
        <v>4.0511799999999987</v>
      </c>
      <c r="V17">
        <v>583.00000000001546</v>
      </c>
      <c r="W17">
        <v>2199.9999999999891</v>
      </c>
      <c r="X17">
        <v>2286.2500000000182</v>
      </c>
      <c r="Y17">
        <v>-267.99999999998357</v>
      </c>
      <c r="Z17">
        <v>-375.74999999999932</v>
      </c>
      <c r="AA17">
        <v>-139.9999999999863</v>
      </c>
      <c r="AB17">
        <v>-138.2500000000164</v>
      </c>
      <c r="AC17">
        <v>-275.75000000002768</v>
      </c>
      <c r="AD17">
        <v>-144.82500000000309</v>
      </c>
      <c r="AE17">
        <v>110.824999999997</v>
      </c>
      <c r="AF17">
        <v>5217.9999999999955</v>
      </c>
      <c r="AG17">
        <v>-2335.499999999985</v>
      </c>
      <c r="AH17">
        <v>26.472499999999851</v>
      </c>
      <c r="AI17">
        <v>-40.528499999999973</v>
      </c>
      <c r="AJ17">
        <v>21.797500000000099</v>
      </c>
      <c r="AK17">
        <v>-34.485249999999958</v>
      </c>
      <c r="AL17">
        <v>-22.461500000000029</v>
      </c>
      <c r="AM17">
        <v>152.36250000000001</v>
      </c>
      <c r="AN17">
        <v>-130.56499999999991</v>
      </c>
      <c r="AO17">
        <v>130.56499999999991</v>
      </c>
      <c r="AP17">
        <v>44.267500000000297</v>
      </c>
      <c r="AQ17">
        <v>18.799999999999869</v>
      </c>
      <c r="AR17">
        <v>36.60224999999992</v>
      </c>
      <c r="AS17">
        <v>26.472499999999851</v>
      </c>
      <c r="AT17">
        <v>40.528499999999973</v>
      </c>
      <c r="AU17">
        <v>-21.797500000000099</v>
      </c>
      <c r="AV17">
        <v>-34.485249999999958</v>
      </c>
      <c r="AW17">
        <v>22.461500000000029</v>
      </c>
      <c r="AX17">
        <v>-152.36250000000001</v>
      </c>
      <c r="AY17">
        <v>-49.119999999999933</v>
      </c>
      <c r="AZ17">
        <v>20.54975</v>
      </c>
      <c r="BA17">
        <v>-28.84249999999993</v>
      </c>
      <c r="BD17">
        <v>50.301872000000003</v>
      </c>
      <c r="BE17">
        <v>7.0605054000000012</v>
      </c>
      <c r="BF17">
        <v>-13.540900000000001</v>
      </c>
      <c r="BG17">
        <v>-12.03256</v>
      </c>
      <c r="BH17">
        <v>8.5737199999999998</v>
      </c>
      <c r="BI17">
        <v>-36.370867785815449</v>
      </c>
      <c r="BJ17">
        <v>-191.05420000000021</v>
      </c>
      <c r="BK17">
        <v>-585.51121999999998</v>
      </c>
      <c r="BL17">
        <v>65.71990000000001</v>
      </c>
      <c r="BM17">
        <v>246.30843999999999</v>
      </c>
      <c r="BN17">
        <v>-371.7736000000001</v>
      </c>
      <c r="BO17">
        <v>-99.989999999999753</v>
      </c>
      <c r="BP17">
        <v>1.50834</v>
      </c>
      <c r="BQ17">
        <v>-1.50834</v>
      </c>
      <c r="BR17">
        <v>-565.799999999997</v>
      </c>
      <c r="BS17">
        <v>-637.87499999999454</v>
      </c>
      <c r="BT17">
        <v>-317.62499999999528</v>
      </c>
      <c r="BU17">
        <v>436.82499999997839</v>
      </c>
      <c r="BV17">
        <v>2352.0250000000151</v>
      </c>
      <c r="BW17">
        <v>2322.9500000000189</v>
      </c>
      <c r="BX17">
        <v>-358.87500000000841</v>
      </c>
      <c r="BY17">
        <v>-127.6749999999754</v>
      </c>
      <c r="BZ17">
        <v>143.24750000000111</v>
      </c>
      <c r="CA17">
        <v>-373.13249999999852</v>
      </c>
      <c r="CB17">
        <v>-2334.1500000000019</v>
      </c>
      <c r="CC17">
        <v>5095.6499999999978</v>
      </c>
      <c r="CD17">
        <v>44.89475000000008</v>
      </c>
      <c r="CE17">
        <v>29.235200000000098</v>
      </c>
      <c r="CF17">
        <v>-50.984749999999977</v>
      </c>
      <c r="CG17">
        <v>-23.083050000000149</v>
      </c>
      <c r="CH17">
        <v>28.714124999999949</v>
      </c>
      <c r="CI17">
        <v>-166.0025</v>
      </c>
      <c r="CJ17">
        <v>115.01775000000001</v>
      </c>
      <c r="CK17">
        <v>-115.01775000000001</v>
      </c>
      <c r="CL17">
        <v>-115.3610000000001</v>
      </c>
      <c r="CM17">
        <v>23.263250000000021</v>
      </c>
      <c r="CN17">
        <v>-74.06975000000017</v>
      </c>
      <c r="CO17">
        <v>44.89475000000008</v>
      </c>
      <c r="CP17">
        <v>-29.235200000000098</v>
      </c>
      <c r="CQ17">
        <v>50.984749999999977</v>
      </c>
      <c r="CR17">
        <v>-23.083050000000149</v>
      </c>
      <c r="CS17">
        <v>-28.714124999999949</v>
      </c>
      <c r="CT17">
        <v>166.0025</v>
      </c>
      <c r="CU17">
        <v>44.43249999999972</v>
      </c>
      <c r="CV17">
        <v>-21.542999999999939</v>
      </c>
      <c r="CW17">
        <v>28.394499999999951</v>
      </c>
      <c r="CZ17">
        <v>11.370889999999999</v>
      </c>
      <c r="DA17">
        <v>51.739570000000001</v>
      </c>
      <c r="DB17">
        <v>-21.948540000000001</v>
      </c>
      <c r="DC17">
        <v>-17.50656</v>
      </c>
      <c r="DD17">
        <v>6.3634899999999996</v>
      </c>
      <c r="DE17">
        <v>-35.59043473225735</v>
      </c>
      <c r="DF17">
        <v>-580.52919999999995</v>
      </c>
      <c r="DG17">
        <v>-202.76899999999989</v>
      </c>
      <c r="DH17">
        <v>-262.66108999999989</v>
      </c>
      <c r="DI17">
        <v>-70.332700000000003</v>
      </c>
      <c r="DJ17">
        <v>-66.080000000000027</v>
      </c>
      <c r="DK17">
        <v>-412.9899999999999</v>
      </c>
      <c r="DL17">
        <v>-4.4419799999999983</v>
      </c>
      <c r="DM17">
        <v>4.4419799999999983</v>
      </c>
      <c r="DN17">
        <v>676.87500000003524</v>
      </c>
      <c r="DO17">
        <v>2354.499999999985</v>
      </c>
      <c r="DP17">
        <v>2286.12499999997</v>
      </c>
      <c r="DQ17">
        <v>-259.49999999996862</v>
      </c>
      <c r="DR17">
        <v>-469.12499999999972</v>
      </c>
      <c r="DS17">
        <v>-281.99999999999932</v>
      </c>
      <c r="DT17">
        <v>-44.74999999999342</v>
      </c>
      <c r="DU17">
        <v>-201.87500000001819</v>
      </c>
      <c r="DV17">
        <v>-22.700000000008949</v>
      </c>
      <c r="DW17">
        <v>117.7000000000007</v>
      </c>
      <c r="DX17">
        <v>4988.0000000000391</v>
      </c>
      <c r="DY17">
        <v>-2524.2500000000041</v>
      </c>
      <c r="DZ17">
        <v>20.518749999999969</v>
      </c>
      <c r="EA17">
        <v>-27.085125000000041</v>
      </c>
      <c r="EB17">
        <v>32.313749999999921</v>
      </c>
      <c r="EC17">
        <v>-21.558500000000059</v>
      </c>
      <c r="ED17">
        <v>-27.444000000000031</v>
      </c>
      <c r="EE17">
        <v>169.49749999999989</v>
      </c>
      <c r="EF17">
        <v>-137.18375</v>
      </c>
      <c r="EG17">
        <v>137.18375</v>
      </c>
      <c r="EH17">
        <v>38.604999999999649</v>
      </c>
      <c r="EI17">
        <v>47.824125000000038</v>
      </c>
      <c r="EJ17">
        <v>23.235000000000081</v>
      </c>
      <c r="EK17">
        <v>20.518749999999969</v>
      </c>
      <c r="EL17">
        <v>27.085125000000041</v>
      </c>
      <c r="EM17">
        <v>-32.313749999999921</v>
      </c>
      <c r="EN17">
        <v>-21.558500000000059</v>
      </c>
      <c r="EO17">
        <v>27.444000000000031</v>
      </c>
      <c r="EP17">
        <v>-169.49749999999989</v>
      </c>
      <c r="EQ17">
        <v>-17.158750000000051</v>
      </c>
      <c r="ER17">
        <v>11.359</v>
      </c>
      <c r="ES17">
        <v>-11.422499999999999</v>
      </c>
      <c r="EV17">
        <v>51.040177999999997</v>
      </c>
      <c r="EW17">
        <v>10.240783800000001</v>
      </c>
      <c r="EX17">
        <v>-13.424652</v>
      </c>
      <c r="EY17">
        <v>-12.447941999999999</v>
      </c>
      <c r="EZ17">
        <v>9.6530781999999995</v>
      </c>
      <c r="FA17">
        <v>-31.553249812485799</v>
      </c>
      <c r="FB17">
        <v>-174.94640000000001</v>
      </c>
      <c r="FC17">
        <v>-618.92873999999983</v>
      </c>
      <c r="FD17">
        <v>92.051899999999961</v>
      </c>
      <c r="FE17">
        <v>214.24180000000001</v>
      </c>
      <c r="FF17">
        <v>-354.06479999999999</v>
      </c>
      <c r="FG17">
        <v>-101.3078000000001</v>
      </c>
      <c r="FH17">
        <v>0.97670999999999963</v>
      </c>
      <c r="FI17">
        <v>-0.97670999999999963</v>
      </c>
      <c r="FJ17">
        <v>-506.67499999999222</v>
      </c>
      <c r="FK17">
        <v>-605.12500000001637</v>
      </c>
      <c r="FL17">
        <v>-288.15000000002038</v>
      </c>
      <c r="FM17">
        <v>654.87500000000296</v>
      </c>
      <c r="FN17">
        <v>2429.975000000009</v>
      </c>
      <c r="FO17">
        <v>2434.8000000000311</v>
      </c>
      <c r="FP17">
        <v>-395.57500000001141</v>
      </c>
      <c r="FQ17">
        <v>-58.625000000001783</v>
      </c>
      <c r="FR17">
        <v>209.959999999997</v>
      </c>
      <c r="FS17">
        <v>-343.12999999998982</v>
      </c>
      <c r="FT17">
        <v>-2354.9750000000158</v>
      </c>
      <c r="FU17">
        <v>5364.1000000000067</v>
      </c>
      <c r="FV17">
        <v>32.811500000000137</v>
      </c>
      <c r="FW17">
        <v>28.568000000000001</v>
      </c>
      <c r="FX17">
        <v>-77.350250000000045</v>
      </c>
      <c r="FY17">
        <v>-41.958250000000071</v>
      </c>
      <c r="FZ17">
        <v>21.314900000000019</v>
      </c>
      <c r="GA17">
        <v>-199.45100000000011</v>
      </c>
      <c r="GB17">
        <v>122.1007500000001</v>
      </c>
      <c r="GC17">
        <v>-122.1007500000001</v>
      </c>
      <c r="GD17">
        <v>-94.801824999999909</v>
      </c>
      <c r="GE17">
        <v>8.3065250000000255</v>
      </c>
      <c r="GF17">
        <v>-13.00799999999977</v>
      </c>
      <c r="GG17">
        <v>32.811500000000137</v>
      </c>
      <c r="GH17">
        <v>-28.568000000000001</v>
      </c>
      <c r="GI17">
        <v>77.350250000000045</v>
      </c>
      <c r="GJ17">
        <v>-41.958250000000071</v>
      </c>
      <c r="GK17">
        <v>-21.314900000000019</v>
      </c>
      <c r="GL17">
        <v>199.45100000000011</v>
      </c>
      <c r="GM17">
        <v>47.277499999999741</v>
      </c>
      <c r="GN17">
        <v>-39.962249999999933</v>
      </c>
      <c r="GO17">
        <v>5.0044999999998447</v>
      </c>
      <c r="GR17">
        <v>10.8695</v>
      </c>
      <c r="GS17">
        <v>49.870950000000001</v>
      </c>
      <c r="GT17">
        <v>-20.581849999999999</v>
      </c>
      <c r="GU17">
        <v>-15.789199999999999</v>
      </c>
      <c r="GV17">
        <v>6.1623349999999997</v>
      </c>
      <c r="GW17">
        <v>-35.918482122034568</v>
      </c>
      <c r="GX17">
        <v>-572.59899999999993</v>
      </c>
      <c r="GY17">
        <v>-186.43999999999991</v>
      </c>
      <c r="GZ17">
        <v>-264.13740000000001</v>
      </c>
      <c r="HA17">
        <v>-72.425000000000011</v>
      </c>
      <c r="HB17">
        <v>-74.015000000000114</v>
      </c>
      <c r="HC17">
        <v>-419.53500000000008</v>
      </c>
      <c r="HD17">
        <v>-4.7926500000000001</v>
      </c>
      <c r="HE17">
        <v>4.7926500000000001</v>
      </c>
      <c r="HF17">
        <v>619.37499999999091</v>
      </c>
      <c r="HG17">
        <v>2328.1250000000282</v>
      </c>
      <c r="HH17">
        <v>2233.1250000000009</v>
      </c>
      <c r="HI17">
        <v>-299.37499999999773</v>
      </c>
      <c r="HJ17">
        <v>-433.75000000000341</v>
      </c>
      <c r="HK17">
        <v>-365.00000000000898</v>
      </c>
      <c r="HL17">
        <v>-80.624999999997755</v>
      </c>
      <c r="HM17">
        <v>-186.87499999998639</v>
      </c>
      <c r="HN17">
        <v>12.74999999999692</v>
      </c>
      <c r="HO17">
        <v>59.812499999999638</v>
      </c>
      <c r="HP17">
        <v>4899.3750000000209</v>
      </c>
      <c r="HQ17">
        <v>-2542.49999999999</v>
      </c>
      <c r="HR17">
        <v>21.80000000000004</v>
      </c>
      <c r="HS17">
        <v>-19.59937499999997</v>
      </c>
      <c r="HT17">
        <v>20.493749999999871</v>
      </c>
      <c r="HU17">
        <v>-10.333750000000039</v>
      </c>
      <c r="HV17">
        <v>-37.941250000000039</v>
      </c>
      <c r="HW17">
        <v>167.85624999999999</v>
      </c>
      <c r="HX17">
        <v>-147.36250000000021</v>
      </c>
      <c r="HY17">
        <v>147.36250000000021</v>
      </c>
      <c r="HZ17">
        <v>31.768749999999901</v>
      </c>
      <c r="IA17">
        <v>9.9050000000000189</v>
      </c>
      <c r="IB17">
        <v>64.51874999999994</v>
      </c>
      <c r="IC17">
        <v>21.80000000000004</v>
      </c>
      <c r="ID17">
        <v>19.59937499999997</v>
      </c>
      <c r="IE17">
        <v>-20.493749999999871</v>
      </c>
      <c r="IF17">
        <v>-10.333750000000039</v>
      </c>
      <c r="IG17">
        <v>37.941250000000039</v>
      </c>
      <c r="IH17">
        <v>-167.85624999999999</v>
      </c>
      <c r="II17">
        <v>-12.92499999999996</v>
      </c>
      <c r="IJ17">
        <v>7.4468750000000163</v>
      </c>
      <c r="IK17">
        <v>-29.443750000000211</v>
      </c>
      <c r="IN17">
        <v>49.423735999999998</v>
      </c>
      <c r="IO17">
        <v>8.6354268000000012</v>
      </c>
      <c r="IP17">
        <v>-13.820792000000001</v>
      </c>
      <c r="IQ17">
        <v>-10.12237</v>
      </c>
      <c r="IR17">
        <v>9.9684215999999992</v>
      </c>
      <c r="IS17">
        <v>-29.173316177938791</v>
      </c>
      <c r="IT17">
        <v>-155.87239999999991</v>
      </c>
      <c r="IU17">
        <v>-632.25252</v>
      </c>
      <c r="IV17">
        <v>155.04392000000001</v>
      </c>
      <c r="IW17">
        <v>199.62844000000001</v>
      </c>
      <c r="IX17">
        <v>-338.5116000000001</v>
      </c>
      <c r="IY17">
        <v>-82.933600000000126</v>
      </c>
      <c r="IZ17">
        <v>3.6984219999999999</v>
      </c>
      <c r="JA17">
        <v>-3.6984219999999999</v>
      </c>
      <c r="JB17">
        <v>-581.650000000011</v>
      </c>
      <c r="JC17">
        <v>-654.24999999998818</v>
      </c>
      <c r="JD17">
        <v>-42.75000000000432</v>
      </c>
      <c r="JE17">
        <v>722.70000000003847</v>
      </c>
      <c r="JF17">
        <v>2550.4500000000098</v>
      </c>
      <c r="JG17">
        <v>2584.5500000000079</v>
      </c>
      <c r="JH17">
        <v>-432.45000000000351</v>
      </c>
      <c r="JI17">
        <v>-73.50000000001728</v>
      </c>
      <c r="JJ17">
        <v>248.7549999999942</v>
      </c>
      <c r="JK17">
        <v>-508.72000000000008</v>
      </c>
      <c r="JL17">
        <v>-1906.35</v>
      </c>
      <c r="JM17">
        <v>5353.2500000000045</v>
      </c>
      <c r="JN17">
        <v>41.270000000000202</v>
      </c>
      <c r="JO17">
        <v>9.6282999999999053</v>
      </c>
      <c r="JP17">
        <v>-88.233250000000112</v>
      </c>
      <c r="JQ17">
        <v>-42.955500000000008</v>
      </c>
      <c r="JR17">
        <v>-4.8907500000000104</v>
      </c>
      <c r="JS17">
        <v>-228.8545</v>
      </c>
      <c r="JT17">
        <v>140.62124999999989</v>
      </c>
      <c r="JU17">
        <v>-140.62124999999989</v>
      </c>
      <c r="JV17">
        <v>-99.912750000000045</v>
      </c>
      <c r="JW17">
        <v>16.35799999999994</v>
      </c>
      <c r="JX17">
        <v>61.383499999999977</v>
      </c>
      <c r="JY17">
        <v>41.270000000000202</v>
      </c>
      <c r="JZ17">
        <v>-9.6282999999999053</v>
      </c>
      <c r="KA17">
        <v>88.233250000000112</v>
      </c>
      <c r="KB17">
        <v>-42.955500000000008</v>
      </c>
      <c r="KC17">
        <v>4.8907500000000104</v>
      </c>
      <c r="KD17">
        <v>228.8545</v>
      </c>
      <c r="KE17">
        <v>55.366500000000187</v>
      </c>
      <c r="KF17">
        <v>-9.7494999999998733</v>
      </c>
      <c r="KG17">
        <v>-32.338500000000039</v>
      </c>
      <c r="KJ17">
        <v>11.236378</v>
      </c>
      <c r="KK17">
        <v>49.95675</v>
      </c>
      <c r="KL17">
        <v>-19.888007999999999</v>
      </c>
      <c r="KM17">
        <v>-16.009212000000002</v>
      </c>
      <c r="KN17">
        <v>6.5866486000000002</v>
      </c>
      <c r="KO17">
        <v>-33.276382304348353</v>
      </c>
      <c r="KP17">
        <v>-573.29215999999985</v>
      </c>
      <c r="KQ17">
        <v>-178.48920000000001</v>
      </c>
      <c r="KR17">
        <v>-274.32646399999999</v>
      </c>
      <c r="KS17">
        <v>-83.091460000000012</v>
      </c>
      <c r="KT17">
        <v>-92.98880000000004</v>
      </c>
      <c r="KU17">
        <v>-425.80439999999999</v>
      </c>
      <c r="KV17">
        <v>-3.8787959999999999</v>
      </c>
      <c r="KW17">
        <v>3.8787959999999999</v>
      </c>
      <c r="KX17">
        <v>574.27500000000805</v>
      </c>
      <c r="KY17">
        <v>2262.7500000000082</v>
      </c>
      <c r="KZ17">
        <v>2147.200000000008</v>
      </c>
      <c r="LA17">
        <v>-285.42500000001502</v>
      </c>
      <c r="LB17">
        <v>-403.80000000000223</v>
      </c>
      <c r="LC17">
        <v>-378.42499999999688</v>
      </c>
      <c r="LD17">
        <v>-125.7749999999987</v>
      </c>
      <c r="LE17">
        <v>-172.0499999999856</v>
      </c>
      <c r="LF17">
        <v>50.562499999992113</v>
      </c>
      <c r="LG17">
        <v>28.26499999999697</v>
      </c>
      <c r="LH17">
        <v>4903.0249999999924</v>
      </c>
      <c r="LI17">
        <v>-2704.7999999999938</v>
      </c>
      <c r="LJ17">
        <v>33.688750000000077</v>
      </c>
      <c r="LK17">
        <v>-11.59020000000004</v>
      </c>
      <c r="LL17">
        <v>10.624500000000021</v>
      </c>
      <c r="LM17">
        <v>-16.09409999999999</v>
      </c>
      <c r="LN17">
        <v>-27.604649999999989</v>
      </c>
      <c r="LO17">
        <v>149.7757500000001</v>
      </c>
      <c r="LP17">
        <v>-139.15125</v>
      </c>
      <c r="LQ17">
        <v>139.15125</v>
      </c>
      <c r="LR17">
        <v>13.240000000000229</v>
      </c>
      <c r="LS17">
        <v>60.551699999999968</v>
      </c>
      <c r="LT17">
        <v>24.98575000000011</v>
      </c>
      <c r="LU17">
        <v>33.688750000000077</v>
      </c>
      <c r="LV17">
        <v>11.59020000000004</v>
      </c>
      <c r="LW17">
        <v>-10.624500000000021</v>
      </c>
      <c r="LX17">
        <v>-16.09409999999999</v>
      </c>
      <c r="LY17">
        <v>27.604649999999989</v>
      </c>
      <c r="LZ17">
        <v>-149.7757500000001</v>
      </c>
      <c r="MA17">
        <v>-6.3152500000000371</v>
      </c>
      <c r="MB17">
        <v>1.846674999999999</v>
      </c>
      <c r="MC17">
        <v>-20.677750000000081</v>
      </c>
      <c r="MF17">
        <v>51.565089999999998</v>
      </c>
      <c r="MG17">
        <v>8.4283804</v>
      </c>
      <c r="MH17">
        <v>-13.625384</v>
      </c>
      <c r="MI17">
        <v>-12.448368</v>
      </c>
      <c r="MJ17">
        <v>8.9466845999999993</v>
      </c>
      <c r="MK17">
        <v>-38.409166465838098</v>
      </c>
      <c r="ML17">
        <v>-202.60800000000009</v>
      </c>
      <c r="MM17">
        <v>-579.71820000000002</v>
      </c>
      <c r="MN17">
        <v>62.061279999999996</v>
      </c>
      <c r="MO17">
        <v>247.47213999999991</v>
      </c>
      <c r="MP17">
        <v>-365.65859999999998</v>
      </c>
      <c r="MQ17">
        <v>-72.883000000000138</v>
      </c>
      <c r="MR17">
        <v>1.1770159999999981</v>
      </c>
      <c r="MS17">
        <v>-1.1770159999999981</v>
      </c>
      <c r="MT17">
        <v>-542.22499999997694</v>
      </c>
      <c r="MU17">
        <v>-655.77500000000043</v>
      </c>
      <c r="MV17">
        <v>-295.00000000000063</v>
      </c>
      <c r="MW17">
        <v>665.64999999999145</v>
      </c>
      <c r="MX17">
        <v>2544.399999999986</v>
      </c>
      <c r="MY17">
        <v>2456.1499999999828</v>
      </c>
      <c r="MZ17">
        <v>-366.45000000000999</v>
      </c>
      <c r="NA17">
        <v>-137.87499999997519</v>
      </c>
      <c r="NB17">
        <v>106.2249999999992</v>
      </c>
      <c r="NC17">
        <v>-112.3925000000046</v>
      </c>
      <c r="ND17">
        <v>-2248.3000000000038</v>
      </c>
      <c r="NE17">
        <v>5106.4000000000169</v>
      </c>
      <c r="NF17">
        <v>41.896000000000058</v>
      </c>
      <c r="NG17">
        <v>33.890025000000001</v>
      </c>
      <c r="NH17">
        <v>-49.057000000000002</v>
      </c>
      <c r="NI17">
        <v>-32.528700000000072</v>
      </c>
      <c r="NJ17">
        <v>28.92309999999998</v>
      </c>
      <c r="NK17">
        <v>-197.54175000000001</v>
      </c>
      <c r="NL17">
        <v>148.48474999999999</v>
      </c>
      <c r="NM17">
        <v>-148.48474999999999</v>
      </c>
      <c r="NN17">
        <v>-34.583000000000062</v>
      </c>
      <c r="NO17">
        <v>7.8019000000000096</v>
      </c>
      <c r="NP17">
        <v>-0.39025000000001508</v>
      </c>
      <c r="NQ17">
        <v>41.896000000000058</v>
      </c>
      <c r="NR17">
        <v>-33.890025000000001</v>
      </c>
      <c r="NS17">
        <v>49.057000000000002</v>
      </c>
      <c r="NT17">
        <v>-32.528700000000072</v>
      </c>
      <c r="NU17">
        <v>-28.92309999999998</v>
      </c>
      <c r="NV17">
        <v>197.54175000000001</v>
      </c>
      <c r="NW17">
        <v>37.929500000000381</v>
      </c>
      <c r="NX17">
        <v>-66.350499999999982</v>
      </c>
      <c r="NY17">
        <v>12.030750000000049</v>
      </c>
      <c r="OC17">
        <v>58.92464949281468</v>
      </c>
      <c r="OD17">
        <v>54.280230356154647</v>
      </c>
      <c r="OE17">
        <v>54.256712207935117</v>
      </c>
      <c r="OF17">
        <v>62.946413060431929</v>
      </c>
      <c r="OG17">
        <v>54.004338824174823</v>
      </c>
      <c r="OH17">
        <v>72.989201795144197</v>
      </c>
      <c r="OI17">
        <v>54.765695424217348</v>
      </c>
      <c r="OJ17">
        <v>53.50117417445454</v>
      </c>
      <c r="OM17">
        <v>33.908008000000002</v>
      </c>
      <c r="ON17">
        <v>-38.272620000000003</v>
      </c>
      <c r="OO17">
        <v>56.532519999999991</v>
      </c>
      <c r="OP17">
        <v>-24.073148</v>
      </c>
      <c r="OQ17">
        <v>-25.279184000000011</v>
      </c>
      <c r="OR17">
        <v>11.222300000000001</v>
      </c>
      <c r="OS17">
        <v>-14.119932</v>
      </c>
      <c r="OT17">
        <v>19.240431999999998</v>
      </c>
      <c r="OU17">
        <v>-12.232367999999999</v>
      </c>
      <c r="OV17">
        <v>-8.3142532000000031</v>
      </c>
      <c r="OW17">
        <v>44.204360000000001</v>
      </c>
      <c r="OX17">
        <v>1.4081263999999989</v>
      </c>
      <c r="OY17">
        <v>35.522473599999998</v>
      </c>
      <c r="OZ17">
        <v>2.0192304000000001</v>
      </c>
      <c r="PA17">
        <v>27.827623999999989</v>
      </c>
      <c r="QK17">
        <v>97.152964241571439</v>
      </c>
      <c r="QL17">
        <v>92.825974025973451</v>
      </c>
      <c r="QM17">
        <v>77.41441441441647</v>
      </c>
      <c r="QN17">
        <v>70.129496402875674</v>
      </c>
      <c r="QO17">
        <v>92.870455729688985</v>
      </c>
      <c r="QR17">
        <v>98.459651187317746</v>
      </c>
      <c r="QS17">
        <v>89.913467042276622</v>
      </c>
      <c r="QT17">
        <v>95.751160448952646</v>
      </c>
      <c r="QU17">
        <v>95.079674005596388</v>
      </c>
      <c r="QV17">
        <v>99.57693575378579</v>
      </c>
      <c r="QX17">
        <v>24.444394000000003</v>
      </c>
      <c r="QY17">
        <v>15.840950000000001</v>
      </c>
      <c r="QZ17">
        <v>18.611177999999999</v>
      </c>
      <c r="RA17">
        <v>9.8158800000000053</v>
      </c>
      <c r="RB17">
        <v>19.646929999999998</v>
      </c>
      <c r="RC17">
        <v>17.347397999999998</v>
      </c>
      <c r="RD17">
        <v>19.298766000000001</v>
      </c>
      <c r="RE17">
        <v>14.68787</v>
      </c>
    </row>
    <row r="18" spans="1:473" x14ac:dyDescent="0.25">
      <c r="A18">
        <v>15</v>
      </c>
      <c r="B18">
        <v>-294.42000000000007</v>
      </c>
      <c r="C18">
        <v>-22.420000000000069</v>
      </c>
      <c r="D18">
        <v>82.850999999999999</v>
      </c>
      <c r="E18">
        <v>286.35899999999998</v>
      </c>
      <c r="F18">
        <v>-430.65000000000009</v>
      </c>
      <c r="G18">
        <v>-58.659999999999847</v>
      </c>
      <c r="H18">
        <v>10.371449999999999</v>
      </c>
      <c r="I18">
        <v>49.474649999999997</v>
      </c>
      <c r="J18">
        <v>-21.195049999999998</v>
      </c>
      <c r="K18">
        <v>-15.898899999999999</v>
      </c>
      <c r="L18">
        <v>6.6853899999999999</v>
      </c>
      <c r="M18">
        <v>-33.450830810187753</v>
      </c>
      <c r="N18">
        <v>-594.64750000000004</v>
      </c>
      <c r="O18">
        <v>-199.37500000000011</v>
      </c>
      <c r="P18">
        <v>-276.43594999999988</v>
      </c>
      <c r="Q18">
        <v>-112.37949999999989</v>
      </c>
      <c r="R18">
        <v>-70.245000000000132</v>
      </c>
      <c r="S18">
        <v>-415.35499999999979</v>
      </c>
      <c r="T18">
        <v>-5.296149999999999</v>
      </c>
      <c r="U18">
        <v>5.296149999999999</v>
      </c>
      <c r="V18">
        <v>628.74999999999659</v>
      </c>
      <c r="W18">
        <v>2306.250000000005</v>
      </c>
      <c r="X18">
        <v>2321.2499999999918</v>
      </c>
      <c r="Y18">
        <v>-248.75000000002959</v>
      </c>
      <c r="Z18">
        <v>-375.62499999999937</v>
      </c>
      <c r="AA18">
        <v>-173.12499999999881</v>
      </c>
      <c r="AB18">
        <v>-127.4999999999693</v>
      </c>
      <c r="AC18">
        <v>-255.6249999999807</v>
      </c>
      <c r="AD18">
        <v>-105.1249999999939</v>
      </c>
      <c r="AE18">
        <v>102.8750000000045</v>
      </c>
      <c r="AF18">
        <v>5169.3750000000309</v>
      </c>
      <c r="AG18">
        <v>-2408.7500000000118</v>
      </c>
      <c r="AH18">
        <v>24.956250000000011</v>
      </c>
      <c r="AI18">
        <v>-41.008125000000007</v>
      </c>
      <c r="AJ18">
        <v>19.362499999999951</v>
      </c>
      <c r="AK18">
        <v>-30.667500000000022</v>
      </c>
      <c r="AL18">
        <v>-19.92249999999996</v>
      </c>
      <c r="AM18">
        <v>159.8687500000002</v>
      </c>
      <c r="AN18">
        <v>-140.50625000000031</v>
      </c>
      <c r="AO18">
        <v>140.50625000000031</v>
      </c>
      <c r="AP18">
        <v>44.724999999999682</v>
      </c>
      <c r="AQ18">
        <v>24.107499999999941</v>
      </c>
      <c r="AR18">
        <v>43.155624999999922</v>
      </c>
      <c r="AS18">
        <v>24.956250000000011</v>
      </c>
      <c r="AT18">
        <v>41.008125000000007</v>
      </c>
      <c r="AU18">
        <v>-19.362499999999951</v>
      </c>
      <c r="AV18">
        <v>-30.667500000000022</v>
      </c>
      <c r="AW18">
        <v>19.92249999999996</v>
      </c>
      <c r="AX18">
        <v>-159.8687500000002</v>
      </c>
      <c r="AY18">
        <v>-37.137499999999939</v>
      </c>
      <c r="AZ18">
        <v>18.832500000000032</v>
      </c>
      <c r="BA18">
        <v>-26.631250000000112</v>
      </c>
      <c r="BD18">
        <v>50.708234999999988</v>
      </c>
      <c r="BE18">
        <v>6.1798540000000006</v>
      </c>
      <c r="BF18">
        <v>-15.039125</v>
      </c>
      <c r="BG18">
        <v>-12.467615</v>
      </c>
      <c r="BH18">
        <v>8.8075289999999988</v>
      </c>
      <c r="BI18">
        <v>-39.466654883733071</v>
      </c>
      <c r="BJ18">
        <v>-200.76549999999989</v>
      </c>
      <c r="BK18">
        <v>-580.84935000000007</v>
      </c>
      <c r="BL18">
        <v>75.629999999999981</v>
      </c>
      <c r="BM18">
        <v>254.5462</v>
      </c>
      <c r="BN18">
        <v>-373.27499999999981</v>
      </c>
      <c r="BO18">
        <v>-78.354999999999933</v>
      </c>
      <c r="BP18">
        <v>2.5715099999999991</v>
      </c>
      <c r="BQ18">
        <v>-2.5715099999999991</v>
      </c>
      <c r="BR18">
        <v>-533.06249999999977</v>
      </c>
      <c r="BS18">
        <v>-604.43749999999034</v>
      </c>
      <c r="BT18">
        <v>-312.5</v>
      </c>
      <c r="BU18">
        <v>452.8125000000415</v>
      </c>
      <c r="BV18">
        <v>2403.9375</v>
      </c>
      <c r="BW18">
        <v>2338.5625000000032</v>
      </c>
      <c r="BX18">
        <v>-345.93749999999659</v>
      </c>
      <c r="BY18">
        <v>-151.50000000000429</v>
      </c>
      <c r="BZ18">
        <v>139.61250000000621</v>
      </c>
      <c r="CA18">
        <v>-245.89375000000689</v>
      </c>
      <c r="CB18">
        <v>-2327.3124999999859</v>
      </c>
      <c r="CC18">
        <v>5030.5624999999736</v>
      </c>
      <c r="CD18">
        <v>47.311874999999873</v>
      </c>
      <c r="CE18">
        <v>23.044125000000001</v>
      </c>
      <c r="CF18">
        <v>-45.093124999999908</v>
      </c>
      <c r="CG18">
        <v>-21.884312499999869</v>
      </c>
      <c r="CH18">
        <v>33.614500000000049</v>
      </c>
      <c r="CI18">
        <v>-164.62687500000001</v>
      </c>
      <c r="CJ18">
        <v>119.5337500000001</v>
      </c>
      <c r="CK18">
        <v>-119.5337500000001</v>
      </c>
      <c r="CL18">
        <v>-78.821437500000002</v>
      </c>
      <c r="CM18">
        <v>23.497437500000022</v>
      </c>
      <c r="CN18">
        <v>-70.155625000000057</v>
      </c>
      <c r="CO18">
        <v>47.311874999999873</v>
      </c>
      <c r="CP18">
        <v>-23.044125000000001</v>
      </c>
      <c r="CQ18">
        <v>45.093124999999908</v>
      </c>
      <c r="CR18">
        <v>-21.884312499999869</v>
      </c>
      <c r="CS18">
        <v>-33.614500000000049</v>
      </c>
      <c r="CT18">
        <v>164.62687500000001</v>
      </c>
      <c r="CU18">
        <v>45.071250000000248</v>
      </c>
      <c r="CV18">
        <v>-3.3562500000001352</v>
      </c>
      <c r="CW18">
        <v>31.77062500000001</v>
      </c>
      <c r="CZ18">
        <v>11.2813</v>
      </c>
      <c r="DA18">
        <v>52.089075000000001</v>
      </c>
      <c r="DB18">
        <v>-23.601724999999998</v>
      </c>
      <c r="DC18">
        <v>-17.801575</v>
      </c>
      <c r="DD18">
        <v>6.6608999999999998</v>
      </c>
      <c r="DE18">
        <v>-38.981854807652283</v>
      </c>
      <c r="DF18">
        <v>-573.31674999999996</v>
      </c>
      <c r="DG18">
        <v>-211.27500000000009</v>
      </c>
      <c r="DH18">
        <v>-270.16242499999998</v>
      </c>
      <c r="DI18">
        <v>-78.007250000000028</v>
      </c>
      <c r="DJ18">
        <v>-46.08000000000029</v>
      </c>
      <c r="DK18">
        <v>-415.80999999999989</v>
      </c>
      <c r="DL18">
        <v>-5.8001499999999986</v>
      </c>
      <c r="DM18">
        <v>5.8001499999999986</v>
      </c>
      <c r="DN18">
        <v>711.56249999999943</v>
      </c>
      <c r="DO18">
        <v>2425.9374999999891</v>
      </c>
      <c r="DP18">
        <v>2302.1875000000159</v>
      </c>
      <c r="DQ18">
        <v>-252.4999999999977</v>
      </c>
      <c r="DR18">
        <v>-457.18750000000341</v>
      </c>
      <c r="DS18">
        <v>-289.68749999999937</v>
      </c>
      <c r="DT18">
        <v>-19.687500000031861</v>
      </c>
      <c r="DU18">
        <v>-186.56249999997959</v>
      </c>
      <c r="DV18">
        <v>24.781249999996611</v>
      </c>
      <c r="DW18">
        <v>73.78124999999973</v>
      </c>
      <c r="DX18">
        <v>4862.81249999999</v>
      </c>
      <c r="DY18">
        <v>-2536.874999999995</v>
      </c>
      <c r="DZ18">
        <v>17.67812499999977</v>
      </c>
      <c r="EA18">
        <v>-36.125937499999949</v>
      </c>
      <c r="EB18">
        <v>30.37812500000015</v>
      </c>
      <c r="EC18">
        <v>-14.817812500000031</v>
      </c>
      <c r="ED18">
        <v>-27.324999999999989</v>
      </c>
      <c r="EE18">
        <v>182.23124999999999</v>
      </c>
      <c r="EF18">
        <v>-151.85312499999989</v>
      </c>
      <c r="EG18">
        <v>151.85312499999989</v>
      </c>
      <c r="EH18">
        <v>35.77500000000034</v>
      </c>
      <c r="EI18">
        <v>29.852499999999999</v>
      </c>
      <c r="EJ18">
        <v>40.840624999999889</v>
      </c>
      <c r="EK18">
        <v>17.67812499999977</v>
      </c>
      <c r="EL18">
        <v>36.125937499999949</v>
      </c>
      <c r="EM18">
        <v>-30.37812500000015</v>
      </c>
      <c r="EN18">
        <v>-14.817812500000031</v>
      </c>
      <c r="EO18">
        <v>27.324999999999989</v>
      </c>
      <c r="EP18">
        <v>-182.23124999999999</v>
      </c>
      <c r="EQ18">
        <v>-3.8593749999998952</v>
      </c>
      <c r="ER18">
        <v>7.600000000000005</v>
      </c>
      <c r="ES18">
        <v>16.774999999999849</v>
      </c>
      <c r="EV18">
        <v>51.455480000000001</v>
      </c>
      <c r="EW18">
        <v>9.5937184999999996</v>
      </c>
      <c r="EX18">
        <v>-15.235614999999999</v>
      </c>
      <c r="EY18">
        <v>-13.105309999999999</v>
      </c>
      <c r="EZ18">
        <v>9.8697774999999996</v>
      </c>
      <c r="FA18">
        <v>-34.245956776734452</v>
      </c>
      <c r="FB18">
        <v>-182.83750000000001</v>
      </c>
      <c r="FC18">
        <v>-618.22685000000001</v>
      </c>
      <c r="FD18">
        <v>104.26485</v>
      </c>
      <c r="FE18">
        <v>217.83914999999999</v>
      </c>
      <c r="FF18">
        <v>-355.45399999999978</v>
      </c>
      <c r="FG18">
        <v>-78.63799999999982</v>
      </c>
      <c r="FH18">
        <v>2.130304999999999</v>
      </c>
      <c r="FI18">
        <v>-2.130304999999999</v>
      </c>
      <c r="FJ18">
        <v>-477.74999999999181</v>
      </c>
      <c r="FK18">
        <v>-568.99999999999409</v>
      </c>
      <c r="FL18">
        <v>-265.24999999998607</v>
      </c>
      <c r="FM18">
        <v>696.12499999999216</v>
      </c>
      <c r="FN18">
        <v>2508.3124999999818</v>
      </c>
      <c r="FO18">
        <v>2468.4999999999718</v>
      </c>
      <c r="FP18">
        <v>-371.06249999999358</v>
      </c>
      <c r="FQ18">
        <v>-96.874999999988617</v>
      </c>
      <c r="FR18">
        <v>187.64999999999219</v>
      </c>
      <c r="FS18">
        <v>-219.05000000000291</v>
      </c>
      <c r="FT18">
        <v>-2302.8749999999991</v>
      </c>
      <c r="FU18">
        <v>5321.6875000000009</v>
      </c>
      <c r="FV18">
        <v>35.41312499999993</v>
      </c>
      <c r="FW18">
        <v>19.94300000000014</v>
      </c>
      <c r="FX18">
        <v>-66.849999999999909</v>
      </c>
      <c r="FY18">
        <v>-39.983749999999937</v>
      </c>
      <c r="FZ18">
        <v>24.845124999999989</v>
      </c>
      <c r="GA18">
        <v>-196.91749999999999</v>
      </c>
      <c r="GB18">
        <v>130.06750000000011</v>
      </c>
      <c r="GC18">
        <v>-130.06750000000011</v>
      </c>
      <c r="GD18">
        <v>-50.641750000000087</v>
      </c>
      <c r="GE18">
        <v>9.0701250000000275</v>
      </c>
      <c r="GF18">
        <v>17.083750000000009</v>
      </c>
      <c r="GG18">
        <v>35.41312499999993</v>
      </c>
      <c r="GH18">
        <v>-19.94300000000014</v>
      </c>
      <c r="GI18">
        <v>66.849999999999909</v>
      </c>
      <c r="GJ18">
        <v>-39.983749999999937</v>
      </c>
      <c r="GK18">
        <v>-24.845124999999989</v>
      </c>
      <c r="GL18">
        <v>196.91749999999999</v>
      </c>
      <c r="GM18">
        <v>43.449999999999768</v>
      </c>
      <c r="GN18">
        <v>-18.978125000000009</v>
      </c>
      <c r="GO18">
        <v>7.8518750000000956</v>
      </c>
      <c r="GR18">
        <v>10.743375</v>
      </c>
      <c r="GS18">
        <v>50.157525</v>
      </c>
      <c r="GT18">
        <v>-22.172825</v>
      </c>
      <c r="GU18">
        <v>-15.972875</v>
      </c>
      <c r="GV18">
        <v>6.3729774999999993</v>
      </c>
      <c r="GW18">
        <v>-39.158098036716417</v>
      </c>
      <c r="GX18">
        <v>-565.42375000000004</v>
      </c>
      <c r="GY18">
        <v>-193.86750000000009</v>
      </c>
      <c r="GZ18">
        <v>-272.09780000000001</v>
      </c>
      <c r="HA18">
        <v>-79.48099999999998</v>
      </c>
      <c r="HB18">
        <v>-55.602499999999978</v>
      </c>
      <c r="HC18">
        <v>-423.80999999999989</v>
      </c>
      <c r="HD18">
        <v>-6.1999499999999994</v>
      </c>
      <c r="HE18">
        <v>6.1999499999999994</v>
      </c>
      <c r="HF18">
        <v>652.50000000000341</v>
      </c>
      <c r="HG18">
        <v>2363.75000000001</v>
      </c>
      <c r="HH18">
        <v>2219.6875000000059</v>
      </c>
      <c r="HI18">
        <v>-317.81249999998812</v>
      </c>
      <c r="HJ18">
        <v>-464.06249999999721</v>
      </c>
      <c r="HK18">
        <v>-436.87499999999341</v>
      </c>
      <c r="HL18">
        <v>-53.125000000008548</v>
      </c>
      <c r="HM18">
        <v>-177.49999999999491</v>
      </c>
      <c r="HN18">
        <v>9.7187500000082245</v>
      </c>
      <c r="HO18">
        <v>18.937499999999861</v>
      </c>
      <c r="HP18">
        <v>4764.6874999999936</v>
      </c>
      <c r="HQ18">
        <v>-2593.1250000000218</v>
      </c>
      <c r="HR18">
        <v>21.21562500000007</v>
      </c>
      <c r="HS18">
        <v>-27.4996875</v>
      </c>
      <c r="HT18">
        <v>20.234375000000028</v>
      </c>
      <c r="HU18">
        <v>-4.1137499999999756</v>
      </c>
      <c r="HV18">
        <v>-37.119999999999933</v>
      </c>
      <c r="HW18">
        <v>186.32812499999989</v>
      </c>
      <c r="HX18">
        <v>-166.09374999999989</v>
      </c>
      <c r="HY18">
        <v>166.09374999999989</v>
      </c>
      <c r="HZ18">
        <v>31.815624999999681</v>
      </c>
      <c r="IA18">
        <v>-15.349062499999899</v>
      </c>
      <c r="IB18">
        <v>84.243749999999935</v>
      </c>
      <c r="IC18">
        <v>21.21562500000007</v>
      </c>
      <c r="ID18">
        <v>27.4996875</v>
      </c>
      <c r="IE18">
        <v>-20.234375000000028</v>
      </c>
      <c r="IF18">
        <v>-4.1137499999999756</v>
      </c>
      <c r="IG18">
        <v>37.119999999999933</v>
      </c>
      <c r="IH18">
        <v>-186.32812499999989</v>
      </c>
      <c r="II18">
        <v>-16.049999999999891</v>
      </c>
      <c r="IJ18">
        <v>11.653749999999979</v>
      </c>
      <c r="IK18">
        <v>-31.034374999999951</v>
      </c>
      <c r="IN18">
        <v>49.93974</v>
      </c>
      <c r="IO18">
        <v>7.91852</v>
      </c>
      <c r="IP18">
        <v>-15.959239999999999</v>
      </c>
      <c r="IQ18">
        <v>-10.9343</v>
      </c>
      <c r="IR18">
        <v>10.034879999999999</v>
      </c>
      <c r="IS18">
        <v>-31.611088025681411</v>
      </c>
      <c r="IT18">
        <v>-164.17199999999991</v>
      </c>
      <c r="IU18">
        <v>-632.24000000000012</v>
      </c>
      <c r="IV18">
        <v>168.7158</v>
      </c>
      <c r="IW18">
        <v>202.11060000000001</v>
      </c>
      <c r="IX18">
        <v>-337.73599999999988</v>
      </c>
      <c r="IY18">
        <v>-58.646000000000193</v>
      </c>
      <c r="IZ18">
        <v>5.0249400000000009</v>
      </c>
      <c r="JA18">
        <v>-5.0249400000000009</v>
      </c>
      <c r="JB18">
        <v>-538.49999999996498</v>
      </c>
      <c r="JC18">
        <v>-597.2500000000025</v>
      </c>
      <c r="JD18">
        <v>-24.500000000006139</v>
      </c>
      <c r="JE18">
        <v>767.99999999996089</v>
      </c>
      <c r="JF18">
        <v>2620.5000000000041</v>
      </c>
      <c r="JG18">
        <v>2622.7499999999959</v>
      </c>
      <c r="JH18">
        <v>-437.25000000000591</v>
      </c>
      <c r="JI18">
        <v>-93.99999999998272</v>
      </c>
      <c r="JJ18">
        <v>252.00000000000949</v>
      </c>
      <c r="JK18">
        <v>-372.0249999999993</v>
      </c>
      <c r="JL18">
        <v>-1901.249999999982</v>
      </c>
      <c r="JM18">
        <v>5327.7499999999918</v>
      </c>
      <c r="JN18">
        <v>38.642499999999998</v>
      </c>
      <c r="JO18">
        <v>5.4747500000000393</v>
      </c>
      <c r="JP18">
        <v>-86.84249999999993</v>
      </c>
      <c r="JQ18">
        <v>-42.337499999999871</v>
      </c>
      <c r="JR18">
        <v>1.010999999999918</v>
      </c>
      <c r="JS18">
        <v>-232.1350000000001</v>
      </c>
      <c r="JT18">
        <v>145.29250000000019</v>
      </c>
      <c r="JU18">
        <v>-145.29250000000019</v>
      </c>
      <c r="JV18">
        <v>-56.523999999999909</v>
      </c>
      <c r="JW18">
        <v>13.83975000000004</v>
      </c>
      <c r="JX18">
        <v>83.034999999999826</v>
      </c>
      <c r="JY18">
        <v>38.642499999999998</v>
      </c>
      <c r="JZ18">
        <v>-5.4747500000000393</v>
      </c>
      <c r="KA18">
        <v>86.84249999999993</v>
      </c>
      <c r="KB18">
        <v>-42.337499999999871</v>
      </c>
      <c r="KC18">
        <v>-1.010999999999918</v>
      </c>
      <c r="KD18">
        <v>232.1350000000001</v>
      </c>
      <c r="KE18">
        <v>56.694999999999673</v>
      </c>
      <c r="KF18">
        <v>-9.9650000000000016</v>
      </c>
      <c r="KG18">
        <v>-22.5825</v>
      </c>
      <c r="KJ18">
        <v>11.251065000000001</v>
      </c>
      <c r="KK18">
        <v>50.077950000000001</v>
      </c>
      <c r="KL18">
        <v>-21.323060000000002</v>
      </c>
      <c r="KM18">
        <v>-16.100674999999999</v>
      </c>
      <c r="KN18">
        <v>6.7243845000000002</v>
      </c>
      <c r="KO18">
        <v>-36.68303692520562</v>
      </c>
      <c r="KP18">
        <v>-564.88914999999997</v>
      </c>
      <c r="KQ18">
        <v>-184.91849999999999</v>
      </c>
      <c r="KR18">
        <v>-283.22329999999999</v>
      </c>
      <c r="KS18">
        <v>-89.755949999999984</v>
      </c>
      <c r="KT18">
        <v>-73.957999999999856</v>
      </c>
      <c r="KU18">
        <v>-429.86900000000009</v>
      </c>
      <c r="KV18">
        <v>-5.2223849999999983</v>
      </c>
      <c r="KW18">
        <v>5.2223849999999983</v>
      </c>
      <c r="KX18">
        <v>608.93749999997624</v>
      </c>
      <c r="KY18">
        <v>2324.7499999999891</v>
      </c>
      <c r="KZ18">
        <v>2175.75000000001</v>
      </c>
      <c r="LA18">
        <v>-296.93750000000421</v>
      </c>
      <c r="LB18">
        <v>-426.0625000000104</v>
      </c>
      <c r="LC18">
        <v>-413.50000000001188</v>
      </c>
      <c r="LD18">
        <v>-101.87500000000109</v>
      </c>
      <c r="LE18">
        <v>-161.3125000000139</v>
      </c>
      <c r="LF18">
        <v>87.125000000006025</v>
      </c>
      <c r="LG18">
        <v>-10.13749999999972</v>
      </c>
      <c r="LH18">
        <v>4786.7499999999864</v>
      </c>
      <c r="LI18">
        <v>-2762.2500000000068</v>
      </c>
      <c r="LJ18">
        <v>31.679374999999929</v>
      </c>
      <c r="LK18">
        <v>-18.84381249999992</v>
      </c>
      <c r="LL18">
        <v>9.3325000000000333</v>
      </c>
      <c r="LM18">
        <v>-10.408062500000041</v>
      </c>
      <c r="LN18">
        <v>-22.979062500000001</v>
      </c>
      <c r="LO18">
        <v>161.56812499999981</v>
      </c>
      <c r="LP18">
        <v>-152.2356249999998</v>
      </c>
      <c r="LQ18">
        <v>152.2356249999998</v>
      </c>
      <c r="LR18">
        <v>13.365000000000069</v>
      </c>
      <c r="LS18">
        <v>48.081062500000073</v>
      </c>
      <c r="LT18">
        <v>48.843124999999972</v>
      </c>
      <c r="LU18">
        <v>31.679374999999929</v>
      </c>
      <c r="LV18">
        <v>18.84381249999992</v>
      </c>
      <c r="LW18">
        <v>-9.3325000000000333</v>
      </c>
      <c r="LX18">
        <v>-10.408062500000041</v>
      </c>
      <c r="LY18">
        <v>22.979062500000001</v>
      </c>
      <c r="LZ18">
        <v>-161.56812499999981</v>
      </c>
      <c r="MA18">
        <v>7.2643750000000757</v>
      </c>
      <c r="MB18">
        <v>-0.35518750000000071</v>
      </c>
      <c r="MC18">
        <v>-3.4387499999999389</v>
      </c>
      <c r="MF18">
        <v>51.931195000000002</v>
      </c>
      <c r="MG18">
        <v>8.2523344999999999</v>
      </c>
      <c r="MH18">
        <v>-15.539535000000001</v>
      </c>
      <c r="MI18">
        <v>-12.895155000000001</v>
      </c>
      <c r="MJ18">
        <v>9.2513064999999983</v>
      </c>
      <c r="MK18">
        <v>-41.604395780249291</v>
      </c>
      <c r="ML18">
        <v>-210.18249999999989</v>
      </c>
      <c r="MM18">
        <v>-572.61124999999993</v>
      </c>
      <c r="MN18">
        <v>73.107499999999973</v>
      </c>
      <c r="MO18">
        <v>254.72190000000001</v>
      </c>
      <c r="MP18">
        <v>-367.94149999999968</v>
      </c>
      <c r="MQ18">
        <v>-49.190500000000057</v>
      </c>
      <c r="MR18">
        <v>2.6443799999999982</v>
      </c>
      <c r="MS18">
        <v>-2.6443799999999982</v>
      </c>
      <c r="MT18">
        <v>-523.62500000003536</v>
      </c>
      <c r="MU18">
        <v>-643.43749999998749</v>
      </c>
      <c r="MV18">
        <v>-293.74999999998857</v>
      </c>
      <c r="MW18">
        <v>692.43750000001967</v>
      </c>
      <c r="MX18">
        <v>2545.4374999999909</v>
      </c>
      <c r="MY18">
        <v>2444.1874999999982</v>
      </c>
      <c r="MZ18">
        <v>-349.87499999999437</v>
      </c>
      <c r="NA18">
        <v>-147.31250000003229</v>
      </c>
      <c r="NB18">
        <v>100.3937500000078</v>
      </c>
      <c r="NC18">
        <v>-23.00624999999966</v>
      </c>
      <c r="ND18">
        <v>-2192.6875</v>
      </c>
      <c r="NE18">
        <v>5000.1874999999554</v>
      </c>
      <c r="NF18">
        <v>40.36562500000003</v>
      </c>
      <c r="NG18">
        <v>30.691062499999941</v>
      </c>
      <c r="NH18">
        <v>-44.355000000000103</v>
      </c>
      <c r="NI18">
        <v>-28.66899999999999</v>
      </c>
      <c r="NJ18">
        <v>30.706812500000009</v>
      </c>
      <c r="NK18">
        <v>-203.0956249999997</v>
      </c>
      <c r="NL18">
        <v>158.7406249999996</v>
      </c>
      <c r="NM18">
        <v>-158.7406249999996</v>
      </c>
      <c r="NN18">
        <v>-4.4456250000000228</v>
      </c>
      <c r="NO18">
        <v>10.44724999999997</v>
      </c>
      <c r="NP18">
        <v>23.918749999999779</v>
      </c>
      <c r="NQ18">
        <v>40.36562500000003</v>
      </c>
      <c r="NR18">
        <v>-30.691062499999941</v>
      </c>
      <c r="NS18">
        <v>44.355000000000103</v>
      </c>
      <c r="NT18">
        <v>-28.66899999999999</v>
      </c>
      <c r="NU18">
        <v>-30.706812500000009</v>
      </c>
      <c r="NV18">
        <v>203.0956249999997</v>
      </c>
      <c r="NW18">
        <v>38.819999999999553</v>
      </c>
      <c r="NX18">
        <v>-50.21312499999997</v>
      </c>
      <c r="NY18">
        <v>14.140625000000121</v>
      </c>
      <c r="OC18">
        <v>58.352540213825151</v>
      </c>
      <c r="OD18">
        <v>53.389348075236732</v>
      </c>
      <c r="OE18">
        <v>52.913264181258441</v>
      </c>
      <c r="OF18">
        <v>63.308547687627453</v>
      </c>
      <c r="OG18">
        <v>52.7026294897491</v>
      </c>
      <c r="OH18">
        <v>73.893183166777362</v>
      </c>
      <c r="OI18">
        <v>53.257762960517361</v>
      </c>
      <c r="OJ18">
        <v>52.708029204006422</v>
      </c>
      <c r="OM18">
        <v>41.841119999999997</v>
      </c>
      <c r="ON18">
        <v>-33.906435999999999</v>
      </c>
      <c r="OO18">
        <v>58.860636</v>
      </c>
      <c r="OP18">
        <v>-21.49907</v>
      </c>
      <c r="OQ18">
        <v>-16.429144000000001</v>
      </c>
      <c r="OR18">
        <v>16.703399999999998</v>
      </c>
      <c r="OS18">
        <v>-11.218349999999999</v>
      </c>
      <c r="OT18">
        <v>19.387830000000001</v>
      </c>
      <c r="OU18">
        <v>-10.958538000000001</v>
      </c>
      <c r="OV18">
        <v>-4.6773528000000004</v>
      </c>
      <c r="OW18">
        <v>45.752631999999998</v>
      </c>
      <c r="OX18">
        <v>5.2232120000000002</v>
      </c>
      <c r="OY18">
        <v>33.518388000000002</v>
      </c>
      <c r="OZ18">
        <v>6.0370633999999983</v>
      </c>
      <c r="PA18">
        <v>31.697398</v>
      </c>
      <c r="QK18">
        <v>98.394280356305998</v>
      </c>
      <c r="QL18">
        <v>95.987012987012235</v>
      </c>
      <c r="QM18">
        <v>83.108108108108922</v>
      </c>
      <c r="QN18">
        <v>75.971223021575099</v>
      </c>
      <c r="QO18">
        <v>97.508918193116244</v>
      </c>
      <c r="QR18">
        <v>98.544856067586281</v>
      </c>
      <c r="QS18">
        <v>94.417445762578751</v>
      </c>
      <c r="QT18">
        <v>98.211435027138322</v>
      </c>
      <c r="QU18">
        <v>98.543364554191797</v>
      </c>
      <c r="QV18">
        <v>97.928147545446976</v>
      </c>
      <c r="QX18">
        <v>22.184730000000002</v>
      </c>
      <c r="QY18">
        <v>13.01004</v>
      </c>
      <c r="QZ18">
        <v>16.8841</v>
      </c>
      <c r="RA18">
        <v>6.937487500000004</v>
      </c>
      <c r="RB18">
        <v>17.925854999999999</v>
      </c>
      <c r="RC18">
        <v>14.89471</v>
      </c>
      <c r="RD18">
        <v>16.84674</v>
      </c>
      <c r="RE18">
        <v>12.141550000000001</v>
      </c>
    </row>
    <row r="19" spans="1:473" x14ac:dyDescent="0.25">
      <c r="A19">
        <v>16</v>
      </c>
      <c r="B19">
        <v>-300.31000000000017</v>
      </c>
      <c r="C19">
        <v>-17.329999999999931</v>
      </c>
      <c r="D19">
        <v>77.738</v>
      </c>
      <c r="E19">
        <v>283.24299999999999</v>
      </c>
      <c r="F19">
        <v>-430.3299999999997</v>
      </c>
      <c r="G19">
        <v>-69.639999999999873</v>
      </c>
      <c r="H19">
        <v>10.05992</v>
      </c>
      <c r="I19">
        <v>49.885339999999999</v>
      </c>
      <c r="J19">
        <v>-22.711220000000001</v>
      </c>
      <c r="K19">
        <v>-16.0702</v>
      </c>
      <c r="L19">
        <v>7.0686239999999998</v>
      </c>
      <c r="M19">
        <v>-36.558050639540276</v>
      </c>
      <c r="N19">
        <v>-588.27100000000007</v>
      </c>
      <c r="O19">
        <v>-206.04800000000009</v>
      </c>
      <c r="P19">
        <v>-285.32904000000002</v>
      </c>
      <c r="Q19">
        <v>-122.33280000000001</v>
      </c>
      <c r="R19">
        <v>-50.048000000000343</v>
      </c>
      <c r="S19">
        <v>-417.96200000000022</v>
      </c>
      <c r="T19">
        <v>-6.6410199999999966</v>
      </c>
      <c r="U19">
        <v>6.6410199999999966</v>
      </c>
      <c r="V19">
        <v>666.75000000001319</v>
      </c>
      <c r="W19">
        <v>2389.9999999999641</v>
      </c>
      <c r="X19">
        <v>2338.9999999999759</v>
      </c>
      <c r="Y19">
        <v>-243.74999999997729</v>
      </c>
      <c r="Z19">
        <v>-386.49999999998948</v>
      </c>
      <c r="AA19">
        <v>-214.00000000000429</v>
      </c>
      <c r="AB19">
        <v>-103.75000000004781</v>
      </c>
      <c r="AC19">
        <v>-230.9999999999946</v>
      </c>
      <c r="AD19">
        <v>-81.149999999999537</v>
      </c>
      <c r="AE19">
        <v>89.974999999992647</v>
      </c>
      <c r="AF19">
        <v>5088.2499999999818</v>
      </c>
      <c r="AG19">
        <v>-2459.0000000000032</v>
      </c>
      <c r="AH19">
        <v>22.26250000000017</v>
      </c>
      <c r="AI19">
        <v>-42.35450000000003</v>
      </c>
      <c r="AJ19">
        <v>17.99000000000008</v>
      </c>
      <c r="AK19">
        <v>-24.294000000000018</v>
      </c>
      <c r="AL19">
        <v>-17.318250000000049</v>
      </c>
      <c r="AM19">
        <v>170.3549999999999</v>
      </c>
      <c r="AN19">
        <v>-152.36499999999981</v>
      </c>
      <c r="AO19">
        <v>152.36499999999981</v>
      </c>
      <c r="AP19">
        <v>44.237500000000203</v>
      </c>
      <c r="AQ19">
        <v>19.364999999999991</v>
      </c>
      <c r="AR19">
        <v>48.057750000000091</v>
      </c>
      <c r="AS19">
        <v>22.26250000000017</v>
      </c>
      <c r="AT19">
        <v>42.35450000000003</v>
      </c>
      <c r="AU19">
        <v>-17.99000000000008</v>
      </c>
      <c r="AV19">
        <v>-24.294000000000018</v>
      </c>
      <c r="AW19">
        <v>17.318250000000049</v>
      </c>
      <c r="AX19">
        <v>-170.3549999999999</v>
      </c>
      <c r="AY19">
        <v>-31.45900000000017</v>
      </c>
      <c r="AZ19">
        <v>18.69549999999996</v>
      </c>
      <c r="BA19">
        <v>-27.007500000000029</v>
      </c>
      <c r="BD19">
        <v>51.119052000000003</v>
      </c>
      <c r="BE19">
        <v>5.6163572000000004</v>
      </c>
      <c r="BF19">
        <v>-16.538232000000001</v>
      </c>
      <c r="BG19">
        <v>-12.854660000000001</v>
      </c>
      <c r="BH19">
        <v>9.0036012000000003</v>
      </c>
      <c r="BI19">
        <v>-42.697460943350322</v>
      </c>
      <c r="BJ19">
        <v>-209.8523999999999</v>
      </c>
      <c r="BK19">
        <v>-573.50447999999994</v>
      </c>
      <c r="BL19">
        <v>85.089640000000017</v>
      </c>
      <c r="BM19">
        <v>262.7004</v>
      </c>
      <c r="BN19">
        <v>-374.93279999999982</v>
      </c>
      <c r="BO19">
        <v>-56.878400000000063</v>
      </c>
      <c r="BP19">
        <v>3.683571999999999</v>
      </c>
      <c r="BQ19">
        <v>-3.683571999999999</v>
      </c>
      <c r="BR19">
        <v>-506.40000000002368</v>
      </c>
      <c r="BS19">
        <v>-582.60000000000105</v>
      </c>
      <c r="BT19">
        <v>-315.799999999997</v>
      </c>
      <c r="BU19">
        <v>466.99999999998232</v>
      </c>
      <c r="BV19">
        <v>2394.7999999999911</v>
      </c>
      <c r="BW19">
        <v>2322.6999999999912</v>
      </c>
      <c r="BX19">
        <v>-330.09999999998399</v>
      </c>
      <c r="BY19">
        <v>-155.8499999999913</v>
      </c>
      <c r="BZ19">
        <v>131.8149999999969</v>
      </c>
      <c r="CA19">
        <v>-132.3250000000024</v>
      </c>
      <c r="CB19">
        <v>-2315.1499999999969</v>
      </c>
      <c r="CC19">
        <v>4929.9000000000269</v>
      </c>
      <c r="CD19">
        <v>46.303000000000033</v>
      </c>
      <c r="CE19">
        <v>21.191999999999851</v>
      </c>
      <c r="CF19">
        <v>-40.487500000000139</v>
      </c>
      <c r="CG19">
        <v>-19.756600000000041</v>
      </c>
      <c r="CH19">
        <v>36.471399999999967</v>
      </c>
      <c r="CI19">
        <v>-166.1570000000001</v>
      </c>
      <c r="CJ19">
        <v>125.6695</v>
      </c>
      <c r="CK19">
        <v>-125.6695</v>
      </c>
      <c r="CL19">
        <v>-47.563499999999962</v>
      </c>
      <c r="CM19">
        <v>21.873099999999951</v>
      </c>
      <c r="CN19">
        <v>-63.025499999999781</v>
      </c>
      <c r="CO19">
        <v>46.303000000000033</v>
      </c>
      <c r="CP19">
        <v>-21.191999999999851</v>
      </c>
      <c r="CQ19">
        <v>40.487500000000139</v>
      </c>
      <c r="CR19">
        <v>-19.756600000000041</v>
      </c>
      <c r="CS19">
        <v>-36.471399999999967</v>
      </c>
      <c r="CT19">
        <v>166.1570000000001</v>
      </c>
      <c r="CU19">
        <v>45.231499999999549</v>
      </c>
      <c r="CV19">
        <v>8.4075000000001356</v>
      </c>
      <c r="CW19">
        <v>33.18250000000009</v>
      </c>
      <c r="CZ19">
        <v>11.28196</v>
      </c>
      <c r="DA19">
        <v>52.411200000000001</v>
      </c>
      <c r="DB19">
        <v>-25.376619999999999</v>
      </c>
      <c r="DC19">
        <v>-18.075220000000002</v>
      </c>
      <c r="DD19">
        <v>7.0417040000000002</v>
      </c>
      <c r="DE19">
        <v>-42.56999791880547</v>
      </c>
      <c r="DF19">
        <v>-562.8854</v>
      </c>
      <c r="DG19">
        <v>-219.24600000000021</v>
      </c>
      <c r="DH19">
        <v>-278.23113999999998</v>
      </c>
      <c r="DI19">
        <v>-85.30680000000001</v>
      </c>
      <c r="DJ19">
        <v>-26.21999999999997</v>
      </c>
      <c r="DK19">
        <v>-418.92200000000003</v>
      </c>
      <c r="DL19">
        <v>-7.3013999999999992</v>
      </c>
      <c r="DM19">
        <v>7.3013999999999992</v>
      </c>
      <c r="DN19">
        <v>731.75000000002228</v>
      </c>
      <c r="DO19">
        <v>2448.0000000000018</v>
      </c>
      <c r="DP19">
        <v>2286.7500000000059</v>
      </c>
      <c r="DQ19">
        <v>-259.25000000002001</v>
      </c>
      <c r="DR19">
        <v>-442.49999999999551</v>
      </c>
      <c r="DS19">
        <v>-293.74999999998857</v>
      </c>
      <c r="DT19">
        <v>6.7500000000109326</v>
      </c>
      <c r="DU19">
        <v>-165.24999999999179</v>
      </c>
      <c r="DV19">
        <v>50.725000000011292</v>
      </c>
      <c r="DW19">
        <v>26.90000000000051</v>
      </c>
      <c r="DX19">
        <v>4690.4999999999854</v>
      </c>
      <c r="DY19">
        <v>-2494.000000000005</v>
      </c>
      <c r="DZ19">
        <v>14.52250000000026</v>
      </c>
      <c r="EA19">
        <v>-44.351999999999983</v>
      </c>
      <c r="EB19">
        <v>27.564999999999969</v>
      </c>
      <c r="EC19">
        <v>-6.1247499999999606</v>
      </c>
      <c r="ED19">
        <v>-26.387749999999929</v>
      </c>
      <c r="EE19">
        <v>195.17749999999981</v>
      </c>
      <c r="EF19">
        <v>-167.61249999999981</v>
      </c>
      <c r="EG19">
        <v>167.61249999999981</v>
      </c>
      <c r="EH19">
        <v>32.690000000000197</v>
      </c>
      <c r="EI19">
        <v>4.3192499999999976</v>
      </c>
      <c r="EJ19">
        <v>56.679999999999993</v>
      </c>
      <c r="EK19">
        <v>14.52250000000026</v>
      </c>
      <c r="EL19">
        <v>44.351999999999983</v>
      </c>
      <c r="EM19">
        <v>-27.564999999999969</v>
      </c>
      <c r="EN19">
        <v>-6.1247499999999606</v>
      </c>
      <c r="EO19">
        <v>26.387749999999929</v>
      </c>
      <c r="EP19">
        <v>-195.17749999999981</v>
      </c>
      <c r="EQ19">
        <v>2.622499999999842</v>
      </c>
      <c r="ER19">
        <v>4.7547499999999836</v>
      </c>
      <c r="ES19">
        <v>38.227500000000177</v>
      </c>
      <c r="EV19">
        <v>51.834684000000003</v>
      </c>
      <c r="EW19">
        <v>9.2893576000000007</v>
      </c>
      <c r="EX19">
        <v>-17.040355999999999</v>
      </c>
      <c r="EY19">
        <v>-13.674072000000001</v>
      </c>
      <c r="EZ19">
        <v>10.0277008</v>
      </c>
      <c r="FA19">
        <v>-36.992072927679153</v>
      </c>
      <c r="FB19">
        <v>-190.68600000000009</v>
      </c>
      <c r="FC19">
        <v>-615.47727999999995</v>
      </c>
      <c r="FD19">
        <v>115.88164</v>
      </c>
      <c r="FE19">
        <v>221.81584000000001</v>
      </c>
      <c r="FF19">
        <v>-357.01439999999991</v>
      </c>
      <c r="FG19">
        <v>-55.934000000000189</v>
      </c>
      <c r="FH19">
        <v>3.3662840000000021</v>
      </c>
      <c r="FI19">
        <v>-3.3662840000000021</v>
      </c>
      <c r="FJ19">
        <v>-458.95000000000891</v>
      </c>
      <c r="FK19">
        <v>-549.74999999999341</v>
      </c>
      <c r="FL19">
        <v>-241.55000000000771</v>
      </c>
      <c r="FM19">
        <v>731.29999999999882</v>
      </c>
      <c r="FN19">
        <v>2545.600000000034</v>
      </c>
      <c r="FO19">
        <v>2482.8499999999872</v>
      </c>
      <c r="FP19">
        <v>-342.44999999998288</v>
      </c>
      <c r="FQ19">
        <v>-114.899999999991</v>
      </c>
      <c r="FR19">
        <v>159.77000000000089</v>
      </c>
      <c r="FS19">
        <v>-123.72000000000121</v>
      </c>
      <c r="FT19">
        <v>-2233.3999999999969</v>
      </c>
      <c r="FU19">
        <v>5254.650000000006</v>
      </c>
      <c r="FV19">
        <v>34.61699999999977</v>
      </c>
      <c r="FW19">
        <v>15.64855</v>
      </c>
      <c r="FX19">
        <v>-57.578000000000003</v>
      </c>
      <c r="FY19">
        <v>-35.663550000000043</v>
      </c>
      <c r="FZ19">
        <v>26.421199999999999</v>
      </c>
      <c r="GA19">
        <v>-197.88099999999989</v>
      </c>
      <c r="GB19">
        <v>140.30299999999991</v>
      </c>
      <c r="GC19">
        <v>-140.30299999999991</v>
      </c>
      <c r="GD19">
        <v>-18.883899999999901</v>
      </c>
      <c r="GE19">
        <v>10.89254999999997</v>
      </c>
      <c r="GF19">
        <v>40.447999999999809</v>
      </c>
      <c r="GG19">
        <v>34.61699999999977</v>
      </c>
      <c r="GH19">
        <v>-15.64855</v>
      </c>
      <c r="GI19">
        <v>57.578000000000003</v>
      </c>
      <c r="GJ19">
        <v>-35.663550000000043</v>
      </c>
      <c r="GK19">
        <v>-26.421199999999999</v>
      </c>
      <c r="GL19">
        <v>197.88099999999989</v>
      </c>
      <c r="GM19">
        <v>39.242999999999839</v>
      </c>
      <c r="GN19">
        <v>-2.0825000000000409</v>
      </c>
      <c r="GO19">
        <v>10.276500000000039</v>
      </c>
      <c r="GR19">
        <v>10.5785</v>
      </c>
      <c r="GS19">
        <v>50.441499999999998</v>
      </c>
      <c r="GT19">
        <v>-23.9329</v>
      </c>
      <c r="GU19">
        <v>-16.152100000000001</v>
      </c>
      <c r="GV19">
        <v>6.6551900000000002</v>
      </c>
      <c r="GW19">
        <v>-42.562898493885093</v>
      </c>
      <c r="GX19">
        <v>-554.97500000000002</v>
      </c>
      <c r="GY19">
        <v>-200.40000000000009</v>
      </c>
      <c r="GZ19">
        <v>-280.06319999999999</v>
      </c>
      <c r="HA19">
        <v>-85.839999999999975</v>
      </c>
      <c r="HB19">
        <v>-37.440000000000047</v>
      </c>
      <c r="HC19">
        <v>-428.8599999999999</v>
      </c>
      <c r="HD19">
        <v>-7.7807999999999993</v>
      </c>
      <c r="HE19">
        <v>7.7807999999999993</v>
      </c>
      <c r="HF19">
        <v>680.00000000000682</v>
      </c>
      <c r="HG19">
        <v>2342.4999999999732</v>
      </c>
      <c r="HH19">
        <v>2166.2499999999909</v>
      </c>
      <c r="HI19">
        <v>-341.25000000000227</v>
      </c>
      <c r="HJ19">
        <v>-496.25000000000341</v>
      </c>
      <c r="HK19">
        <v>-508.74999999999199</v>
      </c>
      <c r="HL19">
        <v>-22.49999999997954</v>
      </c>
      <c r="HM19">
        <v>-163.75000000004999</v>
      </c>
      <c r="HN19">
        <v>-8.2500000000038654</v>
      </c>
      <c r="HO19">
        <v>-21.87500000000853</v>
      </c>
      <c r="HP19">
        <v>4574.9999999999882</v>
      </c>
      <c r="HQ19">
        <v>-2609.999999999985</v>
      </c>
      <c r="HR19">
        <v>20.08749999999981</v>
      </c>
      <c r="HS19">
        <v>-35.258750000000013</v>
      </c>
      <c r="HT19">
        <v>19.40000000000008</v>
      </c>
      <c r="HU19">
        <v>1.941250000000005</v>
      </c>
      <c r="HV19">
        <v>-34.863750000000081</v>
      </c>
      <c r="HW19">
        <v>205.35000000000011</v>
      </c>
      <c r="HX19">
        <v>-185.95</v>
      </c>
      <c r="HY19">
        <v>185.95</v>
      </c>
      <c r="HZ19">
        <v>30.96250000000023</v>
      </c>
      <c r="IA19">
        <v>-43.88124999999998</v>
      </c>
      <c r="IB19">
        <v>96.315000000000154</v>
      </c>
      <c r="IC19">
        <v>20.08749999999981</v>
      </c>
      <c r="ID19">
        <v>35.258750000000013</v>
      </c>
      <c r="IE19">
        <v>-19.40000000000008</v>
      </c>
      <c r="IF19">
        <v>1.941250000000005</v>
      </c>
      <c r="IG19">
        <v>34.863750000000081</v>
      </c>
      <c r="IH19">
        <v>-205.35000000000011</v>
      </c>
      <c r="II19">
        <v>-20.562500000000039</v>
      </c>
      <c r="IJ19">
        <v>14.18250000000001</v>
      </c>
      <c r="IK19">
        <v>-27.97500000000008</v>
      </c>
      <c r="IN19">
        <v>50.483052000000001</v>
      </c>
      <c r="IO19">
        <v>7.5471724</v>
      </c>
      <c r="IP19">
        <v>-18.128979999999991</v>
      </c>
      <c r="IQ19">
        <v>-11.7339</v>
      </c>
      <c r="IR19">
        <v>10.080515999999999</v>
      </c>
      <c r="IS19">
        <v>-34.126759516994731</v>
      </c>
      <c r="IT19">
        <v>-172.13839999999999</v>
      </c>
      <c r="IU19">
        <v>-629.96600000000001</v>
      </c>
      <c r="IV19">
        <v>180.95027999999999</v>
      </c>
      <c r="IW19">
        <v>205.02028000000001</v>
      </c>
      <c r="IX19">
        <v>-337.09600000000012</v>
      </c>
      <c r="IY19">
        <v>-34.393199999999929</v>
      </c>
      <c r="IZ19">
        <v>6.3950799999999974</v>
      </c>
      <c r="JA19">
        <v>-6.3950799999999974</v>
      </c>
      <c r="JB19">
        <v>-503.3499999999936</v>
      </c>
      <c r="JC19">
        <v>-544.95000000001266</v>
      </c>
      <c r="JD19">
        <v>-21.550000000005401</v>
      </c>
      <c r="JE19">
        <v>794.65000000003783</v>
      </c>
      <c r="JF19">
        <v>2643.0000000000091</v>
      </c>
      <c r="JG19">
        <v>2630.650000000016</v>
      </c>
      <c r="JH19">
        <v>-437.20000000000027</v>
      </c>
      <c r="JI19">
        <v>-100.00000000002269</v>
      </c>
      <c r="JJ19">
        <v>260.32499999999521</v>
      </c>
      <c r="JK19">
        <v>-250.78000000000671</v>
      </c>
      <c r="JL19">
        <v>-1903.750000000002</v>
      </c>
      <c r="JM19">
        <v>5279.0500000000266</v>
      </c>
      <c r="JN19">
        <v>32.817499999999903</v>
      </c>
      <c r="JO19">
        <v>5.2480000000000491</v>
      </c>
      <c r="JP19">
        <v>-85.299999999999926</v>
      </c>
      <c r="JQ19">
        <v>-38.842500000000101</v>
      </c>
      <c r="JR19">
        <v>5.5880500000000426</v>
      </c>
      <c r="JS19">
        <v>-235.47300000000001</v>
      </c>
      <c r="JT19">
        <v>150.17300000000009</v>
      </c>
      <c r="JU19">
        <v>-150.17300000000009</v>
      </c>
      <c r="JV19">
        <v>-26.479550000000032</v>
      </c>
      <c r="JW19">
        <v>11.668549999999991</v>
      </c>
      <c r="JX19">
        <v>85.360000000000085</v>
      </c>
      <c r="JY19">
        <v>32.817499999999903</v>
      </c>
      <c r="JZ19">
        <v>-5.2480000000000491</v>
      </c>
      <c r="KA19">
        <v>85.299999999999926</v>
      </c>
      <c r="KB19">
        <v>-38.842500000000101</v>
      </c>
      <c r="KC19">
        <v>-5.5880500000000426</v>
      </c>
      <c r="KD19">
        <v>235.47300000000001</v>
      </c>
      <c r="KE19">
        <v>60.927499999999803</v>
      </c>
      <c r="KF19">
        <v>-15.937000000000101</v>
      </c>
      <c r="KG19">
        <v>-7.3620000000000303</v>
      </c>
      <c r="KJ19">
        <v>11.351076000000001</v>
      </c>
      <c r="KK19">
        <v>50.206504000000002</v>
      </c>
      <c r="KL19">
        <v>-22.877068000000001</v>
      </c>
      <c r="KM19">
        <v>-16.182724</v>
      </c>
      <c r="KN19">
        <v>6.9366416000000006</v>
      </c>
      <c r="KO19">
        <v>-40.321543475991383</v>
      </c>
      <c r="KP19">
        <v>-553.09595999999999</v>
      </c>
      <c r="KQ19">
        <v>-190.79199999999989</v>
      </c>
      <c r="KR19">
        <v>-292.38026000000008</v>
      </c>
      <c r="KS19">
        <v>-95.51984000000003</v>
      </c>
      <c r="KT19">
        <v>-54.850799999999929</v>
      </c>
      <c r="KU19">
        <v>-434.43840000000017</v>
      </c>
      <c r="KV19">
        <v>-6.6943440000000018</v>
      </c>
      <c r="KW19">
        <v>6.6943440000000018</v>
      </c>
      <c r="KX19">
        <v>638.25000000001648</v>
      </c>
      <c r="KY19">
        <v>2326.600000000014</v>
      </c>
      <c r="KZ19">
        <v>2169.0499999999879</v>
      </c>
      <c r="LA19">
        <v>-321.99999999999142</v>
      </c>
      <c r="LB19">
        <v>-453.24999999998568</v>
      </c>
      <c r="LC19">
        <v>-445.69999999999271</v>
      </c>
      <c r="LD19">
        <v>-72.999999999992639</v>
      </c>
      <c r="LE19">
        <v>-147.74999999998039</v>
      </c>
      <c r="LF19">
        <v>96.949999999994262</v>
      </c>
      <c r="LG19">
        <v>-48.104999999998867</v>
      </c>
      <c r="LH19">
        <v>4636.5500000000193</v>
      </c>
      <c r="LI19">
        <v>-2770.1499999999828</v>
      </c>
      <c r="LJ19">
        <v>28.019500000000129</v>
      </c>
      <c r="LK19">
        <v>-27.37825000000004</v>
      </c>
      <c r="LL19">
        <v>8.4154999999999607</v>
      </c>
      <c r="LM19">
        <v>-3.9042999999999881</v>
      </c>
      <c r="LN19">
        <v>-17.88165000000004</v>
      </c>
      <c r="LO19">
        <v>175.648</v>
      </c>
      <c r="LP19">
        <v>-167.23249999999999</v>
      </c>
      <c r="LQ19">
        <v>167.23249999999999</v>
      </c>
      <c r="LR19">
        <v>14.73349999999979</v>
      </c>
      <c r="LS19">
        <v>25.424549999999911</v>
      </c>
      <c r="LT19">
        <v>70.464600000000075</v>
      </c>
      <c r="LU19">
        <v>28.019500000000129</v>
      </c>
      <c r="LV19">
        <v>27.37825000000004</v>
      </c>
      <c r="LW19">
        <v>-8.4154999999999607</v>
      </c>
      <c r="LX19">
        <v>-3.9042999999999881</v>
      </c>
      <c r="LY19">
        <v>17.88165000000004</v>
      </c>
      <c r="LZ19">
        <v>-175.648</v>
      </c>
      <c r="MA19">
        <v>13.300999999999931</v>
      </c>
      <c r="MB19">
        <v>-0.35264999999999219</v>
      </c>
      <c r="MC19">
        <v>9.6064999999998157</v>
      </c>
      <c r="MF19">
        <v>52.306592000000002</v>
      </c>
      <c r="MG19">
        <v>8.3089779999999998</v>
      </c>
      <c r="MH19">
        <v>-17.507367999999989</v>
      </c>
      <c r="MI19">
        <v>-13.295476000000001</v>
      </c>
      <c r="MJ19">
        <v>9.5440307999999998</v>
      </c>
      <c r="MK19">
        <v>-44.914833428527061</v>
      </c>
      <c r="ML19">
        <v>-216.89439999999991</v>
      </c>
      <c r="MM19">
        <v>-562.59804000000008</v>
      </c>
      <c r="MN19">
        <v>83.418879999999959</v>
      </c>
      <c r="MO19">
        <v>261.86255999999997</v>
      </c>
      <c r="MP19">
        <v>-370.42919999999998</v>
      </c>
      <c r="MQ19">
        <v>-25.94800000000026</v>
      </c>
      <c r="MR19">
        <v>4.2118919999999944</v>
      </c>
      <c r="MS19">
        <v>-4.2118919999999944</v>
      </c>
      <c r="MT19">
        <v>-500.1</v>
      </c>
      <c r="MU19">
        <v>-633.50000000001387</v>
      </c>
      <c r="MV19">
        <v>-289.69999999999231</v>
      </c>
      <c r="MW19">
        <v>700.95000000000937</v>
      </c>
      <c r="MX19">
        <v>2481.050000000032</v>
      </c>
      <c r="MY19">
        <v>2391.2500000000068</v>
      </c>
      <c r="MZ19">
        <v>-327.00000000003013</v>
      </c>
      <c r="NA19">
        <v>-138.80000000000109</v>
      </c>
      <c r="NB19">
        <v>91.830000000000524</v>
      </c>
      <c r="NC19">
        <v>41.314999999998321</v>
      </c>
      <c r="ND19">
        <v>-2121.9000000000178</v>
      </c>
      <c r="NE19">
        <v>4849.8000000000029</v>
      </c>
      <c r="NF19">
        <v>35.699999999999797</v>
      </c>
      <c r="NG19">
        <v>31.26200000000005</v>
      </c>
      <c r="NH19">
        <v>-39.273999999999972</v>
      </c>
      <c r="NI19">
        <v>-23.002100000000009</v>
      </c>
      <c r="NJ19">
        <v>30.758884999999989</v>
      </c>
      <c r="NK19">
        <v>-208.34950000000001</v>
      </c>
      <c r="NL19">
        <v>169.07550000000001</v>
      </c>
      <c r="NM19">
        <v>-169.07550000000001</v>
      </c>
      <c r="NN19">
        <v>13.78389999999983</v>
      </c>
      <c r="NO19">
        <v>12.44680000000004</v>
      </c>
      <c r="NP19">
        <v>39.172000000000168</v>
      </c>
      <c r="NQ19">
        <v>35.699999999999797</v>
      </c>
      <c r="NR19">
        <v>-31.26200000000005</v>
      </c>
      <c r="NS19">
        <v>39.273999999999972</v>
      </c>
      <c r="NT19">
        <v>-23.002100000000009</v>
      </c>
      <c r="NU19">
        <v>-30.758884999999989</v>
      </c>
      <c r="NV19">
        <v>208.34950000000001</v>
      </c>
      <c r="NW19">
        <v>39.509500000000628</v>
      </c>
      <c r="NX19">
        <v>-34.32800000000001</v>
      </c>
      <c r="NY19">
        <v>14.144999999999911</v>
      </c>
      <c r="OC19">
        <v>57.422970965310043</v>
      </c>
      <c r="OD19">
        <v>52.206777081303748</v>
      </c>
      <c r="OE19">
        <v>51.11393836268968</v>
      </c>
      <c r="OF19">
        <v>63.456896965393497</v>
      </c>
      <c r="OG19">
        <v>51.043561437635049</v>
      </c>
      <c r="OH19">
        <v>74.522143695167216</v>
      </c>
      <c r="OI19">
        <v>51.301351056931772</v>
      </c>
      <c r="OJ19">
        <v>51.561357801358071</v>
      </c>
      <c r="OM19">
        <v>34.0443</v>
      </c>
      <c r="ON19">
        <v>-41.850960000000001</v>
      </c>
      <c r="OO19">
        <v>58.615259999999999</v>
      </c>
      <c r="OP19">
        <v>-25.666239999999991</v>
      </c>
      <c r="OQ19">
        <v>-25.685600000000001</v>
      </c>
      <c r="OR19">
        <v>11.942024999999999</v>
      </c>
      <c r="OS19">
        <v>-16.704709999999999</v>
      </c>
      <c r="OT19">
        <v>21.528030000000001</v>
      </c>
      <c r="OU19">
        <v>-13.040495</v>
      </c>
      <c r="OV19">
        <v>-9.0154599999999991</v>
      </c>
      <c r="OW19">
        <v>44.686700000000002</v>
      </c>
      <c r="OX19">
        <v>-0.13152400000000011</v>
      </c>
      <c r="OY19">
        <v>36.704324</v>
      </c>
      <c r="OZ19">
        <v>7.6689460000001292E-2</v>
      </c>
      <c r="PA19">
        <v>30.271999999999998</v>
      </c>
      <c r="QK19">
        <v>99.343647444913231</v>
      </c>
      <c r="QL19">
        <v>98.01038961038995</v>
      </c>
      <c r="QM19">
        <v>88.076576576577793</v>
      </c>
      <c r="QN19">
        <v>81.755395683448199</v>
      </c>
      <c r="QO19">
        <v>99.941881438132569</v>
      </c>
      <c r="QR19">
        <v>98.303673523763919</v>
      </c>
      <c r="QS19">
        <v>98.054972558612349</v>
      </c>
      <c r="QT19">
        <v>99.756858314710954</v>
      </c>
      <c r="QU19">
        <v>100</v>
      </c>
      <c r="QV19">
        <v>94.358771855797869</v>
      </c>
      <c r="QX19">
        <v>20.176977999999998</v>
      </c>
      <c r="QY19">
        <v>10.192176399999999</v>
      </c>
      <c r="QZ19">
        <v>15.497057999999999</v>
      </c>
      <c r="RA19">
        <v>4.3549420000000003</v>
      </c>
      <c r="RB19">
        <v>16.402377999999999</v>
      </c>
      <c r="RC19">
        <v>12.451002000000011</v>
      </c>
      <c r="RD19">
        <v>14.7368436</v>
      </c>
      <c r="RE19">
        <v>9.6379920000000006</v>
      </c>
    </row>
    <row r="20" spans="1:473" x14ac:dyDescent="0.25">
      <c r="A20">
        <v>17</v>
      </c>
      <c r="B20">
        <v>-306.61999999999989</v>
      </c>
      <c r="C20">
        <v>-12.759999999999989</v>
      </c>
      <c r="D20">
        <v>72.420999999999992</v>
      </c>
      <c r="E20">
        <v>279.91100000000012</v>
      </c>
      <c r="F20">
        <v>-429.77</v>
      </c>
      <c r="G20">
        <v>-80.819999999999709</v>
      </c>
      <c r="H20">
        <v>9.7886150000000018</v>
      </c>
      <c r="I20">
        <v>50.2849</v>
      </c>
      <c r="J20">
        <v>-24.329899999999991</v>
      </c>
      <c r="K20">
        <v>-16.230309999999999</v>
      </c>
      <c r="L20">
        <v>7.4632569999999987</v>
      </c>
      <c r="M20">
        <v>-39.846121866060862</v>
      </c>
      <c r="N20">
        <v>-578.50580000000002</v>
      </c>
      <c r="O20">
        <v>-211.76799999999989</v>
      </c>
      <c r="P20">
        <v>-293.80619000000002</v>
      </c>
      <c r="Q20">
        <v>-130.822</v>
      </c>
      <c r="R20">
        <v>-29.90999999999983</v>
      </c>
      <c r="S20">
        <v>-421.15300000000002</v>
      </c>
      <c r="T20">
        <v>-8.0995899999999939</v>
      </c>
      <c r="U20">
        <v>8.0995899999999939</v>
      </c>
      <c r="V20">
        <v>690.625</v>
      </c>
      <c r="W20">
        <v>2441.0000000000018</v>
      </c>
      <c r="X20">
        <v>2335.5000000000082</v>
      </c>
      <c r="Y20">
        <v>-251.7500000000268</v>
      </c>
      <c r="Z20">
        <v>-399.25000000000631</v>
      </c>
      <c r="AA20">
        <v>-248.75000000000111</v>
      </c>
      <c r="AB20">
        <v>-73.499999999990109</v>
      </c>
      <c r="AC20">
        <v>-199.87500000001441</v>
      </c>
      <c r="AD20">
        <v>-60.674999999990654</v>
      </c>
      <c r="AE20">
        <v>71.012500000001992</v>
      </c>
      <c r="AF20">
        <v>4965.8750000000227</v>
      </c>
      <c r="AG20">
        <v>-2474.624999999995</v>
      </c>
      <c r="AH20">
        <v>18.907499999999999</v>
      </c>
      <c r="AI20">
        <v>-43.215124999999951</v>
      </c>
      <c r="AJ20">
        <v>16.743749999999881</v>
      </c>
      <c r="AK20">
        <v>-15.763000000000019</v>
      </c>
      <c r="AL20">
        <v>-14.886250000000009</v>
      </c>
      <c r="AM20">
        <v>181.58250000000021</v>
      </c>
      <c r="AN20">
        <v>-164.83875000000029</v>
      </c>
      <c r="AO20">
        <v>164.83875000000029</v>
      </c>
      <c r="AP20">
        <v>42.22625000000032</v>
      </c>
      <c r="AQ20">
        <v>4.8016250000002083</v>
      </c>
      <c r="AR20">
        <v>50.578499999999963</v>
      </c>
      <c r="AS20">
        <v>18.907499999999999</v>
      </c>
      <c r="AT20">
        <v>43.215124999999951</v>
      </c>
      <c r="AU20">
        <v>-16.743749999999881</v>
      </c>
      <c r="AV20">
        <v>-15.763000000000019</v>
      </c>
      <c r="AW20">
        <v>14.886250000000009</v>
      </c>
      <c r="AX20">
        <v>-181.58250000000021</v>
      </c>
      <c r="AY20">
        <v>-27.110499999999941</v>
      </c>
      <c r="AZ20">
        <v>17.86425000000002</v>
      </c>
      <c r="BA20">
        <v>-25.554999999999879</v>
      </c>
      <c r="BD20">
        <v>51.526606999999998</v>
      </c>
      <c r="BE20">
        <v>5.3090491000000002</v>
      </c>
      <c r="BF20">
        <v>-18.063141000000002</v>
      </c>
      <c r="BG20">
        <v>-13.202963</v>
      </c>
      <c r="BH20">
        <v>9.2015919999999998</v>
      </c>
      <c r="BI20">
        <v>-46.066961709701133</v>
      </c>
      <c r="BJ20">
        <v>-218.12549999999999</v>
      </c>
      <c r="BK20">
        <v>-563.34798000000001</v>
      </c>
      <c r="BL20">
        <v>94.21280999999999</v>
      </c>
      <c r="BM20">
        <v>270.75675000000001</v>
      </c>
      <c r="BN20">
        <v>-376.79739999999993</v>
      </c>
      <c r="BO20">
        <v>-35.82149999999978</v>
      </c>
      <c r="BP20">
        <v>4.8601779999999959</v>
      </c>
      <c r="BQ20">
        <v>-4.8601779999999959</v>
      </c>
      <c r="BR20">
        <v>-484.32499999998589</v>
      </c>
      <c r="BS20">
        <v>-570.28749999999297</v>
      </c>
      <c r="BT20">
        <v>-320.22500000000969</v>
      </c>
      <c r="BU20">
        <v>479.71250000000168</v>
      </c>
      <c r="BV20">
        <v>2332.1374999999889</v>
      </c>
      <c r="BW20">
        <v>2273.7750000000019</v>
      </c>
      <c r="BX20">
        <v>-311.60000000000088</v>
      </c>
      <c r="BY20">
        <v>-146.8250000000086</v>
      </c>
      <c r="BZ20">
        <v>118.0750000000063</v>
      </c>
      <c r="CA20">
        <v>-34.002499999998591</v>
      </c>
      <c r="CB20">
        <v>-2275.2500000000168</v>
      </c>
      <c r="CC20">
        <v>4788.699999999988</v>
      </c>
      <c r="CD20">
        <v>42.72224999999996</v>
      </c>
      <c r="CE20">
        <v>23.22851249999994</v>
      </c>
      <c r="CF20">
        <v>-36.219374999999893</v>
      </c>
      <c r="CG20">
        <v>-16.778112500000031</v>
      </c>
      <c r="CH20">
        <v>37.46088750000002</v>
      </c>
      <c r="CI20">
        <v>-170.31149999999991</v>
      </c>
      <c r="CJ20">
        <v>134.09212500000001</v>
      </c>
      <c r="CK20">
        <v>-134.09212500000001</v>
      </c>
      <c r="CL20">
        <v>-21.378375000000069</v>
      </c>
      <c r="CM20">
        <v>17.600750000000019</v>
      </c>
      <c r="CN20">
        <v>-51.823500000000173</v>
      </c>
      <c r="CO20">
        <v>42.72224999999996</v>
      </c>
      <c r="CP20">
        <v>-23.22851249999994</v>
      </c>
      <c r="CQ20">
        <v>36.219374999999893</v>
      </c>
      <c r="CR20">
        <v>-16.778112500000031</v>
      </c>
      <c r="CS20">
        <v>-37.46088750000002</v>
      </c>
      <c r="CT20">
        <v>170.31149999999991</v>
      </c>
      <c r="CU20">
        <v>44.180250000000349</v>
      </c>
      <c r="CV20">
        <v>13.30787499999987</v>
      </c>
      <c r="CW20">
        <v>32.303625000000054</v>
      </c>
      <c r="CZ20">
        <v>11.32015</v>
      </c>
      <c r="DA20">
        <v>52.702539999999999</v>
      </c>
      <c r="DB20">
        <v>-27.266815000000001</v>
      </c>
      <c r="DC20">
        <v>-18.31645</v>
      </c>
      <c r="DD20">
        <v>7.4867175000000001</v>
      </c>
      <c r="DE20">
        <v>-46.346557746600297</v>
      </c>
      <c r="DF20">
        <v>-549.08904999999982</v>
      </c>
      <c r="DG20">
        <v>-226.46249999999989</v>
      </c>
      <c r="DH20">
        <v>-286.62982</v>
      </c>
      <c r="DI20">
        <v>-92.340849999999975</v>
      </c>
      <c r="DJ20">
        <v>-6.7310000000001606</v>
      </c>
      <c r="DK20">
        <v>-422.22849999999988</v>
      </c>
      <c r="DL20">
        <v>-8.9503649999999997</v>
      </c>
      <c r="DM20">
        <v>8.9503649999999997</v>
      </c>
      <c r="DN20">
        <v>736.24999999998408</v>
      </c>
      <c r="DO20">
        <v>2411.2500000000241</v>
      </c>
      <c r="DP20">
        <v>2233.8749999999609</v>
      </c>
      <c r="DQ20">
        <v>-275.87500000000489</v>
      </c>
      <c r="DR20">
        <v>-427.81250000000881</v>
      </c>
      <c r="DS20">
        <v>-293.81249999999</v>
      </c>
      <c r="DT20">
        <v>29.562499999974531</v>
      </c>
      <c r="DU20">
        <v>-138.12499999999091</v>
      </c>
      <c r="DV20">
        <v>59.299999999988977</v>
      </c>
      <c r="DW20">
        <v>-18.187500000001918</v>
      </c>
      <c r="DX20">
        <v>4465.24999999998</v>
      </c>
      <c r="DY20">
        <v>-2403.4999999999768</v>
      </c>
      <c r="DZ20">
        <v>11.57187499999981</v>
      </c>
      <c r="EA20">
        <v>-49.620562499999998</v>
      </c>
      <c r="EB20">
        <v>23.240625000000239</v>
      </c>
      <c r="EC20">
        <v>3.3661250000000051</v>
      </c>
      <c r="ED20">
        <v>-24.75693750000001</v>
      </c>
      <c r="EE20">
        <v>206.9393749999999</v>
      </c>
      <c r="EF20">
        <v>-183.69874999999959</v>
      </c>
      <c r="EG20">
        <v>183.69874999999959</v>
      </c>
      <c r="EH20">
        <v>28.948749999999809</v>
      </c>
      <c r="EI20">
        <v>-25.883562499999979</v>
      </c>
      <c r="EJ20">
        <v>68.136125000000064</v>
      </c>
      <c r="EK20">
        <v>11.57187499999981</v>
      </c>
      <c r="EL20">
        <v>49.620562499999998</v>
      </c>
      <c r="EM20">
        <v>-23.240625000000239</v>
      </c>
      <c r="EN20">
        <v>3.3661250000000051</v>
      </c>
      <c r="EO20">
        <v>24.75693750000001</v>
      </c>
      <c r="EP20">
        <v>-206.9393749999999</v>
      </c>
      <c r="EQ20">
        <v>4.9443750000001669</v>
      </c>
      <c r="ER20">
        <v>1.566374999999991</v>
      </c>
      <c r="ES20">
        <v>51.671874999999829</v>
      </c>
      <c r="EV20">
        <v>52.174239</v>
      </c>
      <c r="EW20">
        <v>9.2144744000000003</v>
      </c>
      <c r="EX20">
        <v>-18.866917999999998</v>
      </c>
      <c r="EY20">
        <v>-14.163225000000001</v>
      </c>
      <c r="EZ20">
        <v>10.167960000000001</v>
      </c>
      <c r="FA20">
        <v>-39.800901137249653</v>
      </c>
      <c r="FB20">
        <v>-198.33899999999991</v>
      </c>
      <c r="FC20">
        <v>-610.47610000000009</v>
      </c>
      <c r="FD20">
        <v>126.85821</v>
      </c>
      <c r="FE20">
        <v>226.33838</v>
      </c>
      <c r="FF20">
        <v>-358.71679999999981</v>
      </c>
      <c r="FG20">
        <v>-33.377400000000101</v>
      </c>
      <c r="FH20">
        <v>4.7036929999999986</v>
      </c>
      <c r="FI20">
        <v>-4.7036929999999986</v>
      </c>
      <c r="FJ20">
        <v>-447.76249999998868</v>
      </c>
      <c r="FK20">
        <v>-539.01250000001937</v>
      </c>
      <c r="FL20">
        <v>-212.30000000000589</v>
      </c>
      <c r="FM20">
        <v>753.22500000002151</v>
      </c>
      <c r="FN20">
        <v>2550.1750000000111</v>
      </c>
      <c r="FO20">
        <v>2482.6750000000161</v>
      </c>
      <c r="FP20">
        <v>-310.96249999999952</v>
      </c>
      <c r="FQ20">
        <v>-113.9250000000345</v>
      </c>
      <c r="FR20">
        <v>126.9249999999946</v>
      </c>
      <c r="FS20">
        <v>-54.140000000000953</v>
      </c>
      <c r="FT20">
        <v>-2142.975000000014</v>
      </c>
      <c r="FU20">
        <v>5163.0624999999718</v>
      </c>
      <c r="FV20">
        <v>31.116125000000149</v>
      </c>
      <c r="FW20">
        <v>16.08874999999988</v>
      </c>
      <c r="FX20">
        <v>-49.079625000000128</v>
      </c>
      <c r="FY20">
        <v>-29.556225000000069</v>
      </c>
      <c r="FZ20">
        <v>26.514800000000001</v>
      </c>
      <c r="GA20">
        <v>-201.55362500000021</v>
      </c>
      <c r="GB20">
        <v>152.4740000000001</v>
      </c>
      <c r="GC20">
        <v>-152.4740000000001</v>
      </c>
      <c r="GD20">
        <v>0.33406249999988802</v>
      </c>
      <c r="GE20">
        <v>11.84233750000001</v>
      </c>
      <c r="GF20">
        <v>54.260000000000232</v>
      </c>
      <c r="GG20">
        <v>31.116125000000149</v>
      </c>
      <c r="GH20">
        <v>-16.08874999999988</v>
      </c>
      <c r="GI20">
        <v>49.079625000000128</v>
      </c>
      <c r="GJ20">
        <v>-29.556225000000069</v>
      </c>
      <c r="GK20">
        <v>-26.514800000000001</v>
      </c>
      <c r="GL20">
        <v>201.55362500000021</v>
      </c>
      <c r="GM20">
        <v>34.703374999999852</v>
      </c>
      <c r="GN20">
        <v>9.0627499999999888</v>
      </c>
      <c r="GO20">
        <v>12.65150000000008</v>
      </c>
      <c r="GR20">
        <v>10.38105</v>
      </c>
      <c r="GS20">
        <v>50.710250000000002</v>
      </c>
      <c r="GT20">
        <v>-25.863225</v>
      </c>
      <c r="GU20">
        <v>-16.319575</v>
      </c>
      <c r="GV20">
        <v>7.0025925000000004</v>
      </c>
      <c r="GW20">
        <v>-46.130519866652612</v>
      </c>
      <c r="GX20">
        <v>-540.87874999999997</v>
      </c>
      <c r="GY20">
        <v>-205.76499999999999</v>
      </c>
      <c r="GZ20">
        <v>-287.76659999999998</v>
      </c>
      <c r="HA20">
        <v>-91.583999999999989</v>
      </c>
      <c r="HB20">
        <v>-19.87249999999996</v>
      </c>
      <c r="HC20">
        <v>-434.6225</v>
      </c>
      <c r="HD20">
        <v>-9.5436499999999977</v>
      </c>
      <c r="HE20">
        <v>9.5436499999999977</v>
      </c>
      <c r="HF20">
        <v>701.87499999998693</v>
      </c>
      <c r="HG20">
        <v>2256.87499999998</v>
      </c>
      <c r="HH20">
        <v>2071.2500000000059</v>
      </c>
      <c r="HI20">
        <v>-366.24999999997948</v>
      </c>
      <c r="HJ20">
        <v>-522.81249999998636</v>
      </c>
      <c r="HK20">
        <v>-571.87499999999852</v>
      </c>
      <c r="HL20">
        <v>5.9375000000016769</v>
      </c>
      <c r="HM20">
        <v>-142.49999999998411</v>
      </c>
      <c r="HN20">
        <v>-29.843750000001261</v>
      </c>
      <c r="HO20">
        <v>-58.093749999990479</v>
      </c>
      <c r="HP20">
        <v>4314.3750000000264</v>
      </c>
      <c r="HQ20">
        <v>-2584.3750000000009</v>
      </c>
      <c r="HR20">
        <v>18.48749999999999</v>
      </c>
      <c r="HS20">
        <v>-41.168125000000003</v>
      </c>
      <c r="HT20">
        <v>17.671875000000011</v>
      </c>
      <c r="HU20">
        <v>7.021562499999991</v>
      </c>
      <c r="HV20">
        <v>-31.545937500000012</v>
      </c>
      <c r="HW20">
        <v>222.17812499999991</v>
      </c>
      <c r="HX20">
        <v>-204.50624999999991</v>
      </c>
      <c r="HY20">
        <v>204.50624999999991</v>
      </c>
      <c r="HZ20">
        <v>28.371875000000159</v>
      </c>
      <c r="IA20">
        <v>-73.780937500000007</v>
      </c>
      <c r="IB20">
        <v>98.031249999999915</v>
      </c>
      <c r="IC20">
        <v>18.48749999999999</v>
      </c>
      <c r="ID20">
        <v>41.168125000000003</v>
      </c>
      <c r="IE20">
        <v>-17.671875000000011</v>
      </c>
      <c r="IF20">
        <v>7.021562499999991</v>
      </c>
      <c r="IG20">
        <v>31.545937500000012</v>
      </c>
      <c r="IH20">
        <v>-222.17812499999991</v>
      </c>
      <c r="II20">
        <v>-22.290624999999949</v>
      </c>
      <c r="IJ20">
        <v>13.291562499999991</v>
      </c>
      <c r="IK20">
        <v>-18.721874999999901</v>
      </c>
      <c r="IN20">
        <v>51.074184000000002</v>
      </c>
      <c r="IO20">
        <v>7.3890116000000008</v>
      </c>
      <c r="IP20">
        <v>-20.32861599999999</v>
      </c>
      <c r="IQ20">
        <v>-12.51432</v>
      </c>
      <c r="IR20">
        <v>10.142808</v>
      </c>
      <c r="IS20">
        <v>-36.73088838429031</v>
      </c>
      <c r="IT20">
        <v>-179.6628</v>
      </c>
      <c r="IU20">
        <v>-625.221</v>
      </c>
      <c r="IV20">
        <v>191.65688</v>
      </c>
      <c r="IW20">
        <v>208.56147999999999</v>
      </c>
      <c r="IX20">
        <v>-336.74919999999997</v>
      </c>
      <c r="IY20">
        <v>-10.43760000000014</v>
      </c>
      <c r="IZ20">
        <v>7.8142959999999952</v>
      </c>
      <c r="JA20">
        <v>-7.8142959999999952</v>
      </c>
      <c r="JB20">
        <v>-472.55000000001252</v>
      </c>
      <c r="JC20">
        <v>-499.2500000000008</v>
      </c>
      <c r="JD20">
        <v>-30.25000000000087</v>
      </c>
      <c r="JE20">
        <v>803.89999999997599</v>
      </c>
      <c r="JF20">
        <v>2613.2999999999952</v>
      </c>
      <c r="JG20">
        <v>2607.8500000000281</v>
      </c>
      <c r="JH20">
        <v>-426.54999999998159</v>
      </c>
      <c r="JI20">
        <v>-94.749999999983217</v>
      </c>
      <c r="JJ20">
        <v>267.39500000000533</v>
      </c>
      <c r="JK20">
        <v>-150.12999999999431</v>
      </c>
      <c r="JL20">
        <v>-1899.600000000006</v>
      </c>
      <c r="JM20">
        <v>5200.600000000004</v>
      </c>
      <c r="JN20">
        <v>25.047500000000301</v>
      </c>
      <c r="JO20">
        <v>8.9324999999999424</v>
      </c>
      <c r="JP20">
        <v>-82.622000000000085</v>
      </c>
      <c r="JQ20">
        <v>-32.822350000000071</v>
      </c>
      <c r="JR20">
        <v>8.5563500000000463</v>
      </c>
      <c r="JS20">
        <v>-238.34949999999989</v>
      </c>
      <c r="JT20">
        <v>155.72749999999979</v>
      </c>
      <c r="JU20">
        <v>-155.72749999999979</v>
      </c>
      <c r="JV20">
        <v>-11.18670000000005</v>
      </c>
      <c r="JW20">
        <v>9.3995999999999942</v>
      </c>
      <c r="JX20">
        <v>69.295499999999876</v>
      </c>
      <c r="JY20">
        <v>25.047500000000301</v>
      </c>
      <c r="JZ20">
        <v>-8.9324999999999424</v>
      </c>
      <c r="KA20">
        <v>82.622000000000085</v>
      </c>
      <c r="KB20">
        <v>-32.822350000000071</v>
      </c>
      <c r="KC20">
        <v>-8.5563500000000463</v>
      </c>
      <c r="KD20">
        <v>238.34949999999989</v>
      </c>
      <c r="KE20">
        <v>66.338500000000039</v>
      </c>
      <c r="KF20">
        <v>-25.91599999999994</v>
      </c>
      <c r="KG20">
        <v>11.156499999999889</v>
      </c>
      <c r="KJ20">
        <v>11.486663999999999</v>
      </c>
      <c r="KK20">
        <v>50.351824999999998</v>
      </c>
      <c r="KL20">
        <v>-24.570117</v>
      </c>
      <c r="KM20">
        <v>-16.255676000000001</v>
      </c>
      <c r="KN20">
        <v>7.2260643999999994</v>
      </c>
      <c r="KO20">
        <v>-44.209017903245972</v>
      </c>
      <c r="KP20">
        <v>-537.54198999999994</v>
      </c>
      <c r="KQ20">
        <v>-195.87729999999991</v>
      </c>
      <c r="KR20">
        <v>-301.374638</v>
      </c>
      <c r="KS20">
        <v>-100.49611</v>
      </c>
      <c r="KT20">
        <v>-35.979200000000098</v>
      </c>
      <c r="KU20">
        <v>-439.43750000000011</v>
      </c>
      <c r="KV20">
        <v>-8.3144409999999986</v>
      </c>
      <c r="KW20">
        <v>8.3144409999999986</v>
      </c>
      <c r="KX20">
        <v>659.86250000001746</v>
      </c>
      <c r="KY20">
        <v>2254.3374999999878</v>
      </c>
      <c r="KZ20">
        <v>2120.3124999999841</v>
      </c>
      <c r="LA20">
        <v>-352.46249999999969</v>
      </c>
      <c r="LB20">
        <v>-479.28749999999042</v>
      </c>
      <c r="LC20">
        <v>-472.36249999999671</v>
      </c>
      <c r="LD20">
        <v>-42.87499999998942</v>
      </c>
      <c r="LE20">
        <v>-132.6375000000007</v>
      </c>
      <c r="LF20">
        <v>89.606250000006611</v>
      </c>
      <c r="LG20">
        <v>-81.884999999995514</v>
      </c>
      <c r="LH20">
        <v>4440.2624999999616</v>
      </c>
      <c r="LI20">
        <v>-2720.5500000000188</v>
      </c>
      <c r="LJ20">
        <v>23.773124999999919</v>
      </c>
      <c r="LK20">
        <v>-34.483250000000012</v>
      </c>
      <c r="LL20">
        <v>7.3231250000002168</v>
      </c>
      <c r="LM20">
        <v>2.778837500000034</v>
      </c>
      <c r="LN20">
        <v>-13.41843749999998</v>
      </c>
      <c r="LO20">
        <v>190.28887499999999</v>
      </c>
      <c r="LP20">
        <v>-182.96574999999979</v>
      </c>
      <c r="LQ20">
        <v>182.96574999999979</v>
      </c>
      <c r="LR20">
        <v>16.662624999999959</v>
      </c>
      <c r="LS20">
        <v>-6.3442375000000641</v>
      </c>
      <c r="LT20">
        <v>86.113462499999997</v>
      </c>
      <c r="LU20">
        <v>23.773124999999919</v>
      </c>
      <c r="LV20">
        <v>34.483250000000012</v>
      </c>
      <c r="LW20">
        <v>-7.3231250000002168</v>
      </c>
      <c r="LX20">
        <v>2.778837500000034</v>
      </c>
      <c r="LY20">
        <v>13.41843749999998</v>
      </c>
      <c r="LZ20">
        <v>-190.28887499999999</v>
      </c>
      <c r="MA20">
        <v>15.62175000000004</v>
      </c>
      <c r="MB20">
        <v>-0.31271249999999862</v>
      </c>
      <c r="MC20">
        <v>19.52200000000018</v>
      </c>
      <c r="MF20">
        <v>52.682564999999997</v>
      </c>
      <c r="MG20">
        <v>8.4940724999999997</v>
      </c>
      <c r="MH20">
        <v>-19.519855</v>
      </c>
      <c r="MI20">
        <v>-13.641942</v>
      </c>
      <c r="MJ20">
        <v>9.8557822999999996</v>
      </c>
      <c r="MK20">
        <v>-48.349833673300992</v>
      </c>
      <c r="ML20">
        <v>-222.57079999999991</v>
      </c>
      <c r="MM20">
        <v>-549.53028000000006</v>
      </c>
      <c r="MN20">
        <v>93.048299999999998</v>
      </c>
      <c r="MO20">
        <v>268.93198000000001</v>
      </c>
      <c r="MP20">
        <v>-373.06560000000019</v>
      </c>
      <c r="MQ20">
        <v>-3.4914000000000711</v>
      </c>
      <c r="MR20">
        <v>5.8779129999999959</v>
      </c>
      <c r="MS20">
        <v>-5.8779129999999959</v>
      </c>
      <c r="MT20">
        <v>-474.16250000001298</v>
      </c>
      <c r="MU20">
        <v>-617.31249999998909</v>
      </c>
      <c r="MV20">
        <v>-284.6750000000074</v>
      </c>
      <c r="MW20">
        <v>691.84999999999604</v>
      </c>
      <c r="MX20">
        <v>2358.450000000008</v>
      </c>
      <c r="MY20">
        <v>2304.4749999999999</v>
      </c>
      <c r="MZ20">
        <v>-294.29999999998819</v>
      </c>
      <c r="NA20">
        <v>-121.2000000000035</v>
      </c>
      <c r="NB20">
        <v>77.51125000000134</v>
      </c>
      <c r="NC20">
        <v>86.895000000000579</v>
      </c>
      <c r="ND20">
        <v>-2033.5499999999799</v>
      </c>
      <c r="NE20">
        <v>4654.5500000000229</v>
      </c>
      <c r="NF20">
        <v>29.30312500000019</v>
      </c>
      <c r="NG20">
        <v>34.266337500000013</v>
      </c>
      <c r="NH20">
        <v>-32.872499999999967</v>
      </c>
      <c r="NI20">
        <v>-15.914987500000009</v>
      </c>
      <c r="NJ20">
        <v>29.418165000000009</v>
      </c>
      <c r="NK20">
        <v>-212.16062500000021</v>
      </c>
      <c r="NL20">
        <v>179.28812500000021</v>
      </c>
      <c r="NM20">
        <v>-179.28812500000021</v>
      </c>
      <c r="NN20">
        <v>23.3690375000001</v>
      </c>
      <c r="NO20">
        <v>11.974512499999969</v>
      </c>
      <c r="NP20">
        <v>45.35499999999989</v>
      </c>
      <c r="NQ20">
        <v>29.30312500000019</v>
      </c>
      <c r="NR20">
        <v>-34.266337500000013</v>
      </c>
      <c r="NS20">
        <v>32.872499999999967</v>
      </c>
      <c r="NT20">
        <v>-15.914987500000009</v>
      </c>
      <c r="NU20">
        <v>-29.418165000000009</v>
      </c>
      <c r="NV20">
        <v>212.16062500000021</v>
      </c>
      <c r="NW20">
        <v>38.645999999999411</v>
      </c>
      <c r="NX20">
        <v>-20.516125000000169</v>
      </c>
      <c r="NY20">
        <v>12.803000000000051</v>
      </c>
      <c r="OC20">
        <v>56.087731161213043</v>
      </c>
      <c r="OD20">
        <v>50.700381498647943</v>
      </c>
      <c r="OE20">
        <v>48.844295870049763</v>
      </c>
      <c r="OF20">
        <v>63.343465235552813</v>
      </c>
      <c r="OG20">
        <v>48.983452879189457</v>
      </c>
      <c r="OH20">
        <v>74.816927635553668</v>
      </c>
      <c r="OI20">
        <v>48.853269449771041</v>
      </c>
      <c r="OJ20">
        <v>50.01623000136783</v>
      </c>
      <c r="QK20">
        <v>99.914759408430328</v>
      </c>
      <c r="QL20">
        <v>99.150649350648692</v>
      </c>
      <c r="QM20">
        <v>92.114864864865567</v>
      </c>
      <c r="QN20">
        <v>87.726618705033374</v>
      </c>
      <c r="QO20">
        <v>100</v>
      </c>
      <c r="QR20">
        <v>97.556812504856879</v>
      </c>
      <c r="QS20">
        <v>100</v>
      </c>
      <c r="QT20">
        <v>100</v>
      </c>
      <c r="QU20">
        <v>99.037525848437824</v>
      </c>
      <c r="QV20">
        <v>87.671108549336381</v>
      </c>
      <c r="QX20">
        <v>18.498894</v>
      </c>
      <c r="QY20">
        <v>7.514639700000008</v>
      </c>
      <c r="QZ20">
        <v>14.477197200000001</v>
      </c>
      <c r="RA20">
        <v>2.2469863000000041</v>
      </c>
      <c r="RB20">
        <v>15.1093449</v>
      </c>
      <c r="RC20">
        <v>10.090948000000003</v>
      </c>
      <c r="RD20">
        <v>13.008262000000002</v>
      </c>
      <c r="RE20">
        <v>7.2653150000000046</v>
      </c>
    </row>
    <row r="21" spans="1:473" x14ac:dyDescent="0.25">
      <c r="A21">
        <v>18</v>
      </c>
      <c r="B21">
        <v>-313.33999999999992</v>
      </c>
      <c r="C21">
        <v>-8.6900000000000546</v>
      </c>
      <c r="D21">
        <v>66.894999999999982</v>
      </c>
      <c r="E21">
        <v>276.34300000000002</v>
      </c>
      <c r="F21">
        <v>-428.96</v>
      </c>
      <c r="G21">
        <v>-92.170000000000073</v>
      </c>
      <c r="H21">
        <v>9.5724739999999997</v>
      </c>
      <c r="I21">
        <v>50.657559999999997</v>
      </c>
      <c r="J21">
        <v>-26.0489</v>
      </c>
      <c r="K21">
        <v>-16.37622</v>
      </c>
      <c r="L21">
        <v>7.8596959999999996</v>
      </c>
      <c r="M21">
        <v>-43.3251574146623</v>
      </c>
      <c r="N21">
        <v>-565.06479999999999</v>
      </c>
      <c r="O21">
        <v>-216.40999999999991</v>
      </c>
      <c r="P21">
        <v>-301.69562000000002</v>
      </c>
      <c r="Q21">
        <v>-137.9768</v>
      </c>
      <c r="R21">
        <v>-9.9939999999997919</v>
      </c>
      <c r="S21">
        <v>-424.79399999999998</v>
      </c>
      <c r="T21">
        <v>-9.6726799999999997</v>
      </c>
      <c r="U21">
        <v>9.6726799999999997</v>
      </c>
      <c r="V21">
        <v>699.24999999997226</v>
      </c>
      <c r="W21">
        <v>2448.2499999999959</v>
      </c>
      <c r="X21">
        <v>2312.249999999995</v>
      </c>
      <c r="Y21">
        <v>-264.99999999999773</v>
      </c>
      <c r="Z21">
        <v>-408.49999999999801</v>
      </c>
      <c r="AA21">
        <v>-271.75000000000858</v>
      </c>
      <c r="AB21">
        <v>-39.499999999975458</v>
      </c>
      <c r="AC21">
        <v>-164.24999999999281</v>
      </c>
      <c r="AD21">
        <v>-31.825000000003481</v>
      </c>
      <c r="AE21">
        <v>46.774999999999537</v>
      </c>
      <c r="AF21">
        <v>4798.2499999999955</v>
      </c>
      <c r="AG21">
        <v>-2453.0000000000141</v>
      </c>
      <c r="AH21">
        <v>15.3225</v>
      </c>
      <c r="AI21">
        <v>-42.542999999999999</v>
      </c>
      <c r="AJ21">
        <v>14.75750000000007</v>
      </c>
      <c r="AK21">
        <v>-6.150500000000088</v>
      </c>
      <c r="AL21">
        <v>-12.54299999999999</v>
      </c>
      <c r="AM21">
        <v>191.2249999999998</v>
      </c>
      <c r="AN21">
        <v>-176.4674999999998</v>
      </c>
      <c r="AO21">
        <v>176.4674999999998</v>
      </c>
      <c r="AP21">
        <v>38.474999999999859</v>
      </c>
      <c r="AQ21">
        <v>-17.916250000000009</v>
      </c>
      <c r="AR21">
        <v>50.838749999999983</v>
      </c>
      <c r="AS21">
        <v>15.3225</v>
      </c>
      <c r="AT21">
        <v>42.542999999999999</v>
      </c>
      <c r="AU21">
        <v>-14.75750000000007</v>
      </c>
      <c r="AV21">
        <v>-6.150500000000088</v>
      </c>
      <c r="AW21">
        <v>12.54299999999999</v>
      </c>
      <c r="AX21">
        <v>-191.2249999999998</v>
      </c>
      <c r="AY21">
        <v>-18.740249999999971</v>
      </c>
      <c r="AZ21">
        <v>13.8005</v>
      </c>
      <c r="BA21">
        <v>-18.01750000000003</v>
      </c>
      <c r="BD21">
        <v>51.917724</v>
      </c>
      <c r="BE21">
        <v>5.2163528000000001</v>
      </c>
      <c r="BF21">
        <v>-19.636178000000001</v>
      </c>
      <c r="BG21">
        <v>-13.511426</v>
      </c>
      <c r="BH21">
        <v>9.4315493999999997</v>
      </c>
      <c r="BI21">
        <v>-49.575195097516897</v>
      </c>
      <c r="BJ21">
        <v>-225.40579999999991</v>
      </c>
      <c r="BK21">
        <v>-550.23013999999989</v>
      </c>
      <c r="BL21">
        <v>103.04555999999999</v>
      </c>
      <c r="BM21">
        <v>278.66915999999998</v>
      </c>
      <c r="BN21">
        <v>-378.81260000000009</v>
      </c>
      <c r="BO21">
        <v>-15.4217999999999</v>
      </c>
      <c r="BP21">
        <v>6.1247519999999991</v>
      </c>
      <c r="BQ21">
        <v>-6.1247519999999991</v>
      </c>
      <c r="BR21">
        <v>-470.70000000002659</v>
      </c>
      <c r="BS21">
        <v>-567.32499999999561</v>
      </c>
      <c r="BT21">
        <v>-321.42499999999592</v>
      </c>
      <c r="BU21">
        <v>492.87499999997408</v>
      </c>
      <c r="BV21">
        <v>2218.0500000000288</v>
      </c>
      <c r="BW21">
        <v>2199.0000000000182</v>
      </c>
      <c r="BX21">
        <v>-288.90000000002152</v>
      </c>
      <c r="BY21">
        <v>-129.97500000001989</v>
      </c>
      <c r="BZ21">
        <v>97.184999999995242</v>
      </c>
      <c r="CA21">
        <v>49.115000000004088</v>
      </c>
      <c r="CB21">
        <v>-2200.424999999992</v>
      </c>
      <c r="CC21">
        <v>4605.9999999999973</v>
      </c>
      <c r="CD21">
        <v>37.711249999999957</v>
      </c>
      <c r="CE21">
        <v>28.005450000000138</v>
      </c>
      <c r="CF21">
        <v>-31.415000000000109</v>
      </c>
      <c r="CG21">
        <v>-12.911499999999959</v>
      </c>
      <c r="CH21">
        <v>36.945599999999992</v>
      </c>
      <c r="CI21">
        <v>-176.82699999999991</v>
      </c>
      <c r="CJ21">
        <v>145.41199999999981</v>
      </c>
      <c r="CK21">
        <v>-145.41199999999981</v>
      </c>
      <c r="CL21">
        <v>0.63200000000001033</v>
      </c>
      <c r="CM21">
        <v>10.649600000000049</v>
      </c>
      <c r="CN21">
        <v>-36.505999999999958</v>
      </c>
      <c r="CO21">
        <v>37.711249999999957</v>
      </c>
      <c r="CP21">
        <v>-28.005450000000138</v>
      </c>
      <c r="CQ21">
        <v>31.415000000000109</v>
      </c>
      <c r="CR21">
        <v>-12.911499999999959</v>
      </c>
      <c r="CS21">
        <v>-36.945599999999992</v>
      </c>
      <c r="CT21">
        <v>176.82699999999991</v>
      </c>
      <c r="CU21">
        <v>41.481499999999748</v>
      </c>
      <c r="CV21">
        <v>11.242500000000179</v>
      </c>
      <c r="CW21">
        <v>29.130749999999949</v>
      </c>
      <c r="CZ21">
        <v>11.37102</v>
      </c>
      <c r="DA21">
        <v>52.951549999999997</v>
      </c>
      <c r="DB21">
        <v>-29.258469999999999</v>
      </c>
      <c r="DC21">
        <v>-18.50826</v>
      </c>
      <c r="DD21">
        <v>7.9615090000000004</v>
      </c>
      <c r="DE21">
        <v>-50.306077917941998</v>
      </c>
      <c r="DF21">
        <v>-531.62139999999988</v>
      </c>
      <c r="DG21">
        <v>-232.60599999999991</v>
      </c>
      <c r="DH21">
        <v>-294.99717600000002</v>
      </c>
      <c r="DI21">
        <v>-99.186999999999983</v>
      </c>
      <c r="DJ21">
        <v>12.021999999999769</v>
      </c>
      <c r="DK21">
        <v>-425.68</v>
      </c>
      <c r="DL21">
        <v>-10.750209999999999</v>
      </c>
      <c r="DM21">
        <v>10.750209999999999</v>
      </c>
      <c r="DN21">
        <v>728.12500000001137</v>
      </c>
      <c r="DO21">
        <v>2305.37499999997</v>
      </c>
      <c r="DP21">
        <v>2138.3750000000082</v>
      </c>
      <c r="DQ21">
        <v>-300.50000000001091</v>
      </c>
      <c r="DR21">
        <v>-414.7500000000008</v>
      </c>
      <c r="DS21">
        <v>-292.12500000001</v>
      </c>
      <c r="DT21">
        <v>50.62500000003071</v>
      </c>
      <c r="DU21">
        <v>-103.0000000000029</v>
      </c>
      <c r="DV21">
        <v>55.324999999997708</v>
      </c>
      <c r="DW21">
        <v>-58.150000000000588</v>
      </c>
      <c r="DX21">
        <v>4183.6250000000064</v>
      </c>
      <c r="DY21">
        <v>-2272.50000000001</v>
      </c>
      <c r="DZ21">
        <v>9.0737499999999454</v>
      </c>
      <c r="EA21">
        <v>-50.346624999999968</v>
      </c>
      <c r="EB21">
        <v>17.548749999999991</v>
      </c>
      <c r="EC21">
        <v>12.13100000000003</v>
      </c>
      <c r="ED21">
        <v>-22.912499999999991</v>
      </c>
      <c r="EE21">
        <v>215.71250000000009</v>
      </c>
      <c r="EF21">
        <v>-198.16375000000011</v>
      </c>
      <c r="EG21">
        <v>198.16375000000011</v>
      </c>
      <c r="EH21">
        <v>23.801250000000259</v>
      </c>
      <c r="EI21">
        <v>-56.701250000000073</v>
      </c>
      <c r="EJ21">
        <v>72.729499999999973</v>
      </c>
      <c r="EK21">
        <v>9.0737499999999454</v>
      </c>
      <c r="EL21">
        <v>50.346624999999968</v>
      </c>
      <c r="EM21">
        <v>-17.548749999999991</v>
      </c>
      <c r="EN21">
        <v>12.13100000000003</v>
      </c>
      <c r="EO21">
        <v>22.912499999999991</v>
      </c>
      <c r="EP21">
        <v>-215.71250000000009</v>
      </c>
      <c r="EQ21">
        <v>5.8149999999998823</v>
      </c>
      <c r="ER21">
        <v>-2.2936249999999871</v>
      </c>
      <c r="ES21">
        <v>56.22875000000014</v>
      </c>
      <c r="EV21">
        <v>52.470171999999998</v>
      </c>
      <c r="EW21">
        <v>9.2655355999999998</v>
      </c>
      <c r="EX21">
        <v>-20.736756</v>
      </c>
      <c r="EY21">
        <v>-14.574534</v>
      </c>
      <c r="EZ21">
        <v>10.333410000000001</v>
      </c>
      <c r="FA21">
        <v>-42.687864000011182</v>
      </c>
      <c r="FB21">
        <v>-205.59440000000009</v>
      </c>
      <c r="FC21">
        <v>-602.92866000000015</v>
      </c>
      <c r="FD21">
        <v>137.12414000000001</v>
      </c>
      <c r="FE21">
        <v>231.57314</v>
      </c>
      <c r="FF21">
        <v>-360.48160000000013</v>
      </c>
      <c r="FG21">
        <v>-11.12360000000017</v>
      </c>
      <c r="FH21">
        <v>6.1622219999999999</v>
      </c>
      <c r="FI21">
        <v>-6.1622219999999999</v>
      </c>
      <c r="FJ21">
        <v>-437.92500000002178</v>
      </c>
      <c r="FK21">
        <v>-533.19999999999823</v>
      </c>
      <c r="FL21">
        <v>-178.92499999997941</v>
      </c>
      <c r="FM21">
        <v>759.44999999999141</v>
      </c>
      <c r="FN21">
        <v>2524.900000000006</v>
      </c>
      <c r="FO21">
        <v>2470.300000000027</v>
      </c>
      <c r="FP21">
        <v>-277.399999999991</v>
      </c>
      <c r="FQ21">
        <v>-100.5749999999716</v>
      </c>
      <c r="FR21">
        <v>90.675000000002527</v>
      </c>
      <c r="FS21">
        <v>-5.3999999999948249</v>
      </c>
      <c r="FT21">
        <v>-2036.4999999999891</v>
      </c>
      <c r="FU21">
        <v>5046.1000000000313</v>
      </c>
      <c r="FV21">
        <v>26.121750000000119</v>
      </c>
      <c r="FW21">
        <v>20.685500000000051</v>
      </c>
      <c r="FX21">
        <v>-40.907999999999888</v>
      </c>
      <c r="FY21">
        <v>-21.978799999999971</v>
      </c>
      <c r="FZ21">
        <v>25.44845000000003</v>
      </c>
      <c r="GA21">
        <v>-206.77249999999981</v>
      </c>
      <c r="GB21">
        <v>165.86449999999991</v>
      </c>
      <c r="GC21">
        <v>-165.86449999999991</v>
      </c>
      <c r="GD21">
        <v>8.6545000000000165</v>
      </c>
      <c r="GE21">
        <v>10.992275000000021</v>
      </c>
      <c r="GF21">
        <v>57.167000000000201</v>
      </c>
      <c r="GG21">
        <v>26.121750000000119</v>
      </c>
      <c r="GH21">
        <v>-20.685500000000051</v>
      </c>
      <c r="GI21">
        <v>40.907999999999888</v>
      </c>
      <c r="GJ21">
        <v>-21.978799999999971</v>
      </c>
      <c r="GK21">
        <v>-25.44845000000003</v>
      </c>
      <c r="GL21">
        <v>206.77249999999981</v>
      </c>
      <c r="GM21">
        <v>29.98100000000046</v>
      </c>
      <c r="GN21">
        <v>13.02699999999996</v>
      </c>
      <c r="GO21">
        <v>15.366499999999951</v>
      </c>
      <c r="GR21">
        <v>10.189</v>
      </c>
      <c r="GS21">
        <v>50.946199999999997</v>
      </c>
      <c r="GT21">
        <v>-27.92435</v>
      </c>
      <c r="GU21">
        <v>-16.467549999999999</v>
      </c>
      <c r="GV21">
        <v>7.3906349999999996</v>
      </c>
      <c r="GW21">
        <v>-49.834140559653882</v>
      </c>
      <c r="GX21">
        <v>-523.26650000000006</v>
      </c>
      <c r="GY21">
        <v>-209.89</v>
      </c>
      <c r="GZ21">
        <v>-294.96800000000002</v>
      </c>
      <c r="HA21">
        <v>-96.859000000000009</v>
      </c>
      <c r="HB21">
        <v>-3.2100000000002642</v>
      </c>
      <c r="HC21">
        <v>-440.92999999999989</v>
      </c>
      <c r="HD21">
        <v>-11.456799999999999</v>
      </c>
      <c r="HE21">
        <v>11.456799999999999</v>
      </c>
      <c r="HF21">
        <v>713.12500000001933</v>
      </c>
      <c r="HG21">
        <v>2118.7500000000341</v>
      </c>
      <c r="HH21">
        <v>1943.750000000023</v>
      </c>
      <c r="HI21">
        <v>-386.87500000000341</v>
      </c>
      <c r="HJ21">
        <v>-541.25000000000512</v>
      </c>
      <c r="HK21">
        <v>-615.62500000000853</v>
      </c>
      <c r="HL21">
        <v>31.249999999971578</v>
      </c>
      <c r="HM21">
        <v>-115.00000000000909</v>
      </c>
      <c r="HN21">
        <v>-44.187499999999602</v>
      </c>
      <c r="HO21">
        <v>-87.187500000005969</v>
      </c>
      <c r="HP21">
        <v>3989.3749999999668</v>
      </c>
      <c r="HQ21">
        <v>-2516.2499999999991</v>
      </c>
      <c r="HR21">
        <v>16.368750000000041</v>
      </c>
      <c r="HS21">
        <v>-44.255000000000052</v>
      </c>
      <c r="HT21">
        <v>15.03749999999981</v>
      </c>
      <c r="HU21">
        <v>10.466250000000009</v>
      </c>
      <c r="HV21">
        <v>-27.658749999999959</v>
      </c>
      <c r="HW21">
        <v>234.27499999999981</v>
      </c>
      <c r="HX21">
        <v>-219.23750000000001</v>
      </c>
      <c r="HY21">
        <v>219.23750000000001</v>
      </c>
      <c r="HZ21">
        <v>23.5249999999998</v>
      </c>
      <c r="IA21">
        <v>-102.010625</v>
      </c>
      <c r="IB21">
        <v>90.178124999999994</v>
      </c>
      <c r="IC21">
        <v>16.368750000000041</v>
      </c>
      <c r="ID21">
        <v>44.255000000000052</v>
      </c>
      <c r="IE21">
        <v>-15.03749999999981</v>
      </c>
      <c r="IF21">
        <v>10.466250000000009</v>
      </c>
      <c r="IG21">
        <v>27.658749999999959</v>
      </c>
      <c r="IH21">
        <v>-234.27499999999981</v>
      </c>
      <c r="II21">
        <v>-19.11875000000007</v>
      </c>
      <c r="IJ21">
        <v>9.1300000000000132</v>
      </c>
      <c r="IK21">
        <v>-5.7562499999999073</v>
      </c>
      <c r="IN21">
        <v>51.712395999999998</v>
      </c>
      <c r="IO21">
        <v>7.3120523999999998</v>
      </c>
      <c r="IP21">
        <v>-22.550228000000001</v>
      </c>
      <c r="IQ21">
        <v>-13.263032000000001</v>
      </c>
      <c r="IR21">
        <v>10.254192</v>
      </c>
      <c r="IS21">
        <v>-39.425787127877911</v>
      </c>
      <c r="IT21">
        <v>-186.64160000000001</v>
      </c>
      <c r="IU21">
        <v>-617.95324000000016</v>
      </c>
      <c r="IV21">
        <v>200.86887999999999</v>
      </c>
      <c r="IW21">
        <v>212.9058</v>
      </c>
      <c r="IX21">
        <v>-336.77320000000009</v>
      </c>
      <c r="IY21">
        <v>12.96480000000013</v>
      </c>
      <c r="IZ21">
        <v>9.2871959999999998</v>
      </c>
      <c r="JA21">
        <v>-9.2871959999999998</v>
      </c>
      <c r="JB21">
        <v>-446.45000000001352</v>
      </c>
      <c r="JC21">
        <v>-462.04999999998449</v>
      </c>
      <c r="JD21">
        <v>-42.55000000001133</v>
      </c>
      <c r="JE21">
        <v>792.74999999999636</v>
      </c>
      <c r="JF21">
        <v>2538.0500000000011</v>
      </c>
      <c r="JG21">
        <v>2559.7499999999882</v>
      </c>
      <c r="JH21">
        <v>-406.74999999999949</v>
      </c>
      <c r="JI21">
        <v>-78.049999999971078</v>
      </c>
      <c r="JJ21">
        <v>266.7900000000003</v>
      </c>
      <c r="JK21">
        <v>-69.999999999999972</v>
      </c>
      <c r="JL21">
        <v>-1885.549999999997</v>
      </c>
      <c r="JM21">
        <v>5087.8999999999833</v>
      </c>
      <c r="JN21">
        <v>17.135999999999729</v>
      </c>
      <c r="JO21">
        <v>15.72700000000007</v>
      </c>
      <c r="JP21">
        <v>-78.224500000000106</v>
      </c>
      <c r="JQ21">
        <v>-25.07674999999988</v>
      </c>
      <c r="JR21">
        <v>10.17379999999995</v>
      </c>
      <c r="JS21">
        <v>-240.09850000000009</v>
      </c>
      <c r="JT21">
        <v>161.874</v>
      </c>
      <c r="JU21">
        <v>-161.874</v>
      </c>
      <c r="JV21">
        <v>-7.6050500000000687</v>
      </c>
      <c r="JW21">
        <v>6.938100000000035</v>
      </c>
      <c r="JX21">
        <v>40.841000000000072</v>
      </c>
      <c r="JY21">
        <v>17.135999999999729</v>
      </c>
      <c r="JZ21">
        <v>-15.72700000000007</v>
      </c>
      <c r="KA21">
        <v>78.224500000000106</v>
      </c>
      <c r="KB21">
        <v>-25.07674999999988</v>
      </c>
      <c r="KC21">
        <v>-10.17379999999995</v>
      </c>
      <c r="KD21">
        <v>240.09850000000009</v>
      </c>
      <c r="KE21">
        <v>70.781000000000162</v>
      </c>
      <c r="KF21">
        <v>-37.36499999999991</v>
      </c>
      <c r="KG21">
        <v>29.645000000000099</v>
      </c>
      <c r="KJ21">
        <v>11.639816</v>
      </c>
      <c r="KK21">
        <v>50.513607999999998</v>
      </c>
      <c r="KL21">
        <v>-26.393129999999999</v>
      </c>
      <c r="KM21">
        <v>-16.316887999999999</v>
      </c>
      <c r="KN21">
        <v>7.5671308000000002</v>
      </c>
      <c r="KO21">
        <v>-48.323080037165937</v>
      </c>
      <c r="KP21">
        <v>-518.36598000000004</v>
      </c>
      <c r="KQ21">
        <v>-200.13279999999989</v>
      </c>
      <c r="KR21">
        <v>-309.750854</v>
      </c>
      <c r="KS21">
        <v>-104.89364</v>
      </c>
      <c r="KT21">
        <v>-17.716600000000049</v>
      </c>
      <c r="KU21">
        <v>-444.7256000000001</v>
      </c>
      <c r="KV21">
        <v>-10.076242000000001</v>
      </c>
      <c r="KW21">
        <v>10.076242000000001</v>
      </c>
      <c r="KX21">
        <v>672.69999999998504</v>
      </c>
      <c r="KY21">
        <v>2115.9750000000199</v>
      </c>
      <c r="KZ21">
        <v>2029.949999999996</v>
      </c>
      <c r="LA21">
        <v>-382.24999999999352</v>
      </c>
      <c r="LB21">
        <v>-499.35000000000059</v>
      </c>
      <c r="LC21">
        <v>-487.17500000001172</v>
      </c>
      <c r="LD21">
        <v>-14.00000000001566</v>
      </c>
      <c r="LE21">
        <v>-111.6999999999791</v>
      </c>
      <c r="LF21">
        <v>75.697499999995145</v>
      </c>
      <c r="LG21">
        <v>-108.40500000000679</v>
      </c>
      <c r="LH21">
        <v>4195.6000000000113</v>
      </c>
      <c r="LI21">
        <v>-2619.35</v>
      </c>
      <c r="LJ21">
        <v>19.79699999999994</v>
      </c>
      <c r="LK21">
        <v>-38.460375000000013</v>
      </c>
      <c r="LL21">
        <v>5.8274999999998549</v>
      </c>
      <c r="LM21">
        <v>8.9581750000000024</v>
      </c>
      <c r="LN21">
        <v>-10.456799999999969</v>
      </c>
      <c r="LO21">
        <v>203.65425000000019</v>
      </c>
      <c r="LP21">
        <v>-197.8267500000004</v>
      </c>
      <c r="LQ21">
        <v>197.8267500000004</v>
      </c>
      <c r="LR21">
        <v>18.085250000000372</v>
      </c>
      <c r="LS21">
        <v>-43.520549999999993</v>
      </c>
      <c r="LT21">
        <v>93.550174999999953</v>
      </c>
      <c r="LU21">
        <v>19.79699999999994</v>
      </c>
      <c r="LV21">
        <v>38.460375000000013</v>
      </c>
      <c r="LW21">
        <v>-5.8274999999998549</v>
      </c>
      <c r="LX21">
        <v>8.9581750000000024</v>
      </c>
      <c r="LY21">
        <v>10.456799999999969</v>
      </c>
      <c r="LZ21">
        <v>-203.65425000000019</v>
      </c>
      <c r="MA21">
        <v>17.707750000000019</v>
      </c>
      <c r="MB21">
        <v>-1.95502500000001</v>
      </c>
      <c r="MC21">
        <v>26.401</v>
      </c>
      <c r="MF21">
        <v>53.03913</v>
      </c>
      <c r="MG21">
        <v>8.7446243999999993</v>
      </c>
      <c r="MH21">
        <v>-21.557065999999999</v>
      </c>
      <c r="MI21">
        <v>-13.920527999999999</v>
      </c>
      <c r="MJ21">
        <v>10.199966</v>
      </c>
      <c r="MK21">
        <v>-51.915504865932697</v>
      </c>
      <c r="ML21">
        <v>-227.13099999999989</v>
      </c>
      <c r="MM21">
        <v>-533.40994000000012</v>
      </c>
      <c r="MN21">
        <v>102.06699999999999</v>
      </c>
      <c r="MO21">
        <v>275.91655999999989</v>
      </c>
      <c r="MP21">
        <v>-375.7630000000002</v>
      </c>
      <c r="MQ21">
        <v>17.931600000000181</v>
      </c>
      <c r="MR21">
        <v>7.6365379999999963</v>
      </c>
      <c r="MS21">
        <v>-7.6365379999999963</v>
      </c>
      <c r="MT21">
        <v>-446.02499999996451</v>
      </c>
      <c r="MU21">
        <v>-596.04999999999791</v>
      </c>
      <c r="MV21">
        <v>-277.47500000000292</v>
      </c>
      <c r="MW21">
        <v>667.25000000001728</v>
      </c>
      <c r="MX21">
        <v>2189.625000000025</v>
      </c>
      <c r="MY21">
        <v>2186.3249999999998</v>
      </c>
      <c r="MZ21">
        <v>-250.77500000002721</v>
      </c>
      <c r="NA21">
        <v>-97.274999999968983</v>
      </c>
      <c r="NB21">
        <v>55.645000000000429</v>
      </c>
      <c r="NC21">
        <v>120.60999999999579</v>
      </c>
      <c r="ND21">
        <v>-1931.525000000004</v>
      </c>
      <c r="NE21">
        <v>4419.0249999999869</v>
      </c>
      <c r="NF21">
        <v>22.660749999999918</v>
      </c>
      <c r="NG21">
        <v>37.733499999999808</v>
      </c>
      <c r="NH21">
        <v>-24.683500000000041</v>
      </c>
      <c r="NI21">
        <v>-8.0442500000000248</v>
      </c>
      <c r="NJ21">
        <v>27.200634999999998</v>
      </c>
      <c r="NK21">
        <v>-213.39125000000001</v>
      </c>
      <c r="NL21">
        <v>188.70775</v>
      </c>
      <c r="NM21">
        <v>-188.70775</v>
      </c>
      <c r="NN21">
        <v>28.762099999999929</v>
      </c>
      <c r="NO21">
        <v>7.8658249999999716</v>
      </c>
      <c r="NP21">
        <v>43.733749999999667</v>
      </c>
      <c r="NQ21">
        <v>22.660749999999918</v>
      </c>
      <c r="NR21">
        <v>-37.733499999999808</v>
      </c>
      <c r="NS21">
        <v>24.683500000000041</v>
      </c>
      <c r="NT21">
        <v>-8.0442500000000248</v>
      </c>
      <c r="NU21">
        <v>-27.200634999999998</v>
      </c>
      <c r="NV21">
        <v>213.39125000000001</v>
      </c>
      <c r="NW21">
        <v>35.138750000000158</v>
      </c>
      <c r="NX21">
        <v>-10.26649999999993</v>
      </c>
      <c r="NY21">
        <v>11.53224999999998</v>
      </c>
      <c r="OC21">
        <v>54.306340006750773</v>
      </c>
      <c r="OD21">
        <v>48.830255296893277</v>
      </c>
      <c r="OE21">
        <v>46.071024687509542</v>
      </c>
      <c r="OF21">
        <v>62.900493661633988</v>
      </c>
      <c r="OG21">
        <v>46.521536372051628</v>
      </c>
      <c r="OH21">
        <v>74.737334206999734</v>
      </c>
      <c r="OI21">
        <v>45.932852211898442</v>
      </c>
      <c r="OJ21">
        <v>48.03355425839451</v>
      </c>
      <c r="QK21">
        <v>100</v>
      </c>
      <c r="QL21">
        <v>99.600000000000165</v>
      </c>
      <c r="QM21">
        <v>95.288288288289252</v>
      </c>
      <c r="QN21">
        <v>92.827338129492659</v>
      </c>
      <c r="QO21">
        <v>97.939797186262084</v>
      </c>
      <c r="QR21">
        <v>96.126092121185707</v>
      </c>
      <c r="QS21">
        <v>99.653194760882215</v>
      </c>
      <c r="QT21">
        <v>98.9021784512626</v>
      </c>
      <c r="QU21">
        <v>96.217005230512854</v>
      </c>
      <c r="QV21">
        <v>77.256594754767434</v>
      </c>
      <c r="QX21">
        <v>17.143549999999998</v>
      </c>
      <c r="QY21">
        <v>5.1369932000000009</v>
      </c>
      <c r="QZ21">
        <v>13.808017999999999</v>
      </c>
      <c r="RA21">
        <v>0.73765890000000134</v>
      </c>
      <c r="RB21">
        <v>14.044035999999997</v>
      </c>
      <c r="RC21">
        <v>7.8965911999999996</v>
      </c>
      <c r="RD21">
        <v>11.691517999999999</v>
      </c>
      <c r="RE21">
        <v>5.1397110000000028</v>
      </c>
    </row>
    <row r="22" spans="1:473" x14ac:dyDescent="0.25">
      <c r="A22">
        <v>19</v>
      </c>
      <c r="B22">
        <v>-320.47000000000003</v>
      </c>
      <c r="C22">
        <v>-5.1600000000000819</v>
      </c>
      <c r="D22">
        <v>61.156000000000013</v>
      </c>
      <c r="E22">
        <v>272.51600000000002</v>
      </c>
      <c r="F22">
        <v>-427.84000000000009</v>
      </c>
      <c r="G22">
        <v>-103.6700000000001</v>
      </c>
      <c r="H22">
        <v>9.4606309999999993</v>
      </c>
      <c r="I22">
        <v>50.987900000000003</v>
      </c>
      <c r="J22">
        <v>-27.841000000000001</v>
      </c>
      <c r="K22">
        <v>-16.49869</v>
      </c>
      <c r="L22">
        <v>8.2409159999999986</v>
      </c>
      <c r="M22">
        <v>-46.986626264321167</v>
      </c>
      <c r="N22">
        <v>-548.03309999999988</v>
      </c>
      <c r="O22">
        <v>-219.94100000000009</v>
      </c>
      <c r="P22">
        <v>-308.87488999999999</v>
      </c>
      <c r="Q22">
        <v>-144.06280000000001</v>
      </c>
      <c r="R22">
        <v>9.5429999999998252</v>
      </c>
      <c r="S22">
        <v>-428.70400000000001</v>
      </c>
      <c r="T22">
        <v>-11.342309999999999</v>
      </c>
      <c r="U22">
        <v>11.342309999999999</v>
      </c>
      <c r="V22">
        <v>693.99999999999409</v>
      </c>
      <c r="W22">
        <v>2402.7500000000032</v>
      </c>
      <c r="X22">
        <v>2261.62500000001</v>
      </c>
      <c r="Y22">
        <v>-277.62499999999483</v>
      </c>
      <c r="Z22">
        <v>-409.99999999999659</v>
      </c>
      <c r="AA22">
        <v>-279.12500000000188</v>
      </c>
      <c r="AB22">
        <v>-7.0000000000107239</v>
      </c>
      <c r="AC22">
        <v>-121.00000000000369</v>
      </c>
      <c r="AD22">
        <v>11.59999999999849</v>
      </c>
      <c r="AE22">
        <v>18.61249999999476</v>
      </c>
      <c r="AF22">
        <v>4585.3750000000045</v>
      </c>
      <c r="AG22">
        <v>-2392.6249999999932</v>
      </c>
      <c r="AH22">
        <v>11.971249999999991</v>
      </c>
      <c r="AI22">
        <v>-39.791125000000122</v>
      </c>
      <c r="AJ22">
        <v>11.55000000000004</v>
      </c>
      <c r="AK22">
        <v>2.9362500000000309</v>
      </c>
      <c r="AL22">
        <v>-10.24162499999998</v>
      </c>
      <c r="AM22">
        <v>197.37875000000011</v>
      </c>
      <c r="AN22">
        <v>-185.82875000000001</v>
      </c>
      <c r="AO22">
        <v>185.82875000000001</v>
      </c>
      <c r="AP22">
        <v>32.834999999999781</v>
      </c>
      <c r="AQ22">
        <v>-45.292749999999977</v>
      </c>
      <c r="AR22">
        <v>48.908500000000032</v>
      </c>
      <c r="AS22">
        <v>11.971249999999991</v>
      </c>
      <c r="AT22">
        <v>39.791125000000122</v>
      </c>
      <c r="AU22">
        <v>-11.55000000000004</v>
      </c>
      <c r="AV22">
        <v>2.9362500000000309</v>
      </c>
      <c r="AW22">
        <v>10.24162499999998</v>
      </c>
      <c r="AX22">
        <v>-197.37875000000011</v>
      </c>
      <c r="AY22">
        <v>-3.9161250000001329</v>
      </c>
      <c r="AZ22">
        <v>5.959250000000015</v>
      </c>
      <c r="BA22">
        <v>-3.511250000000139</v>
      </c>
      <c r="BD22">
        <v>52.275711000000001</v>
      </c>
      <c r="BE22">
        <v>5.3102159999999996</v>
      </c>
      <c r="BF22">
        <v>-21.278623</v>
      </c>
      <c r="BG22">
        <v>-13.771492</v>
      </c>
      <c r="BH22">
        <v>9.7123562999999997</v>
      </c>
      <c r="BI22">
        <v>-53.218301499857013</v>
      </c>
      <c r="BJ22">
        <v>-231.54679999999999</v>
      </c>
      <c r="BK22">
        <v>-533.99980000000005</v>
      </c>
      <c r="BL22">
        <v>111.57102</v>
      </c>
      <c r="BM22">
        <v>286.32506000000001</v>
      </c>
      <c r="BN22">
        <v>-380.91349999999989</v>
      </c>
      <c r="BO22">
        <v>4.0889999999997677</v>
      </c>
      <c r="BP22">
        <v>7.5071309999999976</v>
      </c>
      <c r="BQ22">
        <v>-7.5071309999999976</v>
      </c>
      <c r="BR22">
        <v>-468.91249999999621</v>
      </c>
      <c r="BS22">
        <v>-572.98750000001519</v>
      </c>
      <c r="BT22">
        <v>-319.83749999999333</v>
      </c>
      <c r="BU22">
        <v>508.31250000004559</v>
      </c>
      <c r="BV22">
        <v>2062.0999999999858</v>
      </c>
      <c r="BW22">
        <v>2095.6749999999702</v>
      </c>
      <c r="BX22">
        <v>-260.54999999999052</v>
      </c>
      <c r="BY22">
        <v>-107.6124999999911</v>
      </c>
      <c r="BZ22">
        <v>70.40249999999989</v>
      </c>
      <c r="CA22">
        <v>116.0925000000021</v>
      </c>
      <c r="CB22">
        <v>-2085.9499999999998</v>
      </c>
      <c r="CC22">
        <v>4381.787500000004</v>
      </c>
      <c r="CD22">
        <v>32.594374999999843</v>
      </c>
      <c r="CE22">
        <v>33.898037499999873</v>
      </c>
      <c r="CF22">
        <v>-25.615375000000061</v>
      </c>
      <c r="CG22">
        <v>-8.0701250000000222</v>
      </c>
      <c r="CH22">
        <v>35.584249999999997</v>
      </c>
      <c r="CI22">
        <v>-185.3096250000001</v>
      </c>
      <c r="CJ22">
        <v>159.69425000000001</v>
      </c>
      <c r="CK22">
        <v>-159.69425000000001</v>
      </c>
      <c r="CL22">
        <v>19.40959999999993</v>
      </c>
      <c r="CM22">
        <v>1.5560375000000159</v>
      </c>
      <c r="CN22">
        <v>-19.28037499999996</v>
      </c>
      <c r="CO22">
        <v>32.594374999999843</v>
      </c>
      <c r="CP22">
        <v>-33.898037499999873</v>
      </c>
      <c r="CQ22">
        <v>25.615375000000061</v>
      </c>
      <c r="CR22">
        <v>-8.0701250000000222</v>
      </c>
      <c r="CS22">
        <v>-35.584249999999997</v>
      </c>
      <c r="CT22">
        <v>185.3096250000001</v>
      </c>
      <c r="CU22">
        <v>36.992375000000408</v>
      </c>
      <c r="CV22">
        <v>2.570874999999897</v>
      </c>
      <c r="CW22">
        <v>24.079374999999949</v>
      </c>
      <c r="CZ22">
        <v>11.43149</v>
      </c>
      <c r="DA22">
        <v>53.143979999999999</v>
      </c>
      <c r="DB22">
        <v>-31.312125000000002</v>
      </c>
      <c r="DC22">
        <v>-18.644120000000001</v>
      </c>
      <c r="DD22">
        <v>8.422464999999999</v>
      </c>
      <c r="DE22">
        <v>-54.417271264048011</v>
      </c>
      <c r="DF22">
        <v>-510.70405</v>
      </c>
      <c r="DG22">
        <v>-237.52600000000001</v>
      </c>
      <c r="DH22">
        <v>-302.8735375</v>
      </c>
      <c r="DI22">
        <v>-105.90604999999999</v>
      </c>
      <c r="DJ22">
        <v>29.701999999999909</v>
      </c>
      <c r="DK22">
        <v>-429.22149999999988</v>
      </c>
      <c r="DL22">
        <v>-12.668005000000001</v>
      </c>
      <c r="DM22">
        <v>12.668005000000001</v>
      </c>
      <c r="DN22">
        <v>709.75000000000819</v>
      </c>
      <c r="DO22">
        <v>2132.2499999999768</v>
      </c>
      <c r="DP22">
        <v>2000.6875000000291</v>
      </c>
      <c r="DQ22">
        <v>-321.12499999996368</v>
      </c>
      <c r="DR22">
        <v>-403.81250000000222</v>
      </c>
      <c r="DS22">
        <v>-287.93750000001239</v>
      </c>
      <c r="DT22">
        <v>66.562499999977817</v>
      </c>
      <c r="DU22">
        <v>-62.000000000000512</v>
      </c>
      <c r="DV22">
        <v>46.518750000009859</v>
      </c>
      <c r="DW22">
        <v>-91.781249999993932</v>
      </c>
      <c r="DX22">
        <v>3850.8125000000068</v>
      </c>
      <c r="DY22">
        <v>-2119.8749999999959</v>
      </c>
      <c r="DZ22">
        <v>6.9637500000000934</v>
      </c>
      <c r="EA22">
        <v>-46.836687500000032</v>
      </c>
      <c r="EB22">
        <v>11.33187499999976</v>
      </c>
      <c r="EC22">
        <v>18.990937499999941</v>
      </c>
      <c r="ED22">
        <v>-21.43206250000005</v>
      </c>
      <c r="EE22">
        <v>219.97437500000041</v>
      </c>
      <c r="EF22">
        <v>-208.64250000000061</v>
      </c>
      <c r="EG22">
        <v>208.64250000000061</v>
      </c>
      <c r="EH22">
        <v>16.673750000000052</v>
      </c>
      <c r="EI22">
        <v>-83.452375000000032</v>
      </c>
      <c r="EJ22">
        <v>70.249625000000123</v>
      </c>
      <c r="EK22">
        <v>6.9637500000000934</v>
      </c>
      <c r="EL22">
        <v>46.836687500000032</v>
      </c>
      <c r="EM22">
        <v>-11.33187499999976</v>
      </c>
      <c r="EN22">
        <v>18.990937499999941</v>
      </c>
      <c r="EO22">
        <v>21.43206250000005</v>
      </c>
      <c r="EP22">
        <v>-219.97437500000041</v>
      </c>
      <c r="EQ22">
        <v>7.3962499999999682</v>
      </c>
      <c r="ER22">
        <v>-6.3773124999999951</v>
      </c>
      <c r="ES22">
        <v>51.781249999999957</v>
      </c>
      <c r="EV22">
        <v>52.722760999999998</v>
      </c>
      <c r="EW22">
        <v>9.3575756999999999</v>
      </c>
      <c r="EX22">
        <v>-22.655629000000001</v>
      </c>
      <c r="EY22">
        <v>-14.910551</v>
      </c>
      <c r="EZ22">
        <v>10.5535</v>
      </c>
      <c r="FA22">
        <v>-45.668127263692007</v>
      </c>
      <c r="FB22">
        <v>-212.26779999999999</v>
      </c>
      <c r="FC22">
        <v>-592.74972000000002</v>
      </c>
      <c r="FD22">
        <v>146.65349000000001</v>
      </c>
      <c r="FE22">
        <v>237.55721</v>
      </c>
      <c r="FF22">
        <v>-362.23760000000021</v>
      </c>
      <c r="FG22">
        <v>10.72950000000019</v>
      </c>
      <c r="FH22">
        <v>7.7450779999999977</v>
      </c>
      <c r="FI22">
        <v>-7.7450779999999977</v>
      </c>
      <c r="FJ22">
        <v>-429.33749999996451</v>
      </c>
      <c r="FK22">
        <v>-523.0625000000075</v>
      </c>
      <c r="FL22">
        <v>-142.9874999999976</v>
      </c>
      <c r="FM22">
        <v>748.03749999998729</v>
      </c>
      <c r="FN22">
        <v>2473.4499999999962</v>
      </c>
      <c r="FO22">
        <v>2444.849999999994</v>
      </c>
      <c r="FP22">
        <v>-239.21250000002439</v>
      </c>
      <c r="FQ22">
        <v>-78.012499999999847</v>
      </c>
      <c r="FR22">
        <v>53.465000000003798</v>
      </c>
      <c r="FS22">
        <v>30.701249999994889</v>
      </c>
      <c r="FT22">
        <v>-1919.4749999999881</v>
      </c>
      <c r="FU22">
        <v>4904.3249999999734</v>
      </c>
      <c r="FV22">
        <v>21.01650000000005</v>
      </c>
      <c r="FW22">
        <v>27.518999999999991</v>
      </c>
      <c r="FX22">
        <v>-32.461999999999982</v>
      </c>
      <c r="FY22">
        <v>-13.24196250000012</v>
      </c>
      <c r="FZ22">
        <v>23.39728749999999</v>
      </c>
      <c r="GA22">
        <v>-211.9266250000002</v>
      </c>
      <c r="GB22">
        <v>179.46462500000021</v>
      </c>
      <c r="GC22">
        <v>-179.46462500000021</v>
      </c>
      <c r="GD22">
        <v>10.421762500000019</v>
      </c>
      <c r="GE22">
        <v>8.112749999999977</v>
      </c>
      <c r="GF22">
        <v>50.660374999999974</v>
      </c>
      <c r="GG22">
        <v>21.01650000000005</v>
      </c>
      <c r="GH22">
        <v>-27.518999999999991</v>
      </c>
      <c r="GI22">
        <v>32.461999999999982</v>
      </c>
      <c r="GJ22">
        <v>-13.24196250000012</v>
      </c>
      <c r="GK22">
        <v>-23.39728749999999</v>
      </c>
      <c r="GL22">
        <v>211.9266250000002</v>
      </c>
      <c r="GM22">
        <v>25.241750000000199</v>
      </c>
      <c r="GN22">
        <v>9.4746250000000583</v>
      </c>
      <c r="GO22">
        <v>18.539500000000011</v>
      </c>
      <c r="GR22">
        <v>10.0494</v>
      </c>
      <c r="GS22">
        <v>51.127875000000003</v>
      </c>
      <c r="GT22">
        <v>-30.063849999999999</v>
      </c>
      <c r="GU22">
        <v>-16.588374999999999</v>
      </c>
      <c r="GV22">
        <v>7.7909674999999989</v>
      </c>
      <c r="GW22">
        <v>-53.651465956578157</v>
      </c>
      <c r="GX22">
        <v>-502.2835</v>
      </c>
      <c r="GY22">
        <v>-212.75749999999999</v>
      </c>
      <c r="GZ22">
        <v>-301.43232499999999</v>
      </c>
      <c r="HA22">
        <v>-101.75675</v>
      </c>
      <c r="HB22">
        <v>12.267500000000229</v>
      </c>
      <c r="HC22">
        <v>-447.56500000000023</v>
      </c>
      <c r="HD22">
        <v>-13.475474999999991</v>
      </c>
      <c r="HE22">
        <v>13.475474999999991</v>
      </c>
      <c r="HF22">
        <v>712.49999999996305</v>
      </c>
      <c r="HG22">
        <v>1931.249999999992</v>
      </c>
      <c r="HH22">
        <v>1785.312499999975</v>
      </c>
      <c r="HI22">
        <v>-396.87500000002268</v>
      </c>
      <c r="HJ22">
        <v>-546.25000000000762</v>
      </c>
      <c r="HK22">
        <v>-635.31249999999056</v>
      </c>
      <c r="HL22">
        <v>51.875000000038042</v>
      </c>
      <c r="HM22">
        <v>-80.312499999962583</v>
      </c>
      <c r="HN22">
        <v>-43.562500000000192</v>
      </c>
      <c r="HO22">
        <v>-108.68749999999839</v>
      </c>
      <c r="HP22">
        <v>3610.3125000000209</v>
      </c>
      <c r="HQ22">
        <v>-2406.5624999999932</v>
      </c>
      <c r="HR22">
        <v>13.909374999999789</v>
      </c>
      <c r="HS22">
        <v>-43.794999999999902</v>
      </c>
      <c r="HT22">
        <v>11.609375000000149</v>
      </c>
      <c r="HU22">
        <v>11.941874999999991</v>
      </c>
      <c r="HV22">
        <v>-23.492812499999999</v>
      </c>
      <c r="HW22">
        <v>239.33437500000031</v>
      </c>
      <c r="HX22">
        <v>-227.72500000000011</v>
      </c>
      <c r="HY22">
        <v>227.72500000000011</v>
      </c>
      <c r="HZ22">
        <v>16.165624999999761</v>
      </c>
      <c r="IA22">
        <v>-125.26875</v>
      </c>
      <c r="IB22">
        <v>75.185312500000038</v>
      </c>
      <c r="IC22">
        <v>13.909374999999789</v>
      </c>
      <c r="ID22">
        <v>43.794999999999902</v>
      </c>
      <c r="IE22">
        <v>-11.609375000000149</v>
      </c>
      <c r="IF22">
        <v>11.941874999999991</v>
      </c>
      <c r="IG22">
        <v>23.492812499999999</v>
      </c>
      <c r="IH22">
        <v>-239.33437500000031</v>
      </c>
      <c r="II22">
        <v>-10.58437500000006</v>
      </c>
      <c r="IJ22">
        <v>2.7056250000000008</v>
      </c>
      <c r="IK22">
        <v>7.4031249999999211</v>
      </c>
      <c r="IN22">
        <v>52.379539999999999</v>
      </c>
      <c r="IO22">
        <v>7.2315016000000014</v>
      </c>
      <c r="IP22">
        <v>-24.779316000000001</v>
      </c>
      <c r="IQ22">
        <v>-13.960891999999999</v>
      </c>
      <c r="IR22">
        <v>10.437175999999999</v>
      </c>
      <c r="IS22">
        <v>-42.220838256109737</v>
      </c>
      <c r="IT22">
        <v>-193.01560000000021</v>
      </c>
      <c r="IU22">
        <v>-607.97719999999993</v>
      </c>
      <c r="IV22">
        <v>208.58851999999999</v>
      </c>
      <c r="IW22">
        <v>218.22648000000001</v>
      </c>
      <c r="IX22">
        <v>-337.1948000000001</v>
      </c>
      <c r="IY22">
        <v>35.609199999999923</v>
      </c>
      <c r="IZ22">
        <v>10.818424</v>
      </c>
      <c r="JA22">
        <v>-10.818424</v>
      </c>
      <c r="JB22">
        <v>-422.84999999998718</v>
      </c>
      <c r="JC22">
        <v>-434.30000000000291</v>
      </c>
      <c r="JD22">
        <v>-60.700000000001637</v>
      </c>
      <c r="JE22">
        <v>762.35000000001264</v>
      </c>
      <c r="JF22">
        <v>2423.9499999999789</v>
      </c>
      <c r="JG22">
        <v>2487.100000000009</v>
      </c>
      <c r="JH22">
        <v>-374.6499999999719</v>
      </c>
      <c r="JI22">
        <v>-54.100000000005373</v>
      </c>
      <c r="JJ22">
        <v>252.89999999999739</v>
      </c>
      <c r="JK22">
        <v>-7.844999999999807</v>
      </c>
      <c r="JL22">
        <v>-1861.4999999999841</v>
      </c>
      <c r="JM22">
        <v>4945.5500000000138</v>
      </c>
      <c r="JN22">
        <v>10.616500000000141</v>
      </c>
      <c r="JO22">
        <v>24.009999999999991</v>
      </c>
      <c r="JP22">
        <v>-71.42200000000004</v>
      </c>
      <c r="JQ22">
        <v>-16.607449999999979</v>
      </c>
      <c r="JR22">
        <v>10.95570000000003</v>
      </c>
      <c r="JS22">
        <v>-239.70249999999979</v>
      </c>
      <c r="JT22">
        <v>168.28049999999979</v>
      </c>
      <c r="JU22">
        <v>-168.28049999999979</v>
      </c>
      <c r="JV22">
        <v>-10.58334999999996</v>
      </c>
      <c r="JW22">
        <v>3.6077999999999082</v>
      </c>
      <c r="JX22">
        <v>7.6884999999999559</v>
      </c>
      <c r="JY22">
        <v>10.616500000000141</v>
      </c>
      <c r="JZ22">
        <v>-24.009999999999991</v>
      </c>
      <c r="KA22">
        <v>71.42200000000004</v>
      </c>
      <c r="KB22">
        <v>-16.607449999999979</v>
      </c>
      <c r="KC22">
        <v>-10.95570000000003</v>
      </c>
      <c r="KD22">
        <v>239.70249999999979</v>
      </c>
      <c r="KE22">
        <v>72.101500000000158</v>
      </c>
      <c r="KF22">
        <v>-47.808500000000073</v>
      </c>
      <c r="KG22">
        <v>44.692499999999981</v>
      </c>
      <c r="KJ22">
        <v>11.817035000000001</v>
      </c>
      <c r="KK22">
        <v>50.681835999999997</v>
      </c>
      <c r="KL22">
        <v>-28.324888999999999</v>
      </c>
      <c r="KM22">
        <v>-16.36243</v>
      </c>
      <c r="KN22">
        <v>7.9276846999999986</v>
      </c>
      <c r="KO22">
        <v>-52.63193526549955</v>
      </c>
      <c r="KP22">
        <v>-495.77882000000011</v>
      </c>
      <c r="KQ22">
        <v>-203.49480000000011</v>
      </c>
      <c r="KR22">
        <v>-317.08742799999999</v>
      </c>
      <c r="KS22">
        <v>-108.88064</v>
      </c>
      <c r="KT22">
        <v>-0.40519999999995449</v>
      </c>
      <c r="KU22">
        <v>-450.13150000000007</v>
      </c>
      <c r="KV22">
        <v>-11.962459000000001</v>
      </c>
      <c r="KW22">
        <v>11.962459000000001</v>
      </c>
      <c r="KX22">
        <v>676.2500000000324</v>
      </c>
      <c r="KY22">
        <v>1915.4499999999759</v>
      </c>
      <c r="KZ22">
        <v>1899.5124999999871</v>
      </c>
      <c r="LA22">
        <v>-405.28750000000389</v>
      </c>
      <c r="LB22">
        <v>-512.0875000000143</v>
      </c>
      <c r="LC22">
        <v>-487.7749999999827</v>
      </c>
      <c r="LD22">
        <v>9.0374999999886221</v>
      </c>
      <c r="LE22">
        <v>-85.125000000007887</v>
      </c>
      <c r="LF22">
        <v>63.508750000002877</v>
      </c>
      <c r="LG22">
        <v>-126.0625000000018</v>
      </c>
      <c r="LH22">
        <v>3899.8499999999972</v>
      </c>
      <c r="LI22">
        <v>-2473.675000000002</v>
      </c>
      <c r="LJ22">
        <v>16.448500000000209</v>
      </c>
      <c r="LK22">
        <v>-38.683762500000043</v>
      </c>
      <c r="LL22">
        <v>3.8865000000000718</v>
      </c>
      <c r="LM22">
        <v>14.22832499999997</v>
      </c>
      <c r="LN22">
        <v>-9.3385250000000255</v>
      </c>
      <c r="LO22">
        <v>213.731875</v>
      </c>
      <c r="LP22">
        <v>-209.84537499999999</v>
      </c>
      <c r="LQ22">
        <v>209.84537499999999</v>
      </c>
      <c r="LR22">
        <v>17.767499999999199</v>
      </c>
      <c r="LS22">
        <v>-81.463737499999951</v>
      </c>
      <c r="LT22">
        <v>91.632475000000042</v>
      </c>
      <c r="LU22">
        <v>16.448500000000209</v>
      </c>
      <c r="LV22">
        <v>38.683762500000043</v>
      </c>
      <c r="LW22">
        <v>-3.8865000000000718</v>
      </c>
      <c r="LX22">
        <v>14.22832499999997</v>
      </c>
      <c r="LY22">
        <v>9.3385250000000255</v>
      </c>
      <c r="LZ22">
        <v>-213.731875</v>
      </c>
      <c r="MA22">
        <v>21.14500000000001</v>
      </c>
      <c r="MB22">
        <v>-5.7140874999999891</v>
      </c>
      <c r="MC22">
        <v>28.90449999999969</v>
      </c>
      <c r="MF22">
        <v>53.344320000000003</v>
      </c>
      <c r="MG22">
        <v>9.0425536999999991</v>
      </c>
      <c r="MH22">
        <v>-23.590149999999991</v>
      </c>
      <c r="MI22">
        <v>-14.108980000000001</v>
      </c>
      <c r="MJ22">
        <v>10.571861999999999</v>
      </c>
      <c r="MK22">
        <v>-55.624997512149463</v>
      </c>
      <c r="ML22">
        <v>-230.52199999999999</v>
      </c>
      <c r="MM22">
        <v>-514.01802000000009</v>
      </c>
      <c r="MN22">
        <v>110.49527999999999</v>
      </c>
      <c r="MO22">
        <v>282.71744000000001</v>
      </c>
      <c r="MP22">
        <v>-378.51969999999977</v>
      </c>
      <c r="MQ22">
        <v>37.964599999999969</v>
      </c>
      <c r="MR22">
        <v>9.4811699999999952</v>
      </c>
      <c r="MS22">
        <v>-9.4811699999999952</v>
      </c>
      <c r="MT22">
        <v>-419.13749999997668</v>
      </c>
      <c r="MU22">
        <v>-568.62500000001125</v>
      </c>
      <c r="MV22">
        <v>-276.25000000000449</v>
      </c>
      <c r="MW22">
        <v>632.824999999993</v>
      </c>
      <c r="MX22">
        <v>1980.5374999999831</v>
      </c>
      <c r="MY22">
        <v>2039.0875000000151</v>
      </c>
      <c r="MZ22">
        <v>-192.98749999998859</v>
      </c>
      <c r="NA22">
        <v>-69.137500000010803</v>
      </c>
      <c r="NB22">
        <v>26.038750000003521</v>
      </c>
      <c r="NC22">
        <v>146.82125000000349</v>
      </c>
      <c r="ND22">
        <v>-1813.475000000004</v>
      </c>
      <c r="NE22">
        <v>4137.2124999999878</v>
      </c>
      <c r="NF22">
        <v>16.83837500000007</v>
      </c>
      <c r="NG22">
        <v>39.369875000000079</v>
      </c>
      <c r="NH22">
        <v>-14.854000000000079</v>
      </c>
      <c r="NI22">
        <v>-0.16690000000001229</v>
      </c>
      <c r="NJ22">
        <v>24.574062500000011</v>
      </c>
      <c r="NK22">
        <v>-211.25362499999989</v>
      </c>
      <c r="NL22">
        <v>196.39962499999979</v>
      </c>
      <c r="NM22">
        <v>-196.39962499999979</v>
      </c>
      <c r="NN22">
        <v>33.49118749999996</v>
      </c>
      <c r="NO22">
        <v>-0.31276249999992151</v>
      </c>
      <c r="NP22">
        <v>35.486125000000257</v>
      </c>
      <c r="NQ22">
        <v>16.83837500000007</v>
      </c>
      <c r="NR22">
        <v>-39.369875000000079</v>
      </c>
      <c r="NS22">
        <v>14.854000000000079</v>
      </c>
      <c r="NT22">
        <v>-0.16690000000001229</v>
      </c>
      <c r="NU22">
        <v>-24.574062500000011</v>
      </c>
      <c r="NV22">
        <v>211.25362499999989</v>
      </c>
      <c r="NW22">
        <v>28.1910000000004</v>
      </c>
      <c r="NX22">
        <v>-4.997375000000015</v>
      </c>
      <c r="NY22">
        <v>11.238125000000011</v>
      </c>
      <c r="OC22">
        <v>52.075251497859867</v>
      </c>
      <c r="OD22">
        <v>46.548573748801068</v>
      </c>
      <c r="OE22">
        <v>42.822805206918702</v>
      </c>
      <c r="OF22">
        <v>62.077062629535597</v>
      </c>
      <c r="OG22">
        <v>43.64313357091185</v>
      </c>
      <c r="OH22">
        <v>74.225575435053742</v>
      </c>
      <c r="OI22">
        <v>42.55978092836127</v>
      </c>
      <c r="OJ22">
        <v>45.533267228042163</v>
      </c>
      <c r="QK22">
        <v>99.63559647103979</v>
      </c>
      <c r="QL22">
        <v>99.805194805193509</v>
      </c>
      <c r="QM22">
        <v>97.637387387388543</v>
      </c>
      <c r="QN22">
        <v>96.676258992797173</v>
      </c>
      <c r="QO22">
        <v>94.039841276202438</v>
      </c>
      <c r="QR22">
        <v>93.827225595878588</v>
      </c>
      <c r="QS22">
        <v>96.63857057879413</v>
      </c>
      <c r="QT22">
        <v>96.32340300120444</v>
      </c>
      <c r="QU22">
        <v>91.587094027488831</v>
      </c>
      <c r="QV22">
        <v>62.951545848413041</v>
      </c>
      <c r="QX22">
        <v>16.105170000000001</v>
      </c>
      <c r="QY22">
        <v>3.2420277000000008</v>
      </c>
      <c r="QZ22">
        <v>13.460643599999999</v>
      </c>
      <c r="RA22">
        <v>-6.5074000000000076E-2</v>
      </c>
      <c r="RB22">
        <v>13.212931000000001</v>
      </c>
      <c r="RC22">
        <v>5.9807268000000038</v>
      </c>
      <c r="RD22">
        <v>10.7855124</v>
      </c>
      <c r="RE22">
        <v>3.4006725000000007</v>
      </c>
    </row>
    <row r="23" spans="1:473" x14ac:dyDescent="0.25">
      <c r="A23">
        <v>20</v>
      </c>
      <c r="B23">
        <v>-327.98</v>
      </c>
      <c r="C23">
        <v>-2.1799999999998358</v>
      </c>
      <c r="D23">
        <v>55.190999999999967</v>
      </c>
      <c r="E23">
        <v>268.41000000000003</v>
      </c>
      <c r="F23">
        <v>-426.38999999999987</v>
      </c>
      <c r="G23">
        <v>-115.3000000000002</v>
      </c>
      <c r="H23">
        <v>9.51051</v>
      </c>
      <c r="I23">
        <v>51.258099999999999</v>
      </c>
      <c r="J23">
        <v>-29.668299999999999</v>
      </c>
      <c r="K23">
        <v>-16.5868</v>
      </c>
      <c r="L23">
        <v>8.5874500000000005</v>
      </c>
      <c r="M23">
        <v>-50.817242319654298</v>
      </c>
      <c r="N23">
        <v>-527.50100000000009</v>
      </c>
      <c r="O23">
        <v>-222.34999999999991</v>
      </c>
      <c r="P23">
        <v>-315.17680000000001</v>
      </c>
      <c r="Q23">
        <v>-149.30699999999999</v>
      </c>
      <c r="R23">
        <v>28.49000000000024</v>
      </c>
      <c r="S23">
        <v>-432.68000000000012</v>
      </c>
      <c r="T23">
        <v>-13.0815</v>
      </c>
      <c r="U23">
        <v>13.0815</v>
      </c>
      <c r="V23">
        <v>678.74999999997954</v>
      </c>
      <c r="W23">
        <v>2298.7499999999841</v>
      </c>
      <c r="X23">
        <v>2185.0000000000018</v>
      </c>
      <c r="Y23">
        <v>-286.24999999999551</v>
      </c>
      <c r="Z23">
        <v>-398.75000000000682</v>
      </c>
      <c r="AA23">
        <v>-272.50000000000801</v>
      </c>
      <c r="AB23">
        <v>22.50000000003638</v>
      </c>
      <c r="AC23">
        <v>-73.75000000001819</v>
      </c>
      <c r="AD23">
        <v>68.624999999997272</v>
      </c>
      <c r="AE23">
        <v>-11.62499999999511</v>
      </c>
      <c r="AF23">
        <v>4321.25000000002</v>
      </c>
      <c r="AG23">
        <v>-2292.49999999999</v>
      </c>
      <c r="AH23">
        <v>9.2124999999998458</v>
      </c>
      <c r="AI23">
        <v>-34.863749999999968</v>
      </c>
      <c r="AJ23">
        <v>7.2000000000000952</v>
      </c>
      <c r="AK23">
        <v>10.114999999999981</v>
      </c>
      <c r="AL23">
        <v>-8.0799999999999752</v>
      </c>
      <c r="AM23">
        <v>198.67500000000021</v>
      </c>
      <c r="AN23">
        <v>-191.47500000000011</v>
      </c>
      <c r="AO23">
        <v>191.47500000000011</v>
      </c>
      <c r="AP23">
        <v>25.087500000000599</v>
      </c>
      <c r="AQ23">
        <v>-73.576250000000115</v>
      </c>
      <c r="AR23">
        <v>44.651249999999919</v>
      </c>
      <c r="AS23">
        <v>9.2124999999998458</v>
      </c>
      <c r="AT23">
        <v>34.863749999999968</v>
      </c>
      <c r="AU23">
        <v>-7.2000000000000952</v>
      </c>
      <c r="AV23">
        <v>10.114999999999981</v>
      </c>
      <c r="AW23">
        <v>8.0799999999999752</v>
      </c>
      <c r="AX23">
        <v>-198.67500000000021</v>
      </c>
      <c r="AY23">
        <v>16.59625000000009</v>
      </c>
      <c r="AZ23">
        <v>-4.5175000000000072</v>
      </c>
      <c r="BA23">
        <v>14.92499999999986</v>
      </c>
      <c r="BD23">
        <v>52.58466</v>
      </c>
      <c r="BE23">
        <v>5.5630479999999993</v>
      </c>
      <c r="BF23">
        <v>-23.00508</v>
      </c>
      <c r="BG23">
        <v>-13.97334</v>
      </c>
      <c r="BH23">
        <v>10.045859999999999</v>
      </c>
      <c r="BI23">
        <v>-56.984933326359076</v>
      </c>
      <c r="BJ23">
        <v>-236.52600000000001</v>
      </c>
      <c r="BK23">
        <v>-514.72119999999995</v>
      </c>
      <c r="BL23">
        <v>119.7216</v>
      </c>
      <c r="BM23">
        <v>293.54000000000002</v>
      </c>
      <c r="BN23">
        <v>-383.06999999999982</v>
      </c>
      <c r="BO23">
        <v>22.512000000000072</v>
      </c>
      <c r="BP23">
        <v>9.0317399999999992</v>
      </c>
      <c r="BQ23">
        <v>-9.0317399999999992</v>
      </c>
      <c r="BR23">
        <v>-475.25000000000551</v>
      </c>
      <c r="BS23">
        <v>-584.99999999999091</v>
      </c>
      <c r="BT23">
        <v>-315.74999999999699</v>
      </c>
      <c r="BU23">
        <v>523.24999999997317</v>
      </c>
      <c r="BV23">
        <v>1866.250000000003</v>
      </c>
      <c r="BW23">
        <v>1967.999999999995</v>
      </c>
      <c r="BX23">
        <v>-226.00000000001049</v>
      </c>
      <c r="BY23">
        <v>-85.999999999978641</v>
      </c>
      <c r="BZ23">
        <v>39.225000000001863</v>
      </c>
      <c r="CA23">
        <v>166.0999999999944</v>
      </c>
      <c r="CB23">
        <v>-1941.250000000002</v>
      </c>
      <c r="CC23">
        <v>4119.2499999999991</v>
      </c>
      <c r="CD23">
        <v>28.31499999999992</v>
      </c>
      <c r="CE23">
        <v>39.047750000000022</v>
      </c>
      <c r="CF23">
        <v>-18.8324999999999</v>
      </c>
      <c r="CG23">
        <v>-2.3052499999999738</v>
      </c>
      <c r="CH23">
        <v>34.269199999999998</v>
      </c>
      <c r="CI23">
        <v>-194.86500000000001</v>
      </c>
      <c r="CJ23">
        <v>176.03250000000011</v>
      </c>
      <c r="CK23">
        <v>-176.03250000000011</v>
      </c>
      <c r="CL23">
        <v>35.150750000000023</v>
      </c>
      <c r="CM23">
        <v>-8.4832500000000017</v>
      </c>
      <c r="CN23">
        <v>-3.5874999999999981</v>
      </c>
      <c r="CO23">
        <v>28.31499999999992</v>
      </c>
      <c r="CP23">
        <v>-39.047750000000022</v>
      </c>
      <c r="CQ23">
        <v>18.8324999999999</v>
      </c>
      <c r="CR23">
        <v>-2.3052499999999738</v>
      </c>
      <c r="CS23">
        <v>-34.269199999999998</v>
      </c>
      <c r="CT23">
        <v>194.86500000000001</v>
      </c>
      <c r="CU23">
        <v>30.837499999999629</v>
      </c>
      <c r="CV23">
        <v>-11.527499999999989</v>
      </c>
      <c r="CW23">
        <v>17.972500000000078</v>
      </c>
      <c r="CZ23">
        <v>11.514099999999999</v>
      </c>
      <c r="DA23">
        <v>53.261600000000001</v>
      </c>
      <c r="DB23">
        <v>-33.3797</v>
      </c>
      <c r="DC23">
        <v>-18.722899999999999</v>
      </c>
      <c r="DD23">
        <v>8.8348300000000002</v>
      </c>
      <c r="DE23">
        <v>-58.652966974398829</v>
      </c>
      <c r="DF23">
        <v>-486.63299999999992</v>
      </c>
      <c r="DG23">
        <v>-241.1700000000001</v>
      </c>
      <c r="DH23">
        <v>-309.78640999999999</v>
      </c>
      <c r="DI23">
        <v>-112.50700000000001</v>
      </c>
      <c r="DJ23">
        <v>45.989999999999782</v>
      </c>
      <c r="DK23">
        <v>-432.83999999999992</v>
      </c>
      <c r="DL23">
        <v>-14.6568</v>
      </c>
      <c r="DM23">
        <v>14.6568</v>
      </c>
      <c r="DN23">
        <v>681.25000000003411</v>
      </c>
      <c r="DO23">
        <v>1902.5000000000321</v>
      </c>
      <c r="DP23">
        <v>1823.7499999999609</v>
      </c>
      <c r="DQ23">
        <v>-332.50000000003871</v>
      </c>
      <c r="DR23">
        <v>-391.24999999998522</v>
      </c>
      <c r="DS23">
        <v>-288.74999999999318</v>
      </c>
      <c r="DT23">
        <v>81.250000000011369</v>
      </c>
      <c r="DU23">
        <v>-17.49999999998408</v>
      </c>
      <c r="DV23">
        <v>40.125000000003297</v>
      </c>
      <c r="DW23">
        <v>-118.7499999999915</v>
      </c>
      <c r="DX23">
        <v>3477.50000000002</v>
      </c>
      <c r="DY23">
        <v>-1960.000000000008</v>
      </c>
      <c r="DZ23">
        <v>5.1749999999999297</v>
      </c>
      <c r="EA23">
        <v>-39.948749999999983</v>
      </c>
      <c r="EB23">
        <v>5.3000000000000824</v>
      </c>
      <c r="EC23">
        <v>23.247499999999981</v>
      </c>
      <c r="ED23">
        <v>-20.511249999999979</v>
      </c>
      <c r="EE23">
        <v>218.39999999999989</v>
      </c>
      <c r="EF23">
        <v>-213.09999999999991</v>
      </c>
      <c r="EG23">
        <v>213.09999999999991</v>
      </c>
      <c r="EH23">
        <v>7.5750000000001094</v>
      </c>
      <c r="EI23">
        <v>-102.50999999999991</v>
      </c>
      <c r="EJ23">
        <v>62.007499999999993</v>
      </c>
      <c r="EK23">
        <v>5.1749999999999297</v>
      </c>
      <c r="EL23">
        <v>39.948749999999983</v>
      </c>
      <c r="EM23">
        <v>-5.3000000000000824</v>
      </c>
      <c r="EN23">
        <v>23.247499999999981</v>
      </c>
      <c r="EO23">
        <v>20.511249999999979</v>
      </c>
      <c r="EP23">
        <v>-218.39999999999989</v>
      </c>
      <c r="EQ23">
        <v>10.750000000000041</v>
      </c>
      <c r="ER23">
        <v>-10.16500000000001</v>
      </c>
      <c r="ES23">
        <v>38.337500000000347</v>
      </c>
      <c r="EV23">
        <v>52.932679999999998</v>
      </c>
      <c r="EW23">
        <v>9.4516259999999992</v>
      </c>
      <c r="EX23">
        <v>-24.6158</v>
      </c>
      <c r="EY23">
        <v>-15.167960000000001</v>
      </c>
      <c r="EZ23">
        <v>10.837339999999999</v>
      </c>
      <c r="FA23">
        <v>-48.75988568318553</v>
      </c>
      <c r="FB23">
        <v>-218.29400000000001</v>
      </c>
      <c r="FC23">
        <v>-579.85199999999998</v>
      </c>
      <c r="FD23">
        <v>155.42060000000001</v>
      </c>
      <c r="FE23">
        <v>244.2388</v>
      </c>
      <c r="FF23">
        <v>-363.94999999999987</v>
      </c>
      <c r="FG23">
        <v>32.065999999999917</v>
      </c>
      <c r="FH23">
        <v>9.4478400000000029</v>
      </c>
      <c r="FI23">
        <v>-9.4478400000000029</v>
      </c>
      <c r="FJ23">
        <v>-417.25000000003553</v>
      </c>
      <c r="FK23">
        <v>-509.99999999999091</v>
      </c>
      <c r="FL23">
        <v>-117.0000000000072</v>
      </c>
      <c r="FM23">
        <v>722.50000000002501</v>
      </c>
      <c r="FN23">
        <v>2392.999999999995</v>
      </c>
      <c r="FO23">
        <v>2402.7500000000032</v>
      </c>
      <c r="FP23">
        <v>-197.7499999999736</v>
      </c>
      <c r="FQ23">
        <v>-52.250000000014971</v>
      </c>
      <c r="FR23">
        <v>17.900000000003001</v>
      </c>
      <c r="FS23">
        <v>59.975000000002908</v>
      </c>
      <c r="FT23">
        <v>-1798.2499999999959</v>
      </c>
      <c r="FU23">
        <v>4732.5000000000036</v>
      </c>
      <c r="FV23">
        <v>16.832499999999751</v>
      </c>
      <c r="FW23">
        <v>34.329999999999977</v>
      </c>
      <c r="FX23">
        <v>-23.474999999999991</v>
      </c>
      <c r="FY23">
        <v>-4.0259999999998941</v>
      </c>
      <c r="FZ23">
        <v>20.590250000000001</v>
      </c>
      <c r="GA23">
        <v>-215.63499999999999</v>
      </c>
      <c r="GB23">
        <v>192.16</v>
      </c>
      <c r="GC23">
        <v>-192.16</v>
      </c>
      <c r="GD23">
        <v>10.073000000000039</v>
      </c>
      <c r="GE23">
        <v>3.055000000000021</v>
      </c>
      <c r="GF23">
        <v>36.964999999999712</v>
      </c>
      <c r="GG23">
        <v>16.832499999999751</v>
      </c>
      <c r="GH23">
        <v>-34.329999999999977</v>
      </c>
      <c r="GI23">
        <v>23.474999999999991</v>
      </c>
      <c r="GJ23">
        <v>-4.0259999999998941</v>
      </c>
      <c r="GK23">
        <v>-20.590250000000001</v>
      </c>
      <c r="GL23">
        <v>215.63499999999999</v>
      </c>
      <c r="GM23">
        <v>20.502499999999731</v>
      </c>
      <c r="GN23">
        <v>-1.10499999999993</v>
      </c>
      <c r="GO23">
        <v>21.727500000000031</v>
      </c>
      <c r="GR23">
        <v>10.006399999999999</v>
      </c>
      <c r="GS23">
        <v>51.234000000000002</v>
      </c>
      <c r="GT23">
        <v>-32.212200000000003</v>
      </c>
      <c r="GU23">
        <v>-16.676400000000001</v>
      </c>
      <c r="GV23">
        <v>8.1703100000000006</v>
      </c>
      <c r="GW23">
        <v>-57.56049471660036</v>
      </c>
      <c r="GX23">
        <v>-478.30900000000003</v>
      </c>
      <c r="GY23">
        <v>-214.48</v>
      </c>
      <c r="GZ23">
        <v>-306.94979999999998</v>
      </c>
      <c r="HA23">
        <v>-106.337</v>
      </c>
      <c r="HB23">
        <v>26.28999999999996</v>
      </c>
      <c r="HC23">
        <v>-454.26999999999981</v>
      </c>
      <c r="HD23">
        <v>-15.5358</v>
      </c>
      <c r="HE23">
        <v>15.5358</v>
      </c>
      <c r="HF23">
        <v>695.00000000005002</v>
      </c>
      <c r="HG23">
        <v>1704.9999999999841</v>
      </c>
      <c r="HH23">
        <v>1598.749999999995</v>
      </c>
      <c r="HI23">
        <v>-393.75000000001143</v>
      </c>
      <c r="HJ23">
        <v>-533.74999999999773</v>
      </c>
      <c r="HK23">
        <v>-627.49999999999773</v>
      </c>
      <c r="HL23">
        <v>66.249999999968168</v>
      </c>
      <c r="HM23">
        <v>-42.50000000001819</v>
      </c>
      <c r="HN23">
        <v>-25.37499999999682</v>
      </c>
      <c r="HO23">
        <v>-123.24999999999871</v>
      </c>
      <c r="HP23">
        <v>3196.2499999999641</v>
      </c>
      <c r="HQ23">
        <v>-2260.0000000000191</v>
      </c>
      <c r="HR23">
        <v>11.412500000000049</v>
      </c>
      <c r="HS23">
        <v>-39.41875000000006</v>
      </c>
      <c r="HT23">
        <v>7.7250000000002039</v>
      </c>
      <c r="HU23">
        <v>11.612500000000029</v>
      </c>
      <c r="HV23">
        <v>-19.16875000000007</v>
      </c>
      <c r="HW23">
        <v>235.88749999999999</v>
      </c>
      <c r="HX23">
        <v>-228.1624999999998</v>
      </c>
      <c r="HY23">
        <v>228.1624999999998</v>
      </c>
      <c r="HZ23">
        <v>6.6750000000004306</v>
      </c>
      <c r="IA23">
        <v>-140.66499999999979</v>
      </c>
      <c r="IB23">
        <v>56.89875</v>
      </c>
      <c r="IC23">
        <v>11.412500000000049</v>
      </c>
      <c r="ID23">
        <v>39.41875000000006</v>
      </c>
      <c r="IE23">
        <v>-7.7250000000002039</v>
      </c>
      <c r="IF23">
        <v>11.612500000000029</v>
      </c>
      <c r="IG23">
        <v>19.16875000000007</v>
      </c>
      <c r="IH23">
        <v>-235.88749999999999</v>
      </c>
      <c r="II23">
        <v>2.3125000000001621</v>
      </c>
      <c r="IJ23">
        <v>-4.723749999999999</v>
      </c>
      <c r="IK23">
        <v>17.71250000000002</v>
      </c>
      <c r="IN23">
        <v>53.037419999999997</v>
      </c>
      <c r="IO23">
        <v>7.1146440000000002</v>
      </c>
      <c r="IP23">
        <v>-26.990100000000002</v>
      </c>
      <c r="IQ23">
        <v>-14.580080000000001</v>
      </c>
      <c r="IR23">
        <v>10.698740000000001</v>
      </c>
      <c r="IS23">
        <v>-45.132665265365347</v>
      </c>
      <c r="IT23">
        <v>-198.76199999999989</v>
      </c>
      <c r="IU23">
        <v>-595.08679999999993</v>
      </c>
      <c r="IV23">
        <v>214.83439999999999</v>
      </c>
      <c r="IW23">
        <v>224.6206</v>
      </c>
      <c r="IX23">
        <v>-338.06200000000001</v>
      </c>
      <c r="IY23">
        <v>57.303999999999917</v>
      </c>
      <c r="IZ23">
        <v>12.410019999999999</v>
      </c>
      <c r="JA23">
        <v>-12.410019999999999</v>
      </c>
      <c r="JB23">
        <v>-398.49999999997863</v>
      </c>
      <c r="JC23">
        <v>-415.75000000000841</v>
      </c>
      <c r="JD23">
        <v>-84.249999999991616</v>
      </c>
      <c r="JE23">
        <v>718.49999999997181</v>
      </c>
      <c r="JF23">
        <v>2275.2500000000282</v>
      </c>
      <c r="JG23">
        <v>2395.75000000001</v>
      </c>
      <c r="JH23">
        <v>-326.00000000002183</v>
      </c>
      <c r="JI23">
        <v>-28.500000000008171</v>
      </c>
      <c r="JJ23">
        <v>223.17499999999771</v>
      </c>
      <c r="JK23">
        <v>39.599999999995838</v>
      </c>
      <c r="JL23">
        <v>-1830.2500000000009</v>
      </c>
      <c r="JM23">
        <v>4770.7499999999864</v>
      </c>
      <c r="JN23">
        <v>6.4800000000000839</v>
      </c>
      <c r="JO23">
        <v>31.737499999999979</v>
      </c>
      <c r="JP23">
        <v>-61.649999999999977</v>
      </c>
      <c r="JQ23">
        <v>-8.3492500000000138</v>
      </c>
      <c r="JR23">
        <v>11.66999999999998</v>
      </c>
      <c r="JS23">
        <v>-236.04249999999999</v>
      </c>
      <c r="JT23">
        <v>174.39250000000001</v>
      </c>
      <c r="JU23">
        <v>-174.39250000000001</v>
      </c>
      <c r="JV23">
        <v>-13.94924999999998</v>
      </c>
      <c r="JW23">
        <v>-1.6767499999999651</v>
      </c>
      <c r="JX23">
        <v>-21.989999999999931</v>
      </c>
      <c r="JY23">
        <v>6.4800000000000839</v>
      </c>
      <c r="JZ23">
        <v>-31.737499999999979</v>
      </c>
      <c r="KA23">
        <v>61.649999999999977</v>
      </c>
      <c r="KB23">
        <v>-8.3492500000000138</v>
      </c>
      <c r="KC23">
        <v>-11.66999999999998</v>
      </c>
      <c r="KD23">
        <v>236.04249999999999</v>
      </c>
      <c r="KE23">
        <v>68.602499999999893</v>
      </c>
      <c r="KF23">
        <v>-55.132499999999901</v>
      </c>
      <c r="KG23">
        <v>53.097499999999982</v>
      </c>
      <c r="KJ23">
        <v>12.03496</v>
      </c>
      <c r="KK23">
        <v>50.834479999999999</v>
      </c>
      <c r="KL23">
        <v>-30.327200000000001</v>
      </c>
      <c r="KM23">
        <v>-16.388380000000002</v>
      </c>
      <c r="KN23">
        <v>8.2718300000000013</v>
      </c>
      <c r="KO23">
        <v>-57.095277232577033</v>
      </c>
      <c r="KP23">
        <v>-470.09479999999979</v>
      </c>
      <c r="KQ23">
        <v>-205.98199999999991</v>
      </c>
      <c r="KR23">
        <v>-322.95762400000001</v>
      </c>
      <c r="KS23">
        <v>-112.5874</v>
      </c>
      <c r="KT23">
        <v>15.511999999999849</v>
      </c>
      <c r="KU23">
        <v>-455.47199999999992</v>
      </c>
      <c r="KV23">
        <v>-13.93882000000001</v>
      </c>
      <c r="KW23">
        <v>13.93882000000001</v>
      </c>
      <c r="KX23">
        <v>666.74999999999034</v>
      </c>
      <c r="KY23">
        <v>1663.999999999998</v>
      </c>
      <c r="KZ23">
        <v>1731.000000000005</v>
      </c>
      <c r="LA23">
        <v>-418.99999999999409</v>
      </c>
      <c r="LB23">
        <v>-511.74999999998931</v>
      </c>
      <c r="LC23">
        <v>-475.74999999999358</v>
      </c>
      <c r="LD23">
        <v>26.250000000027331</v>
      </c>
      <c r="LE23">
        <v>-55.000000000006743</v>
      </c>
      <c r="LF23">
        <v>58.825000000004479</v>
      </c>
      <c r="LG23">
        <v>-134.17499999999049</v>
      </c>
      <c r="LH23">
        <v>3558.249999999975</v>
      </c>
      <c r="LI23">
        <v>-2293</v>
      </c>
      <c r="LJ23">
        <v>13.794999999999821</v>
      </c>
      <c r="LK23">
        <v>-35.054249999999982</v>
      </c>
      <c r="LL23">
        <v>1.762499999999972</v>
      </c>
      <c r="LM23">
        <v>18.270499999999998</v>
      </c>
      <c r="LN23">
        <v>-10.00350000000004</v>
      </c>
      <c r="LO23">
        <v>218.13499999999979</v>
      </c>
      <c r="LP23">
        <v>-216.3724999999998</v>
      </c>
      <c r="LQ23">
        <v>216.3724999999998</v>
      </c>
      <c r="LR23">
        <v>14.61750000000065</v>
      </c>
      <c r="LS23">
        <v>-114.63124999999999</v>
      </c>
      <c r="LT23">
        <v>80.762749999999926</v>
      </c>
      <c r="LU23">
        <v>13.794999999999821</v>
      </c>
      <c r="LV23">
        <v>35.054249999999982</v>
      </c>
      <c r="LW23">
        <v>-1.762499999999972</v>
      </c>
      <c r="LX23">
        <v>18.270499999999998</v>
      </c>
      <c r="LY23">
        <v>10.00350000000004</v>
      </c>
      <c r="LZ23">
        <v>-218.13499999999979</v>
      </c>
      <c r="MA23">
        <v>26.320000000000089</v>
      </c>
      <c r="MB23">
        <v>-11.148750000000019</v>
      </c>
      <c r="MC23">
        <v>25.58250000000022</v>
      </c>
      <c r="MF23">
        <v>53.56926</v>
      </c>
      <c r="MG23">
        <v>9.3873739999999994</v>
      </c>
      <c r="MH23">
        <v>-25.587440000000001</v>
      </c>
      <c r="MI23">
        <v>-14.201420000000001</v>
      </c>
      <c r="MJ23">
        <v>10.94398</v>
      </c>
      <c r="MK23">
        <v>-59.464621955674453</v>
      </c>
      <c r="ML23">
        <v>-232.96600000000009</v>
      </c>
      <c r="MM23">
        <v>-491.67019999999991</v>
      </c>
      <c r="MN23">
        <v>118.39579999999999</v>
      </c>
      <c r="MO23">
        <v>289.18340000000001</v>
      </c>
      <c r="MP23">
        <v>-381.31400000000002</v>
      </c>
      <c r="MQ23">
        <v>56.475999999999829</v>
      </c>
      <c r="MR23">
        <v>11.38602</v>
      </c>
      <c r="MS23">
        <v>-11.38602</v>
      </c>
      <c r="MT23">
        <v>-393.50000000001728</v>
      </c>
      <c r="MU23">
        <v>-533.24999999999818</v>
      </c>
      <c r="MV23">
        <v>-278.25000000000267</v>
      </c>
      <c r="MW23">
        <v>589.75000000000364</v>
      </c>
      <c r="MX23">
        <v>1738.749999999982</v>
      </c>
      <c r="MY23">
        <v>1864.250000000038</v>
      </c>
      <c r="MZ23">
        <v>-123.50000000000141</v>
      </c>
      <c r="NA23">
        <v>-42.24999999996728</v>
      </c>
      <c r="NB23">
        <v>-8.6000000000097732</v>
      </c>
      <c r="NC23">
        <v>166.7750000000012</v>
      </c>
      <c r="ND23">
        <v>-1680.24999999999</v>
      </c>
      <c r="NE23">
        <v>3810.0000000000032</v>
      </c>
      <c r="NF23">
        <v>12.427500000000171</v>
      </c>
      <c r="NG23">
        <v>37.552500000000137</v>
      </c>
      <c r="NH23">
        <v>-4.2975000000000279</v>
      </c>
      <c r="NI23">
        <v>6.7502500000000198</v>
      </c>
      <c r="NJ23">
        <v>22.070232499999999</v>
      </c>
      <c r="NK23">
        <v>-205.65250000000029</v>
      </c>
      <c r="NL23">
        <v>201.3550000000003</v>
      </c>
      <c r="NM23">
        <v>-201.3550000000003</v>
      </c>
      <c r="NN23">
        <v>38.865500000000132</v>
      </c>
      <c r="NO23">
        <v>-10.763500000000031</v>
      </c>
      <c r="NP23">
        <v>22.69999999999995</v>
      </c>
      <c r="NQ23">
        <v>12.427500000000171</v>
      </c>
      <c r="NR23">
        <v>-37.552500000000137</v>
      </c>
      <c r="NS23">
        <v>4.2975000000000279</v>
      </c>
      <c r="NT23">
        <v>6.7502500000000198</v>
      </c>
      <c r="NU23">
        <v>-22.070232499999999</v>
      </c>
      <c r="NV23">
        <v>205.65250000000029</v>
      </c>
      <c r="NW23">
        <v>18.01249999999968</v>
      </c>
      <c r="NX23">
        <v>-5.0175000000000729</v>
      </c>
      <c r="NY23">
        <v>11.434999999999951</v>
      </c>
      <c r="OC23">
        <v>49.384596421749499</v>
      </c>
      <c r="OD23">
        <v>43.817755104775273</v>
      </c>
      <c r="OE23">
        <v>39.117811860396444</v>
      </c>
      <c r="OF23">
        <v>60.816868584381687</v>
      </c>
      <c r="OG23">
        <v>40.338915478656538</v>
      </c>
      <c r="OH23">
        <v>73.214290098396759</v>
      </c>
      <c r="OI23">
        <v>38.747842544191791</v>
      </c>
      <c r="OJ23">
        <v>42.502268436317877</v>
      </c>
      <c r="QK23">
        <v>98.777863018368578</v>
      </c>
      <c r="QL23">
        <v>99.987012987013301</v>
      </c>
      <c r="QM23">
        <v>99.27927927928036</v>
      </c>
      <c r="QN23">
        <v>99.100719424454269</v>
      </c>
      <c r="QO23">
        <v>88.575694416612038</v>
      </c>
      <c r="QR23">
        <v>90.372681150570969</v>
      </c>
      <c r="QS23">
        <v>91.044792870851069</v>
      </c>
      <c r="QT23">
        <v>92.725397254219615</v>
      </c>
      <c r="QU23">
        <v>85.512711348987636</v>
      </c>
      <c r="QV23">
        <v>45.519611105715846</v>
      </c>
      <c r="QX23">
        <v>15.315669999999999</v>
      </c>
      <c r="QY23">
        <v>1.9566609999999978</v>
      </c>
      <c r="QZ23">
        <v>13.358388</v>
      </c>
      <c r="RA23">
        <v>-0.20027000000000017</v>
      </c>
      <c r="RB23">
        <v>12.633447999999998</v>
      </c>
      <c r="RC23">
        <v>4.4293880000000012</v>
      </c>
      <c r="RD23">
        <v>10.293043999999998</v>
      </c>
      <c r="RE23">
        <v>2.1227549999999997</v>
      </c>
    </row>
    <row r="24" spans="1:473" x14ac:dyDescent="0.25">
      <c r="A24">
        <v>21</v>
      </c>
      <c r="B24">
        <v>-335.86999999999989</v>
      </c>
      <c r="C24">
        <v>0.24000000000000909</v>
      </c>
      <c r="D24">
        <v>48.988999999999983</v>
      </c>
      <c r="E24">
        <v>264.00200000000001</v>
      </c>
      <c r="F24">
        <v>-424.57000000000022</v>
      </c>
      <c r="G24">
        <v>-127.02</v>
      </c>
      <c r="H24">
        <v>9.7725219999999986</v>
      </c>
      <c r="I24">
        <v>51.443109999999997</v>
      </c>
      <c r="J24">
        <v>-31.48021</v>
      </c>
      <c r="K24">
        <v>-16.629079999999998</v>
      </c>
      <c r="L24">
        <v>8.876906</v>
      </c>
      <c r="M24">
        <v>-54.798154013931267</v>
      </c>
      <c r="N24">
        <v>-503.59640000000007</v>
      </c>
      <c r="O24">
        <v>-223.64899999999989</v>
      </c>
      <c r="P24">
        <v>-320.32297</v>
      </c>
      <c r="Q24">
        <v>-153.88329999999999</v>
      </c>
      <c r="R24">
        <v>46.533999999999843</v>
      </c>
      <c r="S24">
        <v>-436.5750000000001</v>
      </c>
      <c r="T24">
        <v>-14.851129999999999</v>
      </c>
      <c r="U24">
        <v>14.851129999999999</v>
      </c>
      <c r="V24">
        <v>655.37499999999238</v>
      </c>
      <c r="W24">
        <v>2130.0000000000068</v>
      </c>
      <c r="X24">
        <v>2068.2500000000059</v>
      </c>
      <c r="Y24">
        <v>-283.49999999996959</v>
      </c>
      <c r="Z24">
        <v>-377.12499999999812</v>
      </c>
      <c r="AA24">
        <v>-253.62499999999679</v>
      </c>
      <c r="AB24">
        <v>46.374999999994721</v>
      </c>
      <c r="AC24">
        <v>-24.49999999998921</v>
      </c>
      <c r="AD24">
        <v>132.98749999999711</v>
      </c>
      <c r="AE24">
        <v>-42.524999999997632</v>
      </c>
      <c r="AF24">
        <v>4009.4999999999859</v>
      </c>
      <c r="AG24">
        <v>-2153.5000000000141</v>
      </c>
      <c r="AH24">
        <v>7.2187499999999662</v>
      </c>
      <c r="AI24">
        <v>-27.965624999999971</v>
      </c>
      <c r="AJ24">
        <v>2.1125000000001521</v>
      </c>
      <c r="AK24">
        <v>14.49925000000002</v>
      </c>
      <c r="AL24">
        <v>-6.3377500000000566</v>
      </c>
      <c r="AM24">
        <v>194.09624999999991</v>
      </c>
      <c r="AN24">
        <v>-191.9837499999997</v>
      </c>
      <c r="AO24">
        <v>191.9837499999997</v>
      </c>
      <c r="AP24">
        <v>15.06499999999947</v>
      </c>
      <c r="AQ24">
        <v>-98.576749999999848</v>
      </c>
      <c r="AR24">
        <v>38.383250000000011</v>
      </c>
      <c r="AS24">
        <v>7.2187499999999662</v>
      </c>
      <c r="AT24">
        <v>27.965624999999971</v>
      </c>
      <c r="AU24">
        <v>-2.1125000000001521</v>
      </c>
      <c r="AV24">
        <v>14.49925000000002</v>
      </c>
      <c r="AW24">
        <v>6.3377500000000566</v>
      </c>
      <c r="AX24">
        <v>-194.09624999999991</v>
      </c>
      <c r="AY24">
        <v>39.396499999999889</v>
      </c>
      <c r="AZ24">
        <v>-15.49387499999999</v>
      </c>
      <c r="BA24">
        <v>31.067499999999999</v>
      </c>
      <c r="BD24">
        <v>52.831819000000003</v>
      </c>
      <c r="BE24">
        <v>5.9417372999999998</v>
      </c>
      <c r="BF24">
        <v>-24.817815</v>
      </c>
      <c r="BG24">
        <v>-14.111795000000001</v>
      </c>
      <c r="BH24">
        <v>10.416292</v>
      </c>
      <c r="BI24">
        <v>-60.857625580063868</v>
      </c>
      <c r="BJ24">
        <v>-240.4985999999999</v>
      </c>
      <c r="BK24">
        <v>-492.64222999999993</v>
      </c>
      <c r="BL24">
        <v>127.40895</v>
      </c>
      <c r="BM24">
        <v>300.09377999999998</v>
      </c>
      <c r="BN24">
        <v>-385.24319999999977</v>
      </c>
      <c r="BO24">
        <v>39.694400000000073</v>
      </c>
      <c r="BP24">
        <v>10.706020000000001</v>
      </c>
      <c r="BQ24">
        <v>-10.706020000000001</v>
      </c>
      <c r="BR24">
        <v>-483.7624999999673</v>
      </c>
      <c r="BS24">
        <v>-597.09999999999695</v>
      </c>
      <c r="BT24">
        <v>-317.08749999999583</v>
      </c>
      <c r="BU24">
        <v>532.51250000000823</v>
      </c>
      <c r="BV24">
        <v>1644.6625000000199</v>
      </c>
      <c r="BW24">
        <v>1820.600000000012</v>
      </c>
      <c r="BX24">
        <v>-185.7750000000016</v>
      </c>
      <c r="BY24">
        <v>-66.225000000025034</v>
      </c>
      <c r="BZ24">
        <v>6.7437500000052486</v>
      </c>
      <c r="CA24">
        <v>198.61999999999369</v>
      </c>
      <c r="CB24">
        <v>-1775.162499999996</v>
      </c>
      <c r="CC24">
        <v>3821.212500000011</v>
      </c>
      <c r="CD24">
        <v>25.367374999999939</v>
      </c>
      <c r="CE24">
        <v>41.856374999999929</v>
      </c>
      <c r="CF24">
        <v>-11.597625000000111</v>
      </c>
      <c r="CG24">
        <v>3.9848124999999701</v>
      </c>
      <c r="CH24">
        <v>33.727872499999997</v>
      </c>
      <c r="CI24">
        <v>-204.21300000000011</v>
      </c>
      <c r="CJ24">
        <v>192.61537500000011</v>
      </c>
      <c r="CK24">
        <v>-192.61537500000011</v>
      </c>
      <c r="CL24">
        <v>47.375424999999993</v>
      </c>
      <c r="CM24">
        <v>-17.925400000000032</v>
      </c>
      <c r="CN24">
        <v>8.3606249999997893</v>
      </c>
      <c r="CO24">
        <v>25.367374999999939</v>
      </c>
      <c r="CP24">
        <v>-41.856374999999929</v>
      </c>
      <c r="CQ24">
        <v>11.597625000000111</v>
      </c>
      <c r="CR24">
        <v>3.9848124999999701</v>
      </c>
      <c r="CS24">
        <v>-33.727872499999997</v>
      </c>
      <c r="CT24">
        <v>204.21300000000011</v>
      </c>
      <c r="CU24">
        <v>23.258875000000099</v>
      </c>
      <c r="CV24">
        <v>-28.876624999999891</v>
      </c>
      <c r="CW24">
        <v>11.298249999999999</v>
      </c>
      <c r="CZ24">
        <v>11.638475</v>
      </c>
      <c r="DA24">
        <v>53.282155000000003</v>
      </c>
      <c r="DB24">
        <v>-35.397345000000001</v>
      </c>
      <c r="DC24">
        <v>-18.7455</v>
      </c>
      <c r="DD24">
        <v>9.1667815000000008</v>
      </c>
      <c r="DE24">
        <v>-62.99079809178761</v>
      </c>
      <c r="DF24">
        <v>-459.75009999999997</v>
      </c>
      <c r="DG24">
        <v>-243.5155</v>
      </c>
      <c r="DH24">
        <v>-315.19036149999988</v>
      </c>
      <c r="DI24">
        <v>-118.93915</v>
      </c>
      <c r="DJ24">
        <v>60.404500000000077</v>
      </c>
      <c r="DK24">
        <v>-436.58350000000002</v>
      </c>
      <c r="DL24">
        <v>-16.651845000000002</v>
      </c>
      <c r="DM24">
        <v>16.651845000000002</v>
      </c>
      <c r="DN24">
        <v>641.31249999996669</v>
      </c>
      <c r="DO24">
        <v>1622.062500000002</v>
      </c>
      <c r="DP24">
        <v>1606.2500000000059</v>
      </c>
      <c r="DQ24">
        <v>-324.87499999998869</v>
      </c>
      <c r="DR24">
        <v>-372.3125000000025</v>
      </c>
      <c r="DS24">
        <v>-290.43750000000159</v>
      </c>
      <c r="DT24">
        <v>90.062500000013287</v>
      </c>
      <c r="DU24">
        <v>29.062499999983469</v>
      </c>
      <c r="DV24">
        <v>42.049999999996849</v>
      </c>
      <c r="DW24">
        <v>-138.78749999999869</v>
      </c>
      <c r="DX24">
        <v>3073.2499999999791</v>
      </c>
      <c r="DY24">
        <v>-1807.687499999985</v>
      </c>
      <c r="DZ24">
        <v>3.610625000000002</v>
      </c>
      <c r="EA24">
        <v>-30.728500000000079</v>
      </c>
      <c r="EB24">
        <v>-0.14437500000019091</v>
      </c>
      <c r="EC24">
        <v>24.567875000000029</v>
      </c>
      <c r="ED24">
        <v>-19.909687500000011</v>
      </c>
      <c r="EE24">
        <v>209.65687499999979</v>
      </c>
      <c r="EF24">
        <v>-209.80125000000001</v>
      </c>
      <c r="EG24">
        <v>209.80125000000001</v>
      </c>
      <c r="EH24">
        <v>-2.981875000000477</v>
      </c>
      <c r="EI24">
        <v>-110.776875</v>
      </c>
      <c r="EJ24">
        <v>50.408125000000041</v>
      </c>
      <c r="EK24">
        <v>3.610625000000002</v>
      </c>
      <c r="EL24">
        <v>30.728500000000079</v>
      </c>
      <c r="EM24">
        <v>0.14437500000019091</v>
      </c>
      <c r="EN24">
        <v>24.567875000000029</v>
      </c>
      <c r="EO24">
        <v>19.909687500000011</v>
      </c>
      <c r="EP24">
        <v>-209.65687499999979</v>
      </c>
      <c r="EQ24">
        <v>15.807500000000029</v>
      </c>
      <c r="ER24">
        <v>-13.58087499999999</v>
      </c>
      <c r="ES24">
        <v>17.12812499999983</v>
      </c>
      <c r="EV24">
        <v>53.098818999999999</v>
      </c>
      <c r="EW24">
        <v>9.5456849999999989</v>
      </c>
      <c r="EX24">
        <v>-26.599011999999998</v>
      </c>
      <c r="EY24">
        <v>-15.341563000000001</v>
      </c>
      <c r="EZ24">
        <v>11.176555</v>
      </c>
      <c r="FA24">
        <v>-51.983217551732793</v>
      </c>
      <c r="FB24">
        <v>-223.63260000000011</v>
      </c>
      <c r="FC24">
        <v>-564.12202000000002</v>
      </c>
      <c r="FD24">
        <v>163.37025999999989</v>
      </c>
      <c r="FE24">
        <v>251.49836999999999</v>
      </c>
      <c r="FF24">
        <v>-365.64750000000021</v>
      </c>
      <c r="FG24">
        <v>52.751100000000008</v>
      </c>
      <c r="FH24">
        <v>11.257448999999999</v>
      </c>
      <c r="FI24">
        <v>-11.257448999999999</v>
      </c>
      <c r="FJ24">
        <v>-404.54999999997818</v>
      </c>
      <c r="FK24">
        <v>-489.21250000000981</v>
      </c>
      <c r="FL24">
        <v>-101.1374999999933</v>
      </c>
      <c r="FM24">
        <v>683.31250000000125</v>
      </c>
      <c r="FN24">
        <v>2274.375000000025</v>
      </c>
      <c r="FO24">
        <v>2335.2624999999998</v>
      </c>
      <c r="FP24">
        <v>-150.4750000000337</v>
      </c>
      <c r="FQ24">
        <v>-27.850000000003121</v>
      </c>
      <c r="FR24">
        <v>-14.00000000000713</v>
      </c>
      <c r="FS24">
        <v>85.399999999991792</v>
      </c>
      <c r="FT24">
        <v>-1670.962500000008</v>
      </c>
      <c r="FU24">
        <v>4524.524999999996</v>
      </c>
      <c r="FV24">
        <v>14.31300000000024</v>
      </c>
      <c r="FW24">
        <v>39.198874999999937</v>
      </c>
      <c r="FX24">
        <v>-14.30475000000003</v>
      </c>
      <c r="FY24">
        <v>4.7255625000000192</v>
      </c>
      <c r="FZ24">
        <v>17.468575000000001</v>
      </c>
      <c r="GA24">
        <v>-216.71974999999969</v>
      </c>
      <c r="GB24">
        <v>202.41499999999971</v>
      </c>
      <c r="GC24">
        <v>-202.41499999999971</v>
      </c>
      <c r="GD24">
        <v>11.01743749999998</v>
      </c>
      <c r="GE24">
        <v>-3.9272249999999969</v>
      </c>
      <c r="GF24">
        <v>18.69200000000032</v>
      </c>
      <c r="GG24">
        <v>14.31300000000024</v>
      </c>
      <c r="GH24">
        <v>-39.198874999999937</v>
      </c>
      <c r="GI24">
        <v>14.30475000000003</v>
      </c>
      <c r="GJ24">
        <v>4.7255625000000192</v>
      </c>
      <c r="GK24">
        <v>-17.468575000000001</v>
      </c>
      <c r="GL24">
        <v>216.71974999999969</v>
      </c>
      <c r="GM24">
        <v>15.664499999999959</v>
      </c>
      <c r="GN24">
        <v>-16.8215000000001</v>
      </c>
      <c r="GO24">
        <v>23.470624999999899</v>
      </c>
      <c r="GR24">
        <v>10.09695</v>
      </c>
      <c r="GS24">
        <v>51.245175000000003</v>
      </c>
      <c r="GT24">
        <v>-34.285625000000003</v>
      </c>
      <c r="GU24">
        <v>-16.727325</v>
      </c>
      <c r="GV24">
        <v>8.4904200000000003</v>
      </c>
      <c r="GW24">
        <v>-61.545055296871418</v>
      </c>
      <c r="GX24">
        <v>-451.82324999999997</v>
      </c>
      <c r="GY24">
        <v>-215.23749999999981</v>
      </c>
      <c r="GZ24">
        <v>-311.31088249999999</v>
      </c>
      <c r="HA24">
        <v>-110.604</v>
      </c>
      <c r="HB24">
        <v>38.537500000000129</v>
      </c>
      <c r="HC24">
        <v>-460.7700000000001</v>
      </c>
      <c r="HD24">
        <v>-17.558299999999999</v>
      </c>
      <c r="HE24">
        <v>17.558299999999999</v>
      </c>
      <c r="HF24">
        <v>655.93749999999318</v>
      </c>
      <c r="HG24">
        <v>1444.0625000000159</v>
      </c>
      <c r="HH24">
        <v>1387.81250000001</v>
      </c>
      <c r="HI24">
        <v>-374.68750000000739</v>
      </c>
      <c r="HJ24">
        <v>-497.18749999999551</v>
      </c>
      <c r="HK24">
        <v>-590.62499999999579</v>
      </c>
      <c r="HL24">
        <v>72.499999999990905</v>
      </c>
      <c r="HM24">
        <v>-6.2499999999943459</v>
      </c>
      <c r="HN24">
        <v>8.4062499999930296</v>
      </c>
      <c r="HO24">
        <v>-130.50000000000489</v>
      </c>
      <c r="HP24">
        <v>2765.3125000000218</v>
      </c>
      <c r="HQ24">
        <v>-2078.4374999999932</v>
      </c>
      <c r="HR24">
        <v>9.3250000000000295</v>
      </c>
      <c r="HS24">
        <v>-31.329375000000059</v>
      </c>
      <c r="HT24">
        <v>3.7687499999999909</v>
      </c>
      <c r="HU24">
        <v>10.152500000000041</v>
      </c>
      <c r="HV24">
        <v>-14.904375</v>
      </c>
      <c r="HW24">
        <v>223.3812499999994</v>
      </c>
      <c r="HX24">
        <v>-219.61249999999939</v>
      </c>
      <c r="HY24">
        <v>219.61249999999939</v>
      </c>
      <c r="HZ24">
        <v>-3.824999999999958</v>
      </c>
      <c r="IA24">
        <v>-145.62281250000001</v>
      </c>
      <c r="IB24">
        <v>39.431874999999991</v>
      </c>
      <c r="IC24">
        <v>9.3250000000000295</v>
      </c>
      <c r="ID24">
        <v>31.329375000000059</v>
      </c>
      <c r="IE24">
        <v>-3.7687499999999909</v>
      </c>
      <c r="IF24">
        <v>10.152500000000041</v>
      </c>
      <c r="IG24">
        <v>14.904375</v>
      </c>
      <c r="IH24">
        <v>-223.3812499999994</v>
      </c>
      <c r="II24">
        <v>17.415624999999981</v>
      </c>
      <c r="IJ24">
        <v>-11.929062500000001</v>
      </c>
      <c r="IK24">
        <v>22.865625000000001</v>
      </c>
      <c r="IN24">
        <v>53.639684000000003</v>
      </c>
      <c r="IO24">
        <v>6.9818056000000004</v>
      </c>
      <c r="IP24">
        <v>-29.150303999999998</v>
      </c>
      <c r="IQ24">
        <v>-15.097384</v>
      </c>
      <c r="IR24">
        <v>11.020911999999999</v>
      </c>
      <c r="IS24">
        <v>-48.171735785451709</v>
      </c>
      <c r="IT24">
        <v>-203.90639999999999</v>
      </c>
      <c r="IU24">
        <v>-579.29024000000004</v>
      </c>
      <c r="IV24">
        <v>219.74348000000001</v>
      </c>
      <c r="IW24">
        <v>231.96596</v>
      </c>
      <c r="IX24">
        <v>-339.41239999999988</v>
      </c>
      <c r="IY24">
        <v>77.92960000000015</v>
      </c>
      <c r="IZ24">
        <v>14.05292</v>
      </c>
      <c r="JA24">
        <v>-14.05292</v>
      </c>
      <c r="JB24">
        <v>-373.1500000000097</v>
      </c>
      <c r="JC24">
        <v>-399.25000000000642</v>
      </c>
      <c r="JD24">
        <v>-119.2000000000052</v>
      </c>
      <c r="JE24">
        <v>661.10000000000366</v>
      </c>
      <c r="JF24">
        <v>2099.5499999999911</v>
      </c>
      <c r="JG24">
        <v>2281.299999999967</v>
      </c>
      <c r="JH24">
        <v>-264.30000000000763</v>
      </c>
      <c r="JI24">
        <v>-6.2000000000148514</v>
      </c>
      <c r="JJ24">
        <v>179.81000000000449</v>
      </c>
      <c r="JK24">
        <v>75.559999999997515</v>
      </c>
      <c r="JL24">
        <v>-1794.199999999996</v>
      </c>
      <c r="JM24">
        <v>4561.9500000000244</v>
      </c>
      <c r="JN24">
        <v>4.6155000000000266</v>
      </c>
      <c r="JO24">
        <v>36.999000000000073</v>
      </c>
      <c r="JP24">
        <v>-49.174000000000007</v>
      </c>
      <c r="JQ24">
        <v>-0.89939999999991516</v>
      </c>
      <c r="JR24">
        <v>13.07740000000002</v>
      </c>
      <c r="JS24">
        <v>-228.46449999999999</v>
      </c>
      <c r="JT24">
        <v>179.29050000000001</v>
      </c>
      <c r="JU24">
        <v>-179.29050000000001</v>
      </c>
      <c r="JV24">
        <v>-13.520250000000001</v>
      </c>
      <c r="JW24">
        <v>-8.7102499999999452</v>
      </c>
      <c r="JX24">
        <v>-43.49500000000009</v>
      </c>
      <c r="JY24">
        <v>4.6155000000000266</v>
      </c>
      <c r="JZ24">
        <v>-36.999000000000073</v>
      </c>
      <c r="KA24">
        <v>49.174000000000007</v>
      </c>
      <c r="KB24">
        <v>-0.89939999999991516</v>
      </c>
      <c r="KC24">
        <v>-13.07740000000002</v>
      </c>
      <c r="KD24">
        <v>228.46449999999999</v>
      </c>
      <c r="KE24">
        <v>59.944999999999432</v>
      </c>
      <c r="KF24">
        <v>-58.36950000000008</v>
      </c>
      <c r="KG24">
        <v>52.768000000000107</v>
      </c>
      <c r="KJ24">
        <v>12.306953</v>
      </c>
      <c r="KK24">
        <v>50.943291000000002</v>
      </c>
      <c r="KL24">
        <v>-32.337980999999999</v>
      </c>
      <c r="KM24">
        <v>-16.395394</v>
      </c>
      <c r="KN24">
        <v>8.5670301999999996</v>
      </c>
      <c r="KO24">
        <v>-61.653336826465157</v>
      </c>
      <c r="KP24">
        <v>-442.06275999999991</v>
      </c>
      <c r="KQ24">
        <v>-207.71129999999991</v>
      </c>
      <c r="KR24">
        <v>-327.13350109999999</v>
      </c>
      <c r="KS24">
        <v>-116.11547</v>
      </c>
      <c r="KT24">
        <v>29.762700000000159</v>
      </c>
      <c r="KU24">
        <v>-460.60160000000002</v>
      </c>
      <c r="KV24">
        <v>-15.942587</v>
      </c>
      <c r="KW24">
        <v>15.942587</v>
      </c>
      <c r="KX24">
        <v>638.59999999998706</v>
      </c>
      <c r="KY24">
        <v>1381.225000000022</v>
      </c>
      <c r="KZ24">
        <v>1528.4375000000159</v>
      </c>
      <c r="LA24">
        <v>-416.83749999997588</v>
      </c>
      <c r="LB24">
        <v>-498.01250000000181</v>
      </c>
      <c r="LC24">
        <v>-454.26249999999868</v>
      </c>
      <c r="LD24">
        <v>38.799999999993133</v>
      </c>
      <c r="LE24">
        <v>-23.59999999997796</v>
      </c>
      <c r="LF24">
        <v>63.542499999997659</v>
      </c>
      <c r="LG24">
        <v>-135.24250000000629</v>
      </c>
      <c r="LH24">
        <v>3179.5500000000061</v>
      </c>
      <c r="LI24">
        <v>-2091.6000000000008</v>
      </c>
      <c r="LJ24">
        <v>11.83662499999993</v>
      </c>
      <c r="LK24">
        <v>-28.39142499999992</v>
      </c>
      <c r="LL24">
        <v>-0.12612500000016821</v>
      </c>
      <c r="LM24">
        <v>21.071612500000011</v>
      </c>
      <c r="LN24">
        <v>-11.94201250000004</v>
      </c>
      <c r="LO24">
        <v>215.39725000000021</v>
      </c>
      <c r="LP24">
        <v>-215.52337500000041</v>
      </c>
      <c r="LQ24">
        <v>215.52337500000041</v>
      </c>
      <c r="LR24">
        <v>8.3924999999999077</v>
      </c>
      <c r="LS24">
        <v>-138.13225</v>
      </c>
      <c r="LT24">
        <v>64.663837500000028</v>
      </c>
      <c r="LU24">
        <v>11.83662499999993</v>
      </c>
      <c r="LV24">
        <v>28.39142499999992</v>
      </c>
      <c r="LW24">
        <v>0.12612500000016821</v>
      </c>
      <c r="LX24">
        <v>21.071612500000011</v>
      </c>
      <c r="LY24">
        <v>11.94201250000004</v>
      </c>
      <c r="LZ24">
        <v>-215.39725000000021</v>
      </c>
      <c r="MA24">
        <v>32.603499999999798</v>
      </c>
      <c r="MB24">
        <v>-17.282875000000001</v>
      </c>
      <c r="MC24">
        <v>16.63874999999997</v>
      </c>
      <c r="MF24">
        <v>53.682974000000002</v>
      </c>
      <c r="MG24">
        <v>9.7859386999999991</v>
      </c>
      <c r="MH24">
        <v>-27.512523999999999</v>
      </c>
      <c r="MI24">
        <v>-14.193123</v>
      </c>
      <c r="MJ24">
        <v>11.279679</v>
      </c>
      <c r="MK24">
        <v>-63.422422790929737</v>
      </c>
      <c r="ML24">
        <v>-234.55120000000011</v>
      </c>
      <c r="MM24">
        <v>-466.52028000000001</v>
      </c>
      <c r="MN24">
        <v>125.76003</v>
      </c>
      <c r="MO24">
        <v>295.08877000000001</v>
      </c>
      <c r="MP24">
        <v>-384.19370000000021</v>
      </c>
      <c r="MQ24">
        <v>73.165500000000009</v>
      </c>
      <c r="MR24">
        <v>13.319400999999999</v>
      </c>
      <c r="MS24">
        <v>-13.319400999999999</v>
      </c>
      <c r="MT24">
        <v>-367.86250000000109</v>
      </c>
      <c r="MU24">
        <v>-494.17500000000001</v>
      </c>
      <c r="MV24">
        <v>-285.47499999999621</v>
      </c>
      <c r="MW24">
        <v>544.94999999998754</v>
      </c>
      <c r="MX24">
        <v>1471.4250000000329</v>
      </c>
      <c r="MY24">
        <v>1662.4249999999661</v>
      </c>
      <c r="MZ24">
        <v>-50.075000000028993</v>
      </c>
      <c r="NA24">
        <v>-14.112500000010209</v>
      </c>
      <c r="NB24">
        <v>-45.248749999994928</v>
      </c>
      <c r="NC24">
        <v>179.36749999999529</v>
      </c>
      <c r="ND24">
        <v>-1537.887500000006</v>
      </c>
      <c r="NE24">
        <v>3439.8999999999942</v>
      </c>
      <c r="NF24">
        <v>9.7271249999997274</v>
      </c>
      <c r="NG24">
        <v>31.911624999999962</v>
      </c>
      <c r="NH24">
        <v>5.8065000000000948</v>
      </c>
      <c r="NI24">
        <v>11.68923749999998</v>
      </c>
      <c r="NJ24">
        <v>20.26639175</v>
      </c>
      <c r="NK24">
        <v>-196.2564999999997</v>
      </c>
      <c r="NL24">
        <v>202.06299999999979</v>
      </c>
      <c r="NM24">
        <v>-202.06299999999979</v>
      </c>
      <c r="NN24">
        <v>44.458187499999937</v>
      </c>
      <c r="NO24">
        <v>-20.904874999999969</v>
      </c>
      <c r="NP24">
        <v>7.7678749999999974</v>
      </c>
      <c r="NQ24">
        <v>9.7271249999997274</v>
      </c>
      <c r="NR24">
        <v>-31.911624999999962</v>
      </c>
      <c r="NS24">
        <v>-5.8065000000000948</v>
      </c>
      <c r="NT24">
        <v>11.68923749999998</v>
      </c>
      <c r="NU24">
        <v>-20.26639175</v>
      </c>
      <c r="NV24">
        <v>196.2564999999997</v>
      </c>
      <c r="NW24">
        <v>5.3741250000001397</v>
      </c>
      <c r="NX24">
        <v>-9.6475000000000488</v>
      </c>
      <c r="NY24">
        <v>11.104375000000109</v>
      </c>
      <c r="OC24">
        <v>46.207016343902851</v>
      </c>
      <c r="OD24">
        <v>40.61384388220786</v>
      </c>
      <c r="OE24">
        <v>34.942901881191027</v>
      </c>
      <c r="OF24">
        <v>59.046492742213388</v>
      </c>
      <c r="OG24">
        <v>36.582306432511103</v>
      </c>
      <c r="OH24">
        <v>71.6764611167156</v>
      </c>
      <c r="OI24">
        <v>34.5387877168057</v>
      </c>
      <c r="OJ24">
        <v>38.882048636724463</v>
      </c>
      <c r="QK24">
        <v>97.407620508886524</v>
      </c>
      <c r="QL24">
        <v>100</v>
      </c>
      <c r="QM24">
        <v>100</v>
      </c>
      <c r="QN24">
        <v>100</v>
      </c>
      <c r="QO24">
        <v>81.512285061525233</v>
      </c>
      <c r="QR24">
        <v>85.78660479367673</v>
      </c>
      <c r="QS24">
        <v>83.375234289946036</v>
      </c>
      <c r="QT24">
        <v>88.134562958960245</v>
      </c>
      <c r="QU24">
        <v>78.532112881644139</v>
      </c>
      <c r="QV24">
        <v>26.233804696219</v>
      </c>
      <c r="QX24">
        <v>14.7221016</v>
      </c>
      <c r="QY24">
        <v>1.3679996748000003</v>
      </c>
      <c r="QZ24">
        <v>13.4121272</v>
      </c>
      <c r="RA24">
        <v>0.27894659999999782</v>
      </c>
      <c r="RB24">
        <v>12.310140399999998</v>
      </c>
      <c r="RC24">
        <v>3.3436804000000002</v>
      </c>
      <c r="RD24">
        <v>10.206002</v>
      </c>
      <c r="RE24">
        <v>1.4011394600000011</v>
      </c>
    </row>
    <row r="25" spans="1:473" x14ac:dyDescent="0.25">
      <c r="A25">
        <v>22</v>
      </c>
      <c r="B25">
        <v>-344.08999999999992</v>
      </c>
      <c r="C25">
        <v>2.1300000000001091</v>
      </c>
      <c r="D25">
        <v>42.535000000000032</v>
      </c>
      <c r="E25">
        <v>259.27699999999987</v>
      </c>
      <c r="F25">
        <v>-422.36000000000013</v>
      </c>
      <c r="G25">
        <v>-138.81999999999971</v>
      </c>
      <c r="H25">
        <v>10.23394</v>
      </c>
      <c r="I25">
        <v>51.529139999999998</v>
      </c>
      <c r="J25">
        <v>-33.225239999999999</v>
      </c>
      <c r="K25">
        <v>-16.624739999999999</v>
      </c>
      <c r="L25">
        <v>9.0974319999999995</v>
      </c>
      <c r="M25">
        <v>-58.884639482352377</v>
      </c>
      <c r="N25">
        <v>-477.01300000000009</v>
      </c>
      <c r="O25">
        <v>-224.04</v>
      </c>
      <c r="P25">
        <v>-324.14241199999998</v>
      </c>
      <c r="Q25">
        <v>-157.97739999999999</v>
      </c>
      <c r="R25">
        <v>63.368000000000038</v>
      </c>
      <c r="S25">
        <v>-440.28600000000012</v>
      </c>
      <c r="T25">
        <v>-16.6005</v>
      </c>
      <c r="U25">
        <v>16.6005</v>
      </c>
      <c r="V25">
        <v>628.74999999999091</v>
      </c>
      <c r="W25">
        <v>1906.0000000000059</v>
      </c>
      <c r="X25">
        <v>1911.250000000018</v>
      </c>
      <c r="Y25">
        <v>-268.49999999999449</v>
      </c>
      <c r="Z25">
        <v>-341.99999999998448</v>
      </c>
      <c r="AA25">
        <v>-228.75000000000219</v>
      </c>
      <c r="AB25">
        <v>63.250000000005024</v>
      </c>
      <c r="AC25">
        <v>23.749999999995481</v>
      </c>
      <c r="AD25">
        <v>193.5499999999991</v>
      </c>
      <c r="AE25">
        <v>-71.649999999996808</v>
      </c>
      <c r="AF25">
        <v>3656.4999999999818</v>
      </c>
      <c r="AG25">
        <v>-1987.4999999999879</v>
      </c>
      <c r="AH25">
        <v>5.9050000000000926</v>
      </c>
      <c r="AI25">
        <v>-19.806499999999961</v>
      </c>
      <c r="AJ25">
        <v>-2.9575000000000391</v>
      </c>
      <c r="AK25">
        <v>16.114499999999989</v>
      </c>
      <c r="AL25">
        <v>-5.2395000000000183</v>
      </c>
      <c r="AM25">
        <v>184.08750000000001</v>
      </c>
      <c r="AN25">
        <v>-187.0450000000001</v>
      </c>
      <c r="AO25">
        <v>187.0450000000001</v>
      </c>
      <c r="AP25">
        <v>3.4075000000001321</v>
      </c>
      <c r="AQ25">
        <v>-116.6700000000001</v>
      </c>
      <c r="AR25">
        <v>31.4755</v>
      </c>
      <c r="AS25">
        <v>5.9050000000000926</v>
      </c>
      <c r="AT25">
        <v>19.806499999999961</v>
      </c>
      <c r="AU25">
        <v>2.9575000000000391</v>
      </c>
      <c r="AV25">
        <v>16.114499999999989</v>
      </c>
      <c r="AW25">
        <v>5.2395000000000183</v>
      </c>
      <c r="AX25">
        <v>-184.08750000000001</v>
      </c>
      <c r="AY25">
        <v>59.692000000000093</v>
      </c>
      <c r="AZ25">
        <v>-24.515499999999989</v>
      </c>
      <c r="BA25">
        <v>39.32500000000001</v>
      </c>
      <c r="BD25">
        <v>53.005493999999999</v>
      </c>
      <c r="BE25">
        <v>6.4117644</v>
      </c>
      <c r="BF25">
        <v>-26.70805</v>
      </c>
      <c r="BG25">
        <v>-14.185784</v>
      </c>
      <c r="BH25">
        <v>10.798332</v>
      </c>
      <c r="BI25">
        <v>-64.816539336948054</v>
      </c>
      <c r="BJ25">
        <v>-243.63380000000001</v>
      </c>
      <c r="BK25">
        <v>-468.06653999999997</v>
      </c>
      <c r="BL25">
        <v>134.51666</v>
      </c>
      <c r="BM25">
        <v>305.75312000000002</v>
      </c>
      <c r="BN25">
        <v>-387.46120000000019</v>
      </c>
      <c r="BO25">
        <v>55.456200000000131</v>
      </c>
      <c r="BP25">
        <v>12.522266</v>
      </c>
      <c r="BQ25">
        <v>-12.522266</v>
      </c>
      <c r="BR25">
        <v>-491.10000000003311</v>
      </c>
      <c r="BS25">
        <v>-606.02499999999054</v>
      </c>
      <c r="BT25">
        <v>-322.27500000001947</v>
      </c>
      <c r="BU25">
        <v>530.22500000002765</v>
      </c>
      <c r="BV25">
        <v>1405.200000000008</v>
      </c>
      <c r="BW25">
        <v>1652.0750000000339</v>
      </c>
      <c r="BX25">
        <v>-142.44999999995909</v>
      </c>
      <c r="BY25">
        <v>-47.9499999999598</v>
      </c>
      <c r="BZ25">
        <v>-24.682500000007799</v>
      </c>
      <c r="CA25">
        <v>213.38500000000721</v>
      </c>
      <c r="CB25">
        <v>-1593.700000000005</v>
      </c>
      <c r="CC25">
        <v>3490.3249999999889</v>
      </c>
      <c r="CD25">
        <v>23.686000000000359</v>
      </c>
      <c r="CE25">
        <v>41.524250000000109</v>
      </c>
      <c r="CF25">
        <v>-4.6284999999998524</v>
      </c>
      <c r="CG25">
        <v>10.225450000000039</v>
      </c>
      <c r="CH25">
        <v>34.294559999999997</v>
      </c>
      <c r="CI25">
        <v>-211.73774999999989</v>
      </c>
      <c r="CJ25">
        <v>207.10925000000009</v>
      </c>
      <c r="CK25">
        <v>-207.10925000000009</v>
      </c>
      <c r="CL25">
        <v>55.312050000000028</v>
      </c>
      <c r="CM25">
        <v>-25.303475000000031</v>
      </c>
      <c r="CN25">
        <v>15.96225000000018</v>
      </c>
      <c r="CO25">
        <v>23.686000000000359</v>
      </c>
      <c r="CP25">
        <v>-41.524250000000109</v>
      </c>
      <c r="CQ25">
        <v>4.6284999999998524</v>
      </c>
      <c r="CR25">
        <v>10.225450000000039</v>
      </c>
      <c r="CS25">
        <v>-34.294559999999997</v>
      </c>
      <c r="CT25">
        <v>211.73774999999989</v>
      </c>
      <c r="CU25">
        <v>14.44299999999979</v>
      </c>
      <c r="CV25">
        <v>-46.714500000000172</v>
      </c>
      <c r="CW25">
        <v>4.263999999999827</v>
      </c>
      <c r="CZ25">
        <v>11.81488</v>
      </c>
      <c r="DA25">
        <v>53.202800000000003</v>
      </c>
      <c r="DB25">
        <v>-37.302729999999997</v>
      </c>
      <c r="DC25">
        <v>-18.720780000000001</v>
      </c>
      <c r="DD25">
        <v>9.4093400000000003</v>
      </c>
      <c r="DE25">
        <v>-67.393660953128148</v>
      </c>
      <c r="DF25">
        <v>-430.95510000000002</v>
      </c>
      <c r="DG25">
        <v>-244.84</v>
      </c>
      <c r="DH25">
        <v>-318.86448000000001</v>
      </c>
      <c r="DI25">
        <v>-125.143</v>
      </c>
      <c r="DJ25">
        <v>72.761999999999915</v>
      </c>
      <c r="DK25">
        <v>-440.42200000000003</v>
      </c>
      <c r="DL25">
        <v>-18.581949999999999</v>
      </c>
      <c r="DM25">
        <v>18.581949999999999</v>
      </c>
      <c r="DN25">
        <v>590.87500000001103</v>
      </c>
      <c r="DO25">
        <v>1312.1250000000141</v>
      </c>
      <c r="DP25">
        <v>1357.999999999992</v>
      </c>
      <c r="DQ25">
        <v>-299.12500000000358</v>
      </c>
      <c r="DR25">
        <v>-339.87500000000352</v>
      </c>
      <c r="DS25">
        <v>-296.7499999999859</v>
      </c>
      <c r="DT25">
        <v>97.124999999977035</v>
      </c>
      <c r="DU25">
        <v>71.000000000003695</v>
      </c>
      <c r="DV25">
        <v>53.424999999997191</v>
      </c>
      <c r="DW25">
        <v>-153.60000000000579</v>
      </c>
      <c r="DX25">
        <v>2647.25000000003</v>
      </c>
      <c r="DY25">
        <v>-1660.000000000013</v>
      </c>
      <c r="DZ25">
        <v>2.2362500000000711</v>
      </c>
      <c r="EA25">
        <v>-20.884124999999951</v>
      </c>
      <c r="EB25">
        <v>-5.0249999999998423</v>
      </c>
      <c r="EC25">
        <v>23.49674999999997</v>
      </c>
      <c r="ED25">
        <v>-19.08774999999995</v>
      </c>
      <c r="EE25">
        <v>194.14500000000001</v>
      </c>
      <c r="EF25">
        <v>-199.16999999999979</v>
      </c>
      <c r="EG25">
        <v>199.16999999999979</v>
      </c>
      <c r="EH25">
        <v>-13.88624999999967</v>
      </c>
      <c r="EI25">
        <v>-107.85124999999999</v>
      </c>
      <c r="EJ25">
        <v>38.401749999999907</v>
      </c>
      <c r="EK25">
        <v>2.2362500000000711</v>
      </c>
      <c r="EL25">
        <v>20.884124999999951</v>
      </c>
      <c r="EM25">
        <v>5.0249999999998423</v>
      </c>
      <c r="EN25">
        <v>23.49674999999997</v>
      </c>
      <c r="EO25">
        <v>19.08774999999995</v>
      </c>
      <c r="EP25">
        <v>-194.14500000000001</v>
      </c>
      <c r="EQ25">
        <v>21.92874999999988</v>
      </c>
      <c r="ER25">
        <v>-16.529125000000011</v>
      </c>
      <c r="ES25">
        <v>-6.6449999999998228</v>
      </c>
      <c r="EV25">
        <v>53.218266</v>
      </c>
      <c r="EW25">
        <v>9.6608172000000003</v>
      </c>
      <c r="EX25">
        <v>-28.577264</v>
      </c>
      <c r="EY25">
        <v>-15.429796</v>
      </c>
      <c r="EZ25">
        <v>11.54712</v>
      </c>
      <c r="FA25">
        <v>-55.352041393721272</v>
      </c>
      <c r="FB25">
        <v>-228.32959999999991</v>
      </c>
      <c r="FC25">
        <v>-545.48213999999996</v>
      </c>
      <c r="FD25">
        <v>170.43136000000001</v>
      </c>
      <c r="FE25">
        <v>259.10514000000001</v>
      </c>
      <c r="FF25">
        <v>-367.404</v>
      </c>
      <c r="FG25">
        <v>72.524399999999901</v>
      </c>
      <c r="FH25">
        <v>13.147468</v>
      </c>
      <c r="FI25">
        <v>-13.147468</v>
      </c>
      <c r="FJ25">
        <v>-389.64999999998668</v>
      </c>
      <c r="FK25">
        <v>-466.02499999999168</v>
      </c>
      <c r="FL25">
        <v>-104.40000000000791</v>
      </c>
      <c r="FM25">
        <v>641.14999999999213</v>
      </c>
      <c r="FN25">
        <v>2115.8499999999799</v>
      </c>
      <c r="FO25">
        <v>2231.5999999999949</v>
      </c>
      <c r="FP25">
        <v>-97.999999999967727</v>
      </c>
      <c r="FQ25">
        <v>-4.4750000000135568</v>
      </c>
      <c r="FR25">
        <v>-40.597499999998647</v>
      </c>
      <c r="FS25">
        <v>106.5400000000039</v>
      </c>
      <c r="FT25">
        <v>-1535.950000000003</v>
      </c>
      <c r="FU25">
        <v>4272.2000000000216</v>
      </c>
      <c r="FV25">
        <v>13.640999999999909</v>
      </c>
      <c r="FW25">
        <v>40.835250000000002</v>
      </c>
      <c r="FX25">
        <v>-5.2727500000000189</v>
      </c>
      <c r="FY25">
        <v>12.29139999999992</v>
      </c>
      <c r="FZ25">
        <v>14.715775000000001</v>
      </c>
      <c r="GA25">
        <v>-214.47850000000031</v>
      </c>
      <c r="GB25">
        <v>209.20575000000031</v>
      </c>
      <c r="GC25">
        <v>-209.20575000000031</v>
      </c>
      <c r="GD25">
        <v>14.568924999999959</v>
      </c>
      <c r="GE25">
        <v>-11.871175000000029</v>
      </c>
      <c r="GF25">
        <v>-1.5682500000001069</v>
      </c>
      <c r="GG25">
        <v>13.640999999999909</v>
      </c>
      <c r="GH25">
        <v>-40.835250000000002</v>
      </c>
      <c r="GI25">
        <v>5.2727500000000189</v>
      </c>
      <c r="GJ25">
        <v>12.29139999999992</v>
      </c>
      <c r="GK25">
        <v>-14.715775000000001</v>
      </c>
      <c r="GL25">
        <v>214.47850000000031</v>
      </c>
      <c r="GM25">
        <v>10.445749999999659</v>
      </c>
      <c r="GN25">
        <v>-34.165000000000013</v>
      </c>
      <c r="GO25">
        <v>21.56075000000002</v>
      </c>
      <c r="GR25">
        <v>10.32185</v>
      </c>
      <c r="GS25">
        <v>51.164549999999998</v>
      </c>
      <c r="GT25">
        <v>-36.211449999999999</v>
      </c>
      <c r="GU25">
        <v>-16.743749999999999</v>
      </c>
      <c r="GV25">
        <v>8.7271600000000014</v>
      </c>
      <c r="GW25">
        <v>-65.587730742348072</v>
      </c>
      <c r="GX25">
        <v>-423.72349999999989</v>
      </c>
      <c r="GY25">
        <v>-215.3850000000001</v>
      </c>
      <c r="GZ25">
        <v>-314.50501500000001</v>
      </c>
      <c r="HA25">
        <v>-114.539</v>
      </c>
      <c r="HB25">
        <v>48.91999999999986</v>
      </c>
      <c r="HC25">
        <v>-466.83499999999998</v>
      </c>
      <c r="HD25">
        <v>-19.467700000000001</v>
      </c>
      <c r="HE25">
        <v>19.467700000000001</v>
      </c>
      <c r="HF25">
        <v>599.9999999999942</v>
      </c>
      <c r="HG25">
        <v>1156.25</v>
      </c>
      <c r="HH25">
        <v>1159.374999999982</v>
      </c>
      <c r="HI25">
        <v>-340.62499999996021</v>
      </c>
      <c r="HJ25">
        <v>-439.99999999999761</v>
      </c>
      <c r="HK25">
        <v>-532.50000000001296</v>
      </c>
      <c r="HL25">
        <v>71.875000000034106</v>
      </c>
      <c r="HM25">
        <v>26.874999999989829</v>
      </c>
      <c r="HN25">
        <v>52.125000000003837</v>
      </c>
      <c r="HO25">
        <v>-131.0000000000002</v>
      </c>
      <c r="HP25">
        <v>2333.74999999998</v>
      </c>
      <c r="HQ25">
        <v>-1876.249999999998</v>
      </c>
      <c r="HR25">
        <v>7.8500000000001329</v>
      </c>
      <c r="HS25">
        <v>-21.116875000000011</v>
      </c>
      <c r="HT25">
        <v>-1.8749999999962848E-2</v>
      </c>
      <c r="HU25">
        <v>8.4181249999998844</v>
      </c>
      <c r="HV25">
        <v>-10.95624999999999</v>
      </c>
      <c r="HW25">
        <v>203.18125000000049</v>
      </c>
      <c r="HX25">
        <v>-203.20000000000039</v>
      </c>
      <c r="HY25">
        <v>203.20000000000039</v>
      </c>
      <c r="HZ25">
        <v>-13.63125000000044</v>
      </c>
      <c r="IA25">
        <v>-139.53749999999999</v>
      </c>
      <c r="IB25">
        <v>25.41374999999999</v>
      </c>
      <c r="IC25">
        <v>7.8500000000001329</v>
      </c>
      <c r="ID25">
        <v>21.116875000000011</v>
      </c>
      <c r="IE25">
        <v>1.8749999999962848E-2</v>
      </c>
      <c r="IF25">
        <v>8.4181249999998844</v>
      </c>
      <c r="IG25">
        <v>10.95624999999999</v>
      </c>
      <c r="IH25">
        <v>-203.18125000000049</v>
      </c>
      <c r="II25">
        <v>31.937499999999979</v>
      </c>
      <c r="IJ25">
        <v>-17.81937499999999</v>
      </c>
      <c r="IK25">
        <v>22.26250000000007</v>
      </c>
      <c r="IN25">
        <v>54.140912</v>
      </c>
      <c r="IO25">
        <v>6.8757352000000003</v>
      </c>
      <c r="IP25">
        <v>-31.22128</v>
      </c>
      <c r="IQ25">
        <v>-15.490819999999999</v>
      </c>
      <c r="IR25">
        <v>11.376087999999999</v>
      </c>
      <c r="IS25">
        <v>-51.353547167210579</v>
      </c>
      <c r="IT25">
        <v>-208.49160000000009</v>
      </c>
      <c r="IU25">
        <v>-560.5236000000001</v>
      </c>
      <c r="IV25">
        <v>223.39532</v>
      </c>
      <c r="IW25">
        <v>240.03988000000001</v>
      </c>
      <c r="IX25">
        <v>-341.26879999999983</v>
      </c>
      <c r="IY25">
        <v>97.265599999999864</v>
      </c>
      <c r="IZ25">
        <v>15.730460000000001</v>
      </c>
      <c r="JA25">
        <v>-15.730460000000001</v>
      </c>
      <c r="JB25">
        <v>-344.49999999997078</v>
      </c>
      <c r="JC25">
        <v>-380.84999999999462</v>
      </c>
      <c r="JD25">
        <v>-162.0999999999959</v>
      </c>
      <c r="JE25">
        <v>600.20000000004973</v>
      </c>
      <c r="JF25">
        <v>1900.100000000002</v>
      </c>
      <c r="JG25">
        <v>2137.1500000000419</v>
      </c>
      <c r="JH25">
        <v>-191.1499999999954</v>
      </c>
      <c r="JI25">
        <v>14.000000000016851</v>
      </c>
      <c r="JJ25">
        <v>127.5450000000022</v>
      </c>
      <c r="JK25">
        <v>101.1950000000019</v>
      </c>
      <c r="JL25">
        <v>-1753.000000000023</v>
      </c>
      <c r="JM25">
        <v>4307.4500000000007</v>
      </c>
      <c r="JN25">
        <v>4.6944999999997723</v>
      </c>
      <c r="JO25">
        <v>38.707499999999897</v>
      </c>
      <c r="JP25">
        <v>-34.932999999999907</v>
      </c>
      <c r="JQ25">
        <v>5.1842499999998539</v>
      </c>
      <c r="JR25">
        <v>15.698399999999969</v>
      </c>
      <c r="JS25">
        <v>-216.44900000000021</v>
      </c>
      <c r="JT25">
        <v>181.5160000000001</v>
      </c>
      <c r="JU25">
        <v>-181.5160000000001</v>
      </c>
      <c r="JV25">
        <v>-8.0688999999999726</v>
      </c>
      <c r="JW25">
        <v>-16.200050000000061</v>
      </c>
      <c r="JX25">
        <v>-55.28749999999971</v>
      </c>
      <c r="JY25">
        <v>4.6944999999997723</v>
      </c>
      <c r="JZ25">
        <v>-38.707499999999897</v>
      </c>
      <c r="KA25">
        <v>34.932999999999907</v>
      </c>
      <c r="KB25">
        <v>5.1842499999998539</v>
      </c>
      <c r="KC25">
        <v>-15.698399999999969</v>
      </c>
      <c r="KD25">
        <v>216.44900000000021</v>
      </c>
      <c r="KE25">
        <v>46.795499999999997</v>
      </c>
      <c r="KF25">
        <v>-56.942500000000102</v>
      </c>
      <c r="KG25">
        <v>42.805499999999917</v>
      </c>
      <c r="KJ25">
        <v>12.63796</v>
      </c>
      <c r="KK25">
        <v>50.984400000000001</v>
      </c>
      <c r="KL25">
        <v>-34.290700000000001</v>
      </c>
      <c r="KM25">
        <v>-16.387371999999999</v>
      </c>
      <c r="KN25">
        <v>8.7928698000000001</v>
      </c>
      <c r="KO25">
        <v>-66.249575843431046</v>
      </c>
      <c r="KP25">
        <v>-412.54739999999998</v>
      </c>
      <c r="KQ25">
        <v>-208.91720000000001</v>
      </c>
      <c r="KR25">
        <v>-329.57403190000002</v>
      </c>
      <c r="KS25">
        <v>-119.51018000000001</v>
      </c>
      <c r="KT25">
        <v>42.132799999999982</v>
      </c>
      <c r="KU25">
        <v>-465.43279999999999</v>
      </c>
      <c r="KV25">
        <v>-17.903328000000009</v>
      </c>
      <c r="KW25">
        <v>17.903328000000009</v>
      </c>
      <c r="KX25">
        <v>594.05000000001792</v>
      </c>
      <c r="KY25">
        <v>1076.800000000007</v>
      </c>
      <c r="KZ25">
        <v>1302.200000000001</v>
      </c>
      <c r="LA25">
        <v>-398.27500000001243</v>
      </c>
      <c r="LB25">
        <v>-466.45000000000198</v>
      </c>
      <c r="LC25">
        <v>-428.27500000000839</v>
      </c>
      <c r="LD25">
        <v>46.824999999962543</v>
      </c>
      <c r="LE25">
        <v>5.4749999999899313</v>
      </c>
      <c r="LF25">
        <v>77.320000000002565</v>
      </c>
      <c r="LG25">
        <v>-131.60999999999601</v>
      </c>
      <c r="LH25">
        <v>2774.9000000000078</v>
      </c>
      <c r="LI25">
        <v>-1879.3750000000109</v>
      </c>
      <c r="LJ25">
        <v>10.41150000000032</v>
      </c>
      <c r="LK25">
        <v>-20.19807500000007</v>
      </c>
      <c r="LL25">
        <v>-1.487249999999928</v>
      </c>
      <c r="LM25">
        <v>22.778524999999991</v>
      </c>
      <c r="LN25">
        <v>-14.41857499999994</v>
      </c>
      <c r="LO25">
        <v>205.42075000000011</v>
      </c>
      <c r="LP25">
        <v>-206.90799999999999</v>
      </c>
      <c r="LQ25">
        <v>206.90799999999999</v>
      </c>
      <c r="LR25">
        <v>-3.5499999999659693E-2</v>
      </c>
      <c r="LS25">
        <v>-148.7520999999999</v>
      </c>
      <c r="LT25">
        <v>48.120150000000002</v>
      </c>
      <c r="LU25">
        <v>10.41150000000032</v>
      </c>
      <c r="LV25">
        <v>20.19807500000007</v>
      </c>
      <c r="LW25">
        <v>1.487249999999928</v>
      </c>
      <c r="LX25">
        <v>22.778524999999991</v>
      </c>
      <c r="LY25">
        <v>14.41857499999994</v>
      </c>
      <c r="LZ25">
        <v>-205.42075000000011</v>
      </c>
      <c r="MA25">
        <v>39.08225000000013</v>
      </c>
      <c r="MB25">
        <v>-23.026640000000011</v>
      </c>
      <c r="MC25">
        <v>3.856249999999775</v>
      </c>
      <c r="MF25">
        <v>53.668346</v>
      </c>
      <c r="MG25">
        <v>10.235196</v>
      </c>
      <c r="MH25">
        <v>-29.329348</v>
      </c>
      <c r="MI25">
        <v>-14.094504000000001</v>
      </c>
      <c r="MJ25">
        <v>11.546696000000001</v>
      </c>
      <c r="MK25">
        <v>-67.467944675469994</v>
      </c>
      <c r="ML25">
        <v>-235.4508000000001</v>
      </c>
      <c r="MM25">
        <v>-438.97230000000002</v>
      </c>
      <c r="MN25">
        <v>132.56388000000001</v>
      </c>
      <c r="MO25">
        <v>300.22266000000002</v>
      </c>
      <c r="MP25">
        <v>-387.14500000000021</v>
      </c>
      <c r="MQ25">
        <v>87.742800000000216</v>
      </c>
      <c r="MR25">
        <v>15.234844000000001</v>
      </c>
      <c r="MS25">
        <v>-15.234844000000001</v>
      </c>
      <c r="MT25">
        <v>-339.00000000000432</v>
      </c>
      <c r="MU25">
        <v>-448.92499999998961</v>
      </c>
      <c r="MV25">
        <v>-294.1500000000002</v>
      </c>
      <c r="MW25">
        <v>497.87500000001393</v>
      </c>
      <c r="MX25">
        <v>1185.199999999965</v>
      </c>
      <c r="MY25">
        <v>1429.299999999994</v>
      </c>
      <c r="MZ25">
        <v>24.174999999994519</v>
      </c>
      <c r="NA25">
        <v>12.774999999976449</v>
      </c>
      <c r="NB25">
        <v>-79.829999999998918</v>
      </c>
      <c r="NC25">
        <v>184.03999999999661</v>
      </c>
      <c r="ND25">
        <v>-1384.800000000015</v>
      </c>
      <c r="NE25">
        <v>3030.0750000000321</v>
      </c>
      <c r="NF25">
        <v>8.4759999999999014</v>
      </c>
      <c r="NG25">
        <v>23.745499999999939</v>
      </c>
      <c r="NH25">
        <v>14.181500000000071</v>
      </c>
      <c r="NI25">
        <v>14.423100000000071</v>
      </c>
      <c r="NJ25">
        <v>19.144797499999999</v>
      </c>
      <c r="NK25">
        <v>-183.26400000000029</v>
      </c>
      <c r="NL25">
        <v>197.44550000000041</v>
      </c>
      <c r="NM25">
        <v>-197.44550000000041</v>
      </c>
      <c r="NN25">
        <v>49.08167499999999</v>
      </c>
      <c r="NO25">
        <v>-28.172650000000019</v>
      </c>
      <c r="NP25">
        <v>-6.8772499999999539</v>
      </c>
      <c r="NQ25">
        <v>8.4759999999999014</v>
      </c>
      <c r="NR25">
        <v>-23.745499999999939</v>
      </c>
      <c r="NS25">
        <v>-14.181500000000071</v>
      </c>
      <c r="NT25">
        <v>14.423100000000071</v>
      </c>
      <c r="NU25">
        <v>-19.144797499999999</v>
      </c>
      <c r="NV25">
        <v>183.26400000000029</v>
      </c>
      <c r="NW25">
        <v>-8.2487500000003102</v>
      </c>
      <c r="NX25">
        <v>-16.724999999999909</v>
      </c>
      <c r="NY25">
        <v>9.5042499999998764</v>
      </c>
      <c r="OC25">
        <v>42.573649781970033</v>
      </c>
      <c r="OD25">
        <v>36.902231354613988</v>
      </c>
      <c r="OE25">
        <v>30.33632879656221</v>
      </c>
      <c r="OF25">
        <v>56.686515621355419</v>
      </c>
      <c r="OG25">
        <v>32.39358833175266</v>
      </c>
      <c r="OH25">
        <v>69.562277987632498</v>
      </c>
      <c r="OI25">
        <v>29.969899435678929</v>
      </c>
      <c r="OJ25">
        <v>34.642793732066352</v>
      </c>
      <c r="QK25">
        <v>95.448152410177542</v>
      </c>
      <c r="QL25">
        <v>99.75844155844031</v>
      </c>
      <c r="QM25">
        <v>99.48648648648674</v>
      </c>
      <c r="QN25">
        <v>99.575539568340986</v>
      </c>
      <c r="QO25">
        <v>72.612128742634482</v>
      </c>
      <c r="QR25">
        <v>80.135883743908664</v>
      </c>
      <c r="QS25">
        <v>74.141123918337087</v>
      </c>
      <c r="QT25">
        <v>82.665717022375347</v>
      </c>
      <c r="QU25">
        <v>71.067996594084732</v>
      </c>
      <c r="QV25">
        <v>6.6827272915447296</v>
      </c>
      <c r="QX25">
        <v>14.286725199999999</v>
      </c>
      <c r="QY25">
        <v>1.4586967760000003</v>
      </c>
      <c r="QZ25">
        <v>13.5151304</v>
      </c>
      <c r="RA25">
        <v>1.1467371000000013</v>
      </c>
      <c r="RB25">
        <v>12.264651799999999</v>
      </c>
      <c r="RC25">
        <v>2.7783959999999999</v>
      </c>
      <c r="RD25">
        <v>10.473387199999998</v>
      </c>
      <c r="RE25">
        <v>1.1929259999999997</v>
      </c>
    </row>
    <row r="26" spans="1:473" x14ac:dyDescent="0.25">
      <c r="A26">
        <v>23</v>
      </c>
      <c r="B26">
        <v>-352.6400000000001</v>
      </c>
      <c r="C26">
        <v>3.4300000000000641</v>
      </c>
      <c r="D26">
        <v>35.814000000000021</v>
      </c>
      <c r="E26">
        <v>254.22300000000001</v>
      </c>
      <c r="F26">
        <v>-419.72</v>
      </c>
      <c r="G26">
        <v>-150.66000000000031</v>
      </c>
      <c r="H26">
        <v>10.85422</v>
      </c>
      <c r="I26">
        <v>51.505420000000001</v>
      </c>
      <c r="J26">
        <v>-34.857559999999999</v>
      </c>
      <c r="K26">
        <v>-16.576599999999999</v>
      </c>
      <c r="L26">
        <v>9.2410779999999999</v>
      </c>
      <c r="M26">
        <v>-63.037752866838709</v>
      </c>
      <c r="N26">
        <v>-448.44430000000011</v>
      </c>
      <c r="O26">
        <v>-223.71300000000011</v>
      </c>
      <c r="P26">
        <v>-326.44519200000002</v>
      </c>
      <c r="Q26">
        <v>-161.6645</v>
      </c>
      <c r="R26">
        <v>78.651999999999944</v>
      </c>
      <c r="S26">
        <v>-443.72500000000008</v>
      </c>
      <c r="T26">
        <v>-18.28096</v>
      </c>
      <c r="U26">
        <v>18.28096</v>
      </c>
      <c r="V26">
        <v>595.37500000000136</v>
      </c>
      <c r="W26">
        <v>1631.2499999999829</v>
      </c>
      <c r="X26">
        <v>1713.0000000000109</v>
      </c>
      <c r="Y26">
        <v>-237.87500000003661</v>
      </c>
      <c r="Z26">
        <v>-293.50000000001728</v>
      </c>
      <c r="AA26">
        <v>-198.7499999999898</v>
      </c>
      <c r="AB26">
        <v>75.875000000013415</v>
      </c>
      <c r="AC26">
        <v>66.874999999970427</v>
      </c>
      <c r="AD26">
        <v>240.2375000000049</v>
      </c>
      <c r="AE26">
        <v>-97.074999999996678</v>
      </c>
      <c r="AF26">
        <v>3269.7499999999991</v>
      </c>
      <c r="AG26">
        <v>-1806.7500000000109</v>
      </c>
      <c r="AH26">
        <v>5.1037500000001401</v>
      </c>
      <c r="AI26">
        <v>-11.184874999999961</v>
      </c>
      <c r="AJ26">
        <v>-7.4200000000000692</v>
      </c>
      <c r="AK26">
        <v>15.28087499999997</v>
      </c>
      <c r="AL26">
        <v>-4.9408750000000001</v>
      </c>
      <c r="AM26">
        <v>169.37625000000031</v>
      </c>
      <c r="AN26">
        <v>-176.79625000000041</v>
      </c>
      <c r="AO26">
        <v>176.79625000000041</v>
      </c>
      <c r="AP26">
        <v>-8.9262499999997544</v>
      </c>
      <c r="AQ26">
        <v>-124.66624999999991</v>
      </c>
      <c r="AR26">
        <v>25.24362499999997</v>
      </c>
      <c r="AS26">
        <v>5.1037500000001401</v>
      </c>
      <c r="AT26">
        <v>11.184874999999961</v>
      </c>
      <c r="AU26">
        <v>7.4200000000000692</v>
      </c>
      <c r="AV26">
        <v>15.28087499999997</v>
      </c>
      <c r="AW26">
        <v>4.9408750000000001</v>
      </c>
      <c r="AX26">
        <v>-169.37625000000031</v>
      </c>
      <c r="AY26">
        <v>73.833749999999966</v>
      </c>
      <c r="AZ26">
        <v>-29.72049999999998</v>
      </c>
      <c r="BA26">
        <v>37.289999999999871</v>
      </c>
      <c r="BD26">
        <v>53.091914000000003</v>
      </c>
      <c r="BE26">
        <v>6.9323072000000003</v>
      </c>
      <c r="BF26">
        <v>-28.652650999999999</v>
      </c>
      <c r="BG26">
        <v>-14.198757000000001</v>
      </c>
      <c r="BH26">
        <v>11.162794</v>
      </c>
      <c r="BI26">
        <v>-68.83275938073588</v>
      </c>
      <c r="BJ26">
        <v>-246.15580000000011</v>
      </c>
      <c r="BK26">
        <v>-441.38646999999992</v>
      </c>
      <c r="BL26">
        <v>140.90158</v>
      </c>
      <c r="BM26">
        <v>310.27627999999987</v>
      </c>
      <c r="BN26">
        <v>-389.77260000000012</v>
      </c>
      <c r="BO26">
        <v>69.551199999999866</v>
      </c>
      <c r="BP26">
        <v>14.453894</v>
      </c>
      <c r="BQ26">
        <v>-14.453894</v>
      </c>
      <c r="BR26">
        <v>-489.21250000000379</v>
      </c>
      <c r="BS26">
        <v>-602.70000000001426</v>
      </c>
      <c r="BT26">
        <v>-336.31249999998431</v>
      </c>
      <c r="BU26">
        <v>516.12499999996885</v>
      </c>
      <c r="BV26">
        <v>1155.387499999983</v>
      </c>
      <c r="BW26">
        <v>1458.3374999999751</v>
      </c>
      <c r="BX26">
        <v>-94.287500000050372</v>
      </c>
      <c r="BY26">
        <v>-29.675000000001429</v>
      </c>
      <c r="BZ26">
        <v>-53.289999999993263</v>
      </c>
      <c r="CA26">
        <v>211.2524999999971</v>
      </c>
      <c r="CB26">
        <v>-1397.8749999999959</v>
      </c>
      <c r="CC26">
        <v>3127.062500000025</v>
      </c>
      <c r="CD26">
        <v>22.56737499999997</v>
      </c>
      <c r="CE26">
        <v>38.328000000000067</v>
      </c>
      <c r="CF26">
        <v>1.336999999999956</v>
      </c>
      <c r="CG26">
        <v>15.58763750000001</v>
      </c>
      <c r="CH26">
        <v>35.781625497499988</v>
      </c>
      <c r="CI26">
        <v>-215.4321249999999</v>
      </c>
      <c r="CJ26">
        <v>216.7691249999998</v>
      </c>
      <c r="CK26">
        <v>-216.7691249999998</v>
      </c>
      <c r="CL26">
        <v>58.127437499999978</v>
      </c>
      <c r="CM26">
        <v>-29.3819625</v>
      </c>
      <c r="CN26">
        <v>19.150499999999969</v>
      </c>
      <c r="CO26">
        <v>22.56737499999997</v>
      </c>
      <c r="CP26">
        <v>-38.328000000000067</v>
      </c>
      <c r="CQ26">
        <v>-1.336999999999956</v>
      </c>
      <c r="CR26">
        <v>15.58763750000001</v>
      </c>
      <c r="CS26">
        <v>-35.781625497499988</v>
      </c>
      <c r="CT26">
        <v>215.4321249999999</v>
      </c>
      <c r="CU26">
        <v>4.6405000000002667</v>
      </c>
      <c r="CV26">
        <v>-61.555874999999837</v>
      </c>
      <c r="CW26">
        <v>-3.0272499999999081</v>
      </c>
      <c r="CZ26">
        <v>12.050840000000001</v>
      </c>
      <c r="DA26">
        <v>53.024655000000003</v>
      </c>
      <c r="DB26">
        <v>-39.035200000000003</v>
      </c>
      <c r="DC26">
        <v>-18.652954999999999</v>
      </c>
      <c r="DD26">
        <v>9.5630740000000003</v>
      </c>
      <c r="DE26">
        <v>-71.828104525441645</v>
      </c>
      <c r="DF26">
        <v>-401.04750000000013</v>
      </c>
      <c r="DG26">
        <v>-245.43600000000009</v>
      </c>
      <c r="DH26">
        <v>-320.67952000000002</v>
      </c>
      <c r="DI26">
        <v>-131.01429999999999</v>
      </c>
      <c r="DJ26">
        <v>82.837499999999864</v>
      </c>
      <c r="DK26">
        <v>-444.38549999999998</v>
      </c>
      <c r="DL26">
        <v>-20.382245000000001</v>
      </c>
      <c r="DM26">
        <v>20.382245000000001</v>
      </c>
      <c r="DN26">
        <v>531.18749999997306</v>
      </c>
      <c r="DO26">
        <v>984.12499999998022</v>
      </c>
      <c r="DP26">
        <v>1086.562500000028</v>
      </c>
      <c r="DQ26">
        <v>-256.43749999999272</v>
      </c>
      <c r="DR26">
        <v>-293.74999999998857</v>
      </c>
      <c r="DS26">
        <v>-301.31250000001017</v>
      </c>
      <c r="DT26">
        <v>98.68749999999693</v>
      </c>
      <c r="DU26">
        <v>105.5625000000163</v>
      </c>
      <c r="DV26">
        <v>73.287499999999284</v>
      </c>
      <c r="DW26">
        <v>-163.52499999998861</v>
      </c>
      <c r="DX26">
        <v>2204.1875000000032</v>
      </c>
      <c r="DY26">
        <v>-1510.3124999999891</v>
      </c>
      <c r="DZ26">
        <v>1.0637499999996971</v>
      </c>
      <c r="EA26">
        <v>-11.925875000000071</v>
      </c>
      <c r="EB26">
        <v>-9.4243749999999959</v>
      </c>
      <c r="EC26">
        <v>20.604437499999971</v>
      </c>
      <c r="ED26">
        <v>-17.620374999999981</v>
      </c>
      <c r="EE26">
        <v>172.6050000000001</v>
      </c>
      <c r="EF26">
        <v>-182.0293750000001</v>
      </c>
      <c r="EG26">
        <v>182.0293750000001</v>
      </c>
      <c r="EH26">
        <v>-23.95999999999967</v>
      </c>
      <c r="EI26">
        <v>-94.711250000000135</v>
      </c>
      <c r="EJ26">
        <v>28.088062500000021</v>
      </c>
      <c r="EK26">
        <v>1.0637499999996971</v>
      </c>
      <c r="EL26">
        <v>11.925875000000071</v>
      </c>
      <c r="EM26">
        <v>9.4243749999999959</v>
      </c>
      <c r="EN26">
        <v>20.604437499999971</v>
      </c>
      <c r="EO26">
        <v>17.620374999999981</v>
      </c>
      <c r="EP26">
        <v>-172.6050000000001</v>
      </c>
      <c r="EQ26">
        <v>28.45937500000014</v>
      </c>
      <c r="ER26">
        <v>-18.3188125</v>
      </c>
      <c r="ES26">
        <v>-27.829999999999959</v>
      </c>
      <c r="EV26">
        <v>53.288068000000003</v>
      </c>
      <c r="EW26">
        <v>9.8170377999999996</v>
      </c>
      <c r="EX26">
        <v>-30.519392</v>
      </c>
      <c r="EY26">
        <v>-15.438029999999999</v>
      </c>
      <c r="EZ26">
        <v>11.916124</v>
      </c>
      <c r="FA26">
        <v>-58.861128182617811</v>
      </c>
      <c r="FB26">
        <v>-232.5157999999999</v>
      </c>
      <c r="FC26">
        <v>-524.12057000000004</v>
      </c>
      <c r="FD26">
        <v>176.59673000000001</v>
      </c>
      <c r="FE26">
        <v>266.73766999999998</v>
      </c>
      <c r="FF26">
        <v>-369.29619999999989</v>
      </c>
      <c r="FG26">
        <v>91.099499999999907</v>
      </c>
      <c r="FH26">
        <v>15.081362</v>
      </c>
      <c r="FI26">
        <v>-15.081362</v>
      </c>
      <c r="FJ26">
        <v>-372.04999999999308</v>
      </c>
      <c r="FK26">
        <v>-437.46250000000009</v>
      </c>
      <c r="FL26">
        <v>-119.61249999999551</v>
      </c>
      <c r="FM26">
        <v>594.10000000002822</v>
      </c>
      <c r="FN26">
        <v>1912.175000000004</v>
      </c>
      <c r="FO26">
        <v>2085.1750000000079</v>
      </c>
      <c r="FP26">
        <v>-41.58750000000007</v>
      </c>
      <c r="FQ26">
        <v>18.362500000021061</v>
      </c>
      <c r="FR26">
        <v>-61.067500000001303</v>
      </c>
      <c r="FS26">
        <v>121.558750000006</v>
      </c>
      <c r="FT26">
        <v>-1390.612500000005</v>
      </c>
      <c r="FU26">
        <v>3969.524999999971</v>
      </c>
      <c r="FV26">
        <v>14.171999999999979</v>
      </c>
      <c r="FW26">
        <v>38.869874999999922</v>
      </c>
      <c r="FX26">
        <v>3.2993750000000222</v>
      </c>
      <c r="FY26">
        <v>18.377825000000058</v>
      </c>
      <c r="FZ26">
        <v>12.995862499999999</v>
      </c>
      <c r="GA26">
        <v>-208.6683749999998</v>
      </c>
      <c r="GB26">
        <v>211.96775</v>
      </c>
      <c r="GC26">
        <v>-211.96775</v>
      </c>
      <c r="GD26">
        <v>19.735387500000041</v>
      </c>
      <c r="GE26">
        <v>-19.193400000000011</v>
      </c>
      <c r="GF26">
        <v>-21.544750000000001</v>
      </c>
      <c r="GG26">
        <v>14.171999999999979</v>
      </c>
      <c r="GH26">
        <v>-38.869874999999922</v>
      </c>
      <c r="GI26">
        <v>-3.2993750000000222</v>
      </c>
      <c r="GJ26">
        <v>18.377825000000058</v>
      </c>
      <c r="GK26">
        <v>-12.995862499999999</v>
      </c>
      <c r="GL26">
        <v>208.6683749999998</v>
      </c>
      <c r="GM26">
        <v>4.6118750000003406</v>
      </c>
      <c r="GN26">
        <v>-49.59925000000004</v>
      </c>
      <c r="GO26">
        <v>15.15049999999991</v>
      </c>
      <c r="GR26">
        <v>10.6652</v>
      </c>
      <c r="GS26">
        <v>51.0045</v>
      </c>
      <c r="GT26">
        <v>-37.929225000000002</v>
      </c>
      <c r="GU26">
        <v>-16.727725</v>
      </c>
      <c r="GV26">
        <v>8.8702550000000002</v>
      </c>
      <c r="GW26">
        <v>-69.678834279041951</v>
      </c>
      <c r="GX26">
        <v>-394.79250000000002</v>
      </c>
      <c r="GY26">
        <v>-215.2825</v>
      </c>
      <c r="GZ26">
        <v>-316.54489999999998</v>
      </c>
      <c r="HA26">
        <v>-118.06399999999999</v>
      </c>
      <c r="HB26">
        <v>57.290000000000077</v>
      </c>
      <c r="HC26">
        <v>-472.30500000000012</v>
      </c>
      <c r="HD26">
        <v>-21.201499999999999</v>
      </c>
      <c r="HE26">
        <v>21.201499999999999</v>
      </c>
      <c r="HF26">
        <v>533.12499999998408</v>
      </c>
      <c r="HG26">
        <v>846.56249999997613</v>
      </c>
      <c r="HH26">
        <v>917.18750000003979</v>
      </c>
      <c r="HI26">
        <v>-295.62500000001529</v>
      </c>
      <c r="HJ26">
        <v>-366.24999999999369</v>
      </c>
      <c r="HK26">
        <v>-463.1249999999838</v>
      </c>
      <c r="HL26">
        <v>67.187500000017053</v>
      </c>
      <c r="HM26">
        <v>53.437500000029559</v>
      </c>
      <c r="HN26">
        <v>99.468750000006878</v>
      </c>
      <c r="HO26">
        <v>-125.1875000000027</v>
      </c>
      <c r="HP26">
        <v>1905.000000000015</v>
      </c>
      <c r="HQ26">
        <v>-1653.125000000003</v>
      </c>
      <c r="HR26">
        <v>6.7125000000001211</v>
      </c>
      <c r="HS26">
        <v>-10.770624999999921</v>
      </c>
      <c r="HT26">
        <v>-3.4937500000002948</v>
      </c>
      <c r="HU26">
        <v>6.7956250000000828</v>
      </c>
      <c r="HV26">
        <v>-7.510624999999993</v>
      </c>
      <c r="HW26">
        <v>177.05312499999999</v>
      </c>
      <c r="HX26">
        <v>-180.54687500000031</v>
      </c>
      <c r="HY26">
        <v>180.54687500000031</v>
      </c>
      <c r="HZ26">
        <v>-21.387499999999889</v>
      </c>
      <c r="IA26">
        <v>-122.9218750000001</v>
      </c>
      <c r="IB26">
        <v>16.06625</v>
      </c>
      <c r="IC26">
        <v>6.7125000000001211</v>
      </c>
      <c r="ID26">
        <v>10.770624999999921</v>
      </c>
      <c r="IE26">
        <v>3.4937500000002948</v>
      </c>
      <c r="IF26">
        <v>6.7956250000000828</v>
      </c>
      <c r="IG26">
        <v>7.510624999999993</v>
      </c>
      <c r="IH26">
        <v>-177.05312499999999</v>
      </c>
      <c r="II26">
        <v>43.61249999999994</v>
      </c>
      <c r="IJ26">
        <v>-21.627500000000001</v>
      </c>
      <c r="IK26">
        <v>16.518750000000139</v>
      </c>
      <c r="IN26">
        <v>54.499876</v>
      </c>
      <c r="IO26">
        <v>6.8437804</v>
      </c>
      <c r="IP26">
        <v>-33.154336000000001</v>
      </c>
      <c r="IQ26">
        <v>-15.744308</v>
      </c>
      <c r="IR26">
        <v>11.728796000000001</v>
      </c>
      <c r="IS26">
        <v>-54.693830412844612</v>
      </c>
      <c r="IT26">
        <v>-212.4651999999999</v>
      </c>
      <c r="IU26">
        <v>-538.66999999999996</v>
      </c>
      <c r="IV26">
        <v>225.83784</v>
      </c>
      <c r="IW26">
        <v>248.4926000000001</v>
      </c>
      <c r="IX26">
        <v>-343.69480000000021</v>
      </c>
      <c r="IY26">
        <v>114.9992</v>
      </c>
      <c r="IZ26">
        <v>17.410028000000001</v>
      </c>
      <c r="JA26">
        <v>-17.410028000000001</v>
      </c>
      <c r="JB26">
        <v>-312.90000000001783</v>
      </c>
      <c r="JC26">
        <v>-352.55000000001007</v>
      </c>
      <c r="JD26">
        <v>-214.00000000000441</v>
      </c>
      <c r="JE26">
        <v>537.59999999996569</v>
      </c>
      <c r="JF26">
        <v>1681.5000000000209</v>
      </c>
      <c r="JG26">
        <v>1958.1499999999889</v>
      </c>
      <c r="JH26">
        <v>-114.0999999999712</v>
      </c>
      <c r="JI26">
        <v>27.249999999985469</v>
      </c>
      <c r="JJ26">
        <v>72.164999999998201</v>
      </c>
      <c r="JK26">
        <v>116.9600000000037</v>
      </c>
      <c r="JL26">
        <v>-1705.649999999983</v>
      </c>
      <c r="JM26">
        <v>3995.1999999999812</v>
      </c>
      <c r="JN26">
        <v>6.0870000000000619</v>
      </c>
      <c r="JO26">
        <v>36.623000000000097</v>
      </c>
      <c r="JP26">
        <v>-20.358500000000038</v>
      </c>
      <c r="JQ26">
        <v>9.3773500000000034</v>
      </c>
      <c r="JR26">
        <v>19.6938</v>
      </c>
      <c r="JS26">
        <v>-199.721</v>
      </c>
      <c r="JT26">
        <v>179.36250000000021</v>
      </c>
      <c r="JU26">
        <v>-179.36250000000021</v>
      </c>
      <c r="JV26">
        <v>1.5140499999999459</v>
      </c>
      <c r="JW26">
        <v>-22.444099999999999</v>
      </c>
      <c r="JX26">
        <v>-57.698500000000173</v>
      </c>
      <c r="JY26">
        <v>6.0870000000000619</v>
      </c>
      <c r="JZ26">
        <v>-36.623000000000097</v>
      </c>
      <c r="KA26">
        <v>20.358500000000038</v>
      </c>
      <c r="KB26">
        <v>9.3773500000000034</v>
      </c>
      <c r="KC26">
        <v>-19.6938</v>
      </c>
      <c r="KD26">
        <v>199.721</v>
      </c>
      <c r="KE26">
        <v>30.756999999999781</v>
      </c>
      <c r="KF26">
        <v>-50.65349999999998</v>
      </c>
      <c r="KG26">
        <v>24.25249999999993</v>
      </c>
      <c r="KJ26">
        <v>13.026185999999999</v>
      </c>
      <c r="KK26">
        <v>50.941735999999999</v>
      </c>
      <c r="KL26">
        <v>-36.118955000000007</v>
      </c>
      <c r="KM26">
        <v>-16.369212999999998</v>
      </c>
      <c r="KN26">
        <v>8.9427365999999999</v>
      </c>
      <c r="KO26">
        <v>-70.832205294923867</v>
      </c>
      <c r="KP26">
        <v>-382.42739999999992</v>
      </c>
      <c r="KQ26">
        <v>-209.83809999999991</v>
      </c>
      <c r="KR26">
        <v>-330.31946295</v>
      </c>
      <c r="KS26">
        <v>-122.77562</v>
      </c>
      <c r="KT26">
        <v>52.384000000000313</v>
      </c>
      <c r="KU26">
        <v>-469.9079000000001</v>
      </c>
      <c r="KV26">
        <v>-19.749742000000001</v>
      </c>
      <c r="KW26">
        <v>19.749742000000001</v>
      </c>
      <c r="KX26">
        <v>533.76249999997287</v>
      </c>
      <c r="KY26">
        <v>761.96249999997008</v>
      </c>
      <c r="KZ26">
        <v>1053.962499999968</v>
      </c>
      <c r="LA26">
        <v>-362.56250000000762</v>
      </c>
      <c r="LB26">
        <v>-415.33749999998793</v>
      </c>
      <c r="LC26">
        <v>-402.28750000000349</v>
      </c>
      <c r="LD26">
        <v>53.912500000032537</v>
      </c>
      <c r="LE26">
        <v>32.387499999995313</v>
      </c>
      <c r="LF26">
        <v>99.119999999993425</v>
      </c>
      <c r="LG26">
        <v>-126.56624999999821</v>
      </c>
      <c r="LH26">
        <v>2346.2250000000322</v>
      </c>
      <c r="LI26">
        <v>-1660.1499999999889</v>
      </c>
      <c r="LJ26">
        <v>9.1752499999997568</v>
      </c>
      <c r="LK26">
        <v>-12.576699999999921</v>
      </c>
      <c r="LL26">
        <v>-2.365624999999933</v>
      </c>
      <c r="LM26">
        <v>23.31822500000003</v>
      </c>
      <c r="LN26">
        <v>-16.687812500000021</v>
      </c>
      <c r="LO26">
        <v>188.88912499999941</v>
      </c>
      <c r="LP26">
        <v>-191.2547499999994</v>
      </c>
      <c r="LQ26">
        <v>191.2547499999994</v>
      </c>
      <c r="LR26">
        <v>-9.2315000000004126</v>
      </c>
      <c r="LS26">
        <v>-144.55912500000011</v>
      </c>
      <c r="LT26">
        <v>34.958962500000013</v>
      </c>
      <c r="LU26">
        <v>9.1752499999997568</v>
      </c>
      <c r="LV26">
        <v>12.576699999999921</v>
      </c>
      <c r="LW26">
        <v>2.365624999999933</v>
      </c>
      <c r="LX26">
        <v>23.31822500000003</v>
      </c>
      <c r="LY26">
        <v>16.687812500000021</v>
      </c>
      <c r="LZ26">
        <v>-188.88912499999941</v>
      </c>
      <c r="MA26">
        <v>44.7148749999999</v>
      </c>
      <c r="MB26">
        <v>-27.288499999999999</v>
      </c>
      <c r="MC26">
        <v>-10.055625000000139</v>
      </c>
      <c r="MF26">
        <v>53.528067999999998</v>
      </c>
      <c r="MG26">
        <v>10.718928999999999</v>
      </c>
      <c r="MH26">
        <v>-31.010037000000001</v>
      </c>
      <c r="MI26">
        <v>-13.928613</v>
      </c>
      <c r="MJ26">
        <v>11.73359</v>
      </c>
      <c r="MK26">
        <v>-71.55609637003802</v>
      </c>
      <c r="ML26">
        <v>-235.82729999999989</v>
      </c>
      <c r="MM26">
        <v>-409.70332000000002</v>
      </c>
      <c r="MN26">
        <v>138.76882000000001</v>
      </c>
      <c r="MO26">
        <v>304.44110000000001</v>
      </c>
      <c r="MP26">
        <v>-390.20129999999978</v>
      </c>
      <c r="MQ26">
        <v>100.03540000000019</v>
      </c>
      <c r="MR26">
        <v>17.081423999999991</v>
      </c>
      <c r="MS26">
        <v>-17.081423999999991</v>
      </c>
      <c r="MT26">
        <v>-305.45000000000653</v>
      </c>
      <c r="MU26">
        <v>-398.13750000000829</v>
      </c>
      <c r="MV26">
        <v>-304.85000000000599</v>
      </c>
      <c r="MW26">
        <v>450.5999999999899</v>
      </c>
      <c r="MX26">
        <v>889.96250000001817</v>
      </c>
      <c r="MY26">
        <v>1174.5500000000429</v>
      </c>
      <c r="MZ26">
        <v>89.212499999976387</v>
      </c>
      <c r="NA26">
        <v>38.412499999994267</v>
      </c>
      <c r="NB26">
        <v>-108.91250000000279</v>
      </c>
      <c r="NC26">
        <v>182.04875000000189</v>
      </c>
      <c r="ND26">
        <v>-1223.312499999998</v>
      </c>
      <c r="NE26">
        <v>2588.162499999984</v>
      </c>
      <c r="NF26">
        <v>8.0048750000000108</v>
      </c>
      <c r="NG26">
        <v>15.14325000000006</v>
      </c>
      <c r="NH26">
        <v>20.148374999999959</v>
      </c>
      <c r="NI26">
        <v>15.369562499999921</v>
      </c>
      <c r="NJ26">
        <v>18.31590375</v>
      </c>
      <c r="NK26">
        <v>-167.00462499999989</v>
      </c>
      <c r="NL26">
        <v>187.15299999999979</v>
      </c>
      <c r="NM26">
        <v>-187.15299999999979</v>
      </c>
      <c r="NN26">
        <v>51.640750000000153</v>
      </c>
      <c r="NO26">
        <v>-31.105737499999989</v>
      </c>
      <c r="NP26">
        <v>-20.116000000000231</v>
      </c>
      <c r="NQ26">
        <v>8.0048750000000108</v>
      </c>
      <c r="NR26">
        <v>-15.14325000000006</v>
      </c>
      <c r="NS26">
        <v>-20.148374999999959</v>
      </c>
      <c r="NT26">
        <v>15.369562499999921</v>
      </c>
      <c r="NU26">
        <v>-18.31590375</v>
      </c>
      <c r="NV26">
        <v>167.00462499999989</v>
      </c>
      <c r="NW26">
        <v>-21.30387500000014</v>
      </c>
      <c r="NX26">
        <v>-23.827374999999989</v>
      </c>
      <c r="NY26">
        <v>6.4192500000000328</v>
      </c>
      <c r="OC26">
        <v>38.490628224970642</v>
      </c>
      <c r="OD26">
        <v>32.62973717849443</v>
      </c>
      <c r="OE26">
        <v>25.30166983724656</v>
      </c>
      <c r="OF26">
        <v>53.693964000654447</v>
      </c>
      <c r="OG26">
        <v>27.774419499838661</v>
      </c>
      <c r="OH26">
        <v>66.792076383177005</v>
      </c>
      <c r="OI26">
        <v>25.055323482882091</v>
      </c>
      <c r="OJ26">
        <v>29.795853234390268</v>
      </c>
      <c r="QK26">
        <v>92.683160721135877</v>
      </c>
      <c r="QL26">
        <v>98.680519480519081</v>
      </c>
      <c r="QM26">
        <v>97.297297297297689</v>
      </c>
      <c r="QN26">
        <v>98.071942446038804</v>
      </c>
      <c r="QO26">
        <v>61.813098721391611</v>
      </c>
      <c r="QR26">
        <v>73.623955060669815</v>
      </c>
      <c r="QS26">
        <v>63.888483596898425</v>
      </c>
      <c r="QT26">
        <v>76.248864110814282</v>
      </c>
      <c r="QU26">
        <v>63.647974698944886</v>
      </c>
      <c r="QV26">
        <v>-11.524002566728095</v>
      </c>
      <c r="QX26">
        <v>13.995458000000001</v>
      </c>
      <c r="QY26">
        <v>2.13800042</v>
      </c>
      <c r="QZ26">
        <v>13.591661199999999</v>
      </c>
      <c r="RA26">
        <v>2.2073155499999983</v>
      </c>
      <c r="RB26">
        <v>12.467285</v>
      </c>
      <c r="RC26">
        <v>2.7325763999999988</v>
      </c>
      <c r="RD26">
        <v>11.019853399999999</v>
      </c>
      <c r="RE26">
        <v>1.4585354999999991</v>
      </c>
    </row>
    <row r="27" spans="1:473" x14ac:dyDescent="0.25">
      <c r="A27">
        <v>24</v>
      </c>
      <c r="B27">
        <v>-361.47</v>
      </c>
      <c r="C27">
        <v>4.1700000000000728</v>
      </c>
      <c r="D27">
        <v>28.812000000000008</v>
      </c>
      <c r="E27">
        <v>248.834</v>
      </c>
      <c r="F27">
        <v>-416.63000000000011</v>
      </c>
      <c r="G27">
        <v>-162.5300000000002</v>
      </c>
      <c r="H27">
        <v>11.57034</v>
      </c>
      <c r="I27">
        <v>51.3675</v>
      </c>
      <c r="J27">
        <v>-36.333640000000003</v>
      </c>
      <c r="K27">
        <v>-16.491140000000001</v>
      </c>
      <c r="L27">
        <v>9.3055620000000001</v>
      </c>
      <c r="M27">
        <v>-67.216245115095973</v>
      </c>
      <c r="N27">
        <v>-418.65800000000007</v>
      </c>
      <c r="O27">
        <v>-222.91</v>
      </c>
      <c r="P27">
        <v>-327.052886</v>
      </c>
      <c r="Q27">
        <v>-164.94500000000011</v>
      </c>
      <c r="R27">
        <v>91.945999999999884</v>
      </c>
      <c r="S27">
        <v>-446.85599999999988</v>
      </c>
      <c r="T27">
        <v>-19.842500000000001</v>
      </c>
      <c r="U27">
        <v>19.842500000000001</v>
      </c>
      <c r="V27">
        <v>557.5000000000274</v>
      </c>
      <c r="W27">
        <v>1321.75000000001</v>
      </c>
      <c r="X27">
        <v>1477.499999999998</v>
      </c>
      <c r="Y27">
        <v>-190.49999999999741</v>
      </c>
      <c r="Z27">
        <v>-232.99999999998161</v>
      </c>
      <c r="AA27">
        <v>-171.50000000001461</v>
      </c>
      <c r="AB27">
        <v>82.99999999999271</v>
      </c>
      <c r="AC27">
        <v>103.74999999999081</v>
      </c>
      <c r="AD27">
        <v>267.42499999998859</v>
      </c>
      <c r="AE27">
        <v>-117.8750000000036</v>
      </c>
      <c r="AF27">
        <v>2856.7500000000118</v>
      </c>
      <c r="AG27">
        <v>-1619.7499999999941</v>
      </c>
      <c r="AH27">
        <v>4.5424999999999844</v>
      </c>
      <c r="AI27">
        <v>-3.225500000000034</v>
      </c>
      <c r="AJ27">
        <v>-10.890000000000009</v>
      </c>
      <c r="AK27">
        <v>12.542750000000041</v>
      </c>
      <c r="AL27">
        <v>-5.5422499999999451</v>
      </c>
      <c r="AM27">
        <v>151.1574999999996</v>
      </c>
      <c r="AN27">
        <v>-162.04749999999959</v>
      </c>
      <c r="AO27">
        <v>162.04749999999959</v>
      </c>
      <c r="AP27">
        <v>-20.534999999999901</v>
      </c>
      <c r="AQ27">
        <v>-119.5800000000001</v>
      </c>
      <c r="AR27">
        <v>20.273750000000099</v>
      </c>
      <c r="AS27">
        <v>4.5424999999999844</v>
      </c>
      <c r="AT27">
        <v>3.225500000000034</v>
      </c>
      <c r="AU27">
        <v>10.890000000000009</v>
      </c>
      <c r="AV27">
        <v>12.542750000000041</v>
      </c>
      <c r="AW27">
        <v>5.5422499999999451</v>
      </c>
      <c r="AX27">
        <v>-151.1574999999996</v>
      </c>
      <c r="AY27">
        <v>80.012499999999903</v>
      </c>
      <c r="AZ27">
        <v>-30.048500000000011</v>
      </c>
      <c r="BA27">
        <v>26.29000000000006</v>
      </c>
      <c r="BD27">
        <v>53.087347999999999</v>
      </c>
      <c r="BE27">
        <v>7.4554087999999981</v>
      </c>
      <c r="BF27">
        <v>-30.606743999999999</v>
      </c>
      <c r="BG27">
        <v>-14.164956</v>
      </c>
      <c r="BH27">
        <v>11.489428</v>
      </c>
      <c r="BI27">
        <v>-72.860833195305233</v>
      </c>
      <c r="BJ27">
        <v>-248.2628</v>
      </c>
      <c r="BK27">
        <v>-413.26240000000013</v>
      </c>
      <c r="BL27">
        <v>146.47868</v>
      </c>
      <c r="BM27">
        <v>313.59611999999998</v>
      </c>
      <c r="BN27">
        <v>-392.21800000000002</v>
      </c>
      <c r="BO27">
        <v>81.805599999999941</v>
      </c>
      <c r="BP27">
        <v>16.441787999999999</v>
      </c>
      <c r="BQ27">
        <v>-16.441787999999999</v>
      </c>
      <c r="BR27">
        <v>-475.79999999997892</v>
      </c>
      <c r="BS27">
        <v>-583.35000000000957</v>
      </c>
      <c r="BT27">
        <v>-350.50000000000858</v>
      </c>
      <c r="BU27">
        <v>483.45000000002989</v>
      </c>
      <c r="BV27">
        <v>903.45000000000562</v>
      </c>
      <c r="BW27">
        <v>1243.2499999999809</v>
      </c>
      <c r="BX27">
        <v>-47.299999999970773</v>
      </c>
      <c r="BY27">
        <v>-10.200000000020349</v>
      </c>
      <c r="BZ27">
        <v>-77.37500000000631</v>
      </c>
      <c r="CA27">
        <v>196.54500000000331</v>
      </c>
      <c r="CB27">
        <v>-1196.199999999995</v>
      </c>
      <c r="CC27">
        <v>2729.8999999999951</v>
      </c>
      <c r="CD27">
        <v>21.159500000000019</v>
      </c>
      <c r="CE27">
        <v>33.404499999999878</v>
      </c>
      <c r="CF27">
        <v>5.5534999999999703</v>
      </c>
      <c r="CG27">
        <v>19.450349999999961</v>
      </c>
      <c r="CH27">
        <v>37.371028469999992</v>
      </c>
      <c r="CI27">
        <v>-213.54499999999999</v>
      </c>
      <c r="CJ27">
        <v>219.09850000000031</v>
      </c>
      <c r="CK27">
        <v>-219.09850000000031</v>
      </c>
      <c r="CL27">
        <v>56.034799999999983</v>
      </c>
      <c r="CM27">
        <v>-29.553350000000052</v>
      </c>
      <c r="CN27">
        <v>18.32449999999999</v>
      </c>
      <c r="CO27">
        <v>21.159500000000019</v>
      </c>
      <c r="CP27">
        <v>-33.404499999999878</v>
      </c>
      <c r="CQ27">
        <v>-5.5534999999999703</v>
      </c>
      <c r="CR27">
        <v>19.450349999999961</v>
      </c>
      <c r="CS27">
        <v>-37.371028469999992</v>
      </c>
      <c r="CT27">
        <v>213.54499999999999</v>
      </c>
      <c r="CU27">
        <v>-5.4860000000002938</v>
      </c>
      <c r="CV27">
        <v>-70.441000000000017</v>
      </c>
      <c r="CW27">
        <v>-10.092000000000089</v>
      </c>
      <c r="CZ27">
        <v>12.34868</v>
      </c>
      <c r="DA27">
        <v>52.758479999999999</v>
      </c>
      <c r="DB27">
        <v>-40.534059999999997</v>
      </c>
      <c r="DC27">
        <v>-18.54476</v>
      </c>
      <c r="DD27">
        <v>9.6399660000000011</v>
      </c>
      <c r="DE27">
        <v>-76.247485063742317</v>
      </c>
      <c r="DF27">
        <v>-370.88199999999989</v>
      </c>
      <c r="DG27">
        <v>-245.67200000000011</v>
      </c>
      <c r="DH27">
        <v>-320.63875999999999</v>
      </c>
      <c r="DI27">
        <v>-136.3946</v>
      </c>
      <c r="DJ27">
        <v>90.376000000000104</v>
      </c>
      <c r="DK27">
        <v>-448.41200000000009</v>
      </c>
      <c r="DL27">
        <v>-21.989299999999989</v>
      </c>
      <c r="DM27">
        <v>21.989299999999989</v>
      </c>
      <c r="DN27">
        <v>467.74999999997829</v>
      </c>
      <c r="DO27">
        <v>646.49999999998113</v>
      </c>
      <c r="DP27">
        <v>803.49999999998602</v>
      </c>
      <c r="DQ27">
        <v>-203.00000000003149</v>
      </c>
      <c r="DR27">
        <v>-232.25000000000489</v>
      </c>
      <c r="DS27">
        <v>-303.24999999999699</v>
      </c>
      <c r="DT27">
        <v>96.500000000003197</v>
      </c>
      <c r="DU27">
        <v>130.499999999995</v>
      </c>
      <c r="DV27">
        <v>100.5250000000017</v>
      </c>
      <c r="DW27">
        <v>-168.6250000000058</v>
      </c>
      <c r="DX27">
        <v>1754.24999999998</v>
      </c>
      <c r="DY27">
        <v>-1341.9999999999959</v>
      </c>
      <c r="DZ27">
        <v>-6.7499999999928895E-2</v>
      </c>
      <c r="EA27">
        <v>-5.3177500000000872</v>
      </c>
      <c r="EB27">
        <v>-13.3300000000001</v>
      </c>
      <c r="EC27">
        <v>16.329249999999949</v>
      </c>
      <c r="ED27">
        <v>-15.34224999999998</v>
      </c>
      <c r="EE27">
        <v>146.4175000000001</v>
      </c>
      <c r="EF27">
        <v>-159.7475000000002</v>
      </c>
      <c r="EG27">
        <v>159.7475000000002</v>
      </c>
      <c r="EH27">
        <v>-31.782500000000429</v>
      </c>
      <c r="EI27">
        <v>-74.132500000000078</v>
      </c>
      <c r="EJ27">
        <v>20.948500000000021</v>
      </c>
      <c r="EK27">
        <v>-6.7499999999928895E-2</v>
      </c>
      <c r="EL27">
        <v>5.3177500000000872</v>
      </c>
      <c r="EM27">
        <v>13.3300000000001</v>
      </c>
      <c r="EN27">
        <v>16.329249999999949</v>
      </c>
      <c r="EO27">
        <v>15.34224999999998</v>
      </c>
      <c r="EP27">
        <v>-146.4175000000001</v>
      </c>
      <c r="EQ27">
        <v>34.517500000000013</v>
      </c>
      <c r="ER27">
        <v>-18.177050000000001</v>
      </c>
      <c r="ES27">
        <v>-42.919999999999867</v>
      </c>
      <c r="EV27">
        <v>53.302280000000003</v>
      </c>
      <c r="EW27">
        <v>10.020886000000001</v>
      </c>
      <c r="EX27">
        <v>-32.392567999999997</v>
      </c>
      <c r="EY27">
        <v>-15.373408</v>
      </c>
      <c r="EZ27">
        <v>12.252196</v>
      </c>
      <c r="FA27">
        <v>-62.496349489430273</v>
      </c>
      <c r="FB27">
        <v>-236.29600000000011</v>
      </c>
      <c r="FC27">
        <v>-500.19756000000012</v>
      </c>
      <c r="FD27">
        <v>181.85035999999999</v>
      </c>
      <c r="FE27">
        <v>274.06175999999988</v>
      </c>
      <c r="FF27">
        <v>-371.38239999999979</v>
      </c>
      <c r="FG27">
        <v>108.1324</v>
      </c>
      <c r="FH27">
        <v>17.019159999999989</v>
      </c>
      <c r="FI27">
        <v>-17.019159999999989</v>
      </c>
      <c r="FJ27">
        <v>-349.14999999999509</v>
      </c>
      <c r="FK27">
        <v>-403.15000000000401</v>
      </c>
      <c r="FL27">
        <v>-144.55000000000939</v>
      </c>
      <c r="FM27">
        <v>548.29999999995846</v>
      </c>
      <c r="FN27">
        <v>1666.999999999967</v>
      </c>
      <c r="FO27">
        <v>1892.400000000016</v>
      </c>
      <c r="FP27">
        <v>16.449999999983788</v>
      </c>
      <c r="FQ27">
        <v>35.94999999999569</v>
      </c>
      <c r="FR27">
        <v>-75.529999999999376</v>
      </c>
      <c r="FS27">
        <v>127.57999999999529</v>
      </c>
      <c r="FT27">
        <v>-1236.4500000000151</v>
      </c>
      <c r="FU27">
        <v>3611.5500000000188</v>
      </c>
      <c r="FV27">
        <v>14.9500000000002</v>
      </c>
      <c r="FW27">
        <v>33.669000000000167</v>
      </c>
      <c r="FX27">
        <v>10.75249999999996</v>
      </c>
      <c r="FY27">
        <v>22.76704999999998</v>
      </c>
      <c r="FZ27">
        <v>12.7844</v>
      </c>
      <c r="GA27">
        <v>-199.07699999999971</v>
      </c>
      <c r="GB27">
        <v>209.8294999999992</v>
      </c>
      <c r="GC27">
        <v>-209.8294999999992</v>
      </c>
      <c r="GD27">
        <v>24.65270000000007</v>
      </c>
      <c r="GE27">
        <v>-24.474749999999968</v>
      </c>
      <c r="GF27">
        <v>-38.979499999999938</v>
      </c>
      <c r="GG27">
        <v>14.9500000000002</v>
      </c>
      <c r="GH27">
        <v>-33.669000000000167</v>
      </c>
      <c r="GI27">
        <v>-10.75249999999996</v>
      </c>
      <c r="GJ27">
        <v>22.76704999999998</v>
      </c>
      <c r="GK27">
        <v>-12.7844</v>
      </c>
      <c r="GL27">
        <v>199.07699999999971</v>
      </c>
      <c r="GM27">
        <v>-1.847000000000302</v>
      </c>
      <c r="GN27">
        <v>-60.089999999999932</v>
      </c>
      <c r="GO27">
        <v>5.2005000000001038</v>
      </c>
      <c r="GR27">
        <v>11.094900000000001</v>
      </c>
      <c r="GS27">
        <v>50.788400000000003</v>
      </c>
      <c r="GT27">
        <v>-39.395599999999988</v>
      </c>
      <c r="GU27">
        <v>-16.682300000000001</v>
      </c>
      <c r="GV27">
        <v>8.9271799999999999</v>
      </c>
      <c r="GW27">
        <v>-73.806654404666901</v>
      </c>
      <c r="GX27">
        <v>-365.71000000000021</v>
      </c>
      <c r="GY27">
        <v>-215.3</v>
      </c>
      <c r="GZ27">
        <v>-317.48454600000002</v>
      </c>
      <c r="HA27">
        <v>-121.06699999999999</v>
      </c>
      <c r="HB27">
        <v>63.570000000000142</v>
      </c>
      <c r="HC27">
        <v>-477.10000000000008</v>
      </c>
      <c r="HD27">
        <v>-22.7133</v>
      </c>
      <c r="HE27">
        <v>22.7133</v>
      </c>
      <c r="HF27">
        <v>456.25000000001171</v>
      </c>
      <c r="HG27">
        <v>526.25000000000568</v>
      </c>
      <c r="HH27">
        <v>666.24999999999181</v>
      </c>
      <c r="HI27">
        <v>-242.50000000000699</v>
      </c>
      <c r="HJ27">
        <v>-278.75000000000261</v>
      </c>
      <c r="HK27">
        <v>-391.25000000001393</v>
      </c>
      <c r="HL27">
        <v>58.74999999997501</v>
      </c>
      <c r="HM27">
        <v>72.499999999990848</v>
      </c>
      <c r="HN27">
        <v>145.49999999999821</v>
      </c>
      <c r="HO27">
        <v>-113.2500000000079</v>
      </c>
      <c r="HP27">
        <v>1482.4999999999609</v>
      </c>
      <c r="HQ27">
        <v>-1411.2499999999959</v>
      </c>
      <c r="HR27">
        <v>5.4249999999997964</v>
      </c>
      <c r="HS27">
        <v>-2.0812500000000629</v>
      </c>
      <c r="HT27">
        <v>-6.5874999999997357</v>
      </c>
      <c r="HU27">
        <v>5.1699999999999031</v>
      </c>
      <c r="HV27">
        <v>-4.7424999999999917</v>
      </c>
      <c r="HW27">
        <v>147.0624999999998</v>
      </c>
      <c r="HX27">
        <v>-153.64999999999949</v>
      </c>
      <c r="HY27">
        <v>153.64999999999949</v>
      </c>
      <c r="HZ27">
        <v>-25.987499999999368</v>
      </c>
      <c r="IA27">
        <v>-98.075000000000003</v>
      </c>
      <c r="IB27">
        <v>11.60125000000002</v>
      </c>
      <c r="IC27">
        <v>5.4249999999997964</v>
      </c>
      <c r="ID27">
        <v>2.0812500000000629</v>
      </c>
      <c r="IE27">
        <v>6.5874999999997357</v>
      </c>
      <c r="IF27">
        <v>5.1699999999999031</v>
      </c>
      <c r="IG27">
        <v>4.7424999999999917</v>
      </c>
      <c r="IH27">
        <v>-147.0624999999998</v>
      </c>
      <c r="II27">
        <v>51.150000000000013</v>
      </c>
      <c r="IJ27">
        <v>-22.925000000000001</v>
      </c>
      <c r="IK27">
        <v>7.2250000000000716</v>
      </c>
      <c r="IN27">
        <v>54.707548000000003</v>
      </c>
      <c r="IO27">
        <v>6.9098319999999998</v>
      </c>
      <c r="IP27">
        <v>-34.914935999999997</v>
      </c>
      <c r="IQ27">
        <v>-15.869624</v>
      </c>
      <c r="IR27">
        <v>12.048859999999999</v>
      </c>
      <c r="IS27">
        <v>-58.185081192257613</v>
      </c>
      <c r="IT27">
        <v>-215.85120000000001</v>
      </c>
      <c r="IU27">
        <v>-514.04567999999995</v>
      </c>
      <c r="IV27">
        <v>227.21199999999999</v>
      </c>
      <c r="IW27">
        <v>256.88279999999997</v>
      </c>
      <c r="IX27">
        <v>-346.68520000000001</v>
      </c>
      <c r="IY27">
        <v>130.89639999999989</v>
      </c>
      <c r="IZ27">
        <v>19.045311999999999</v>
      </c>
      <c r="JA27">
        <v>-19.045311999999999</v>
      </c>
      <c r="JB27">
        <v>-273.10000000003578</v>
      </c>
      <c r="JC27">
        <v>-313.89999999999873</v>
      </c>
      <c r="JD27">
        <v>-272.84999999999849</v>
      </c>
      <c r="JE27">
        <v>473.79999999998518</v>
      </c>
      <c r="JF27">
        <v>1446.55</v>
      </c>
      <c r="JG27">
        <v>1744.499999999985</v>
      </c>
      <c r="JH27">
        <v>-36.650000000013321</v>
      </c>
      <c r="JI27">
        <v>40.899999999980977</v>
      </c>
      <c r="JJ27">
        <v>19.20499999999836</v>
      </c>
      <c r="JK27">
        <v>124.5249999999976</v>
      </c>
      <c r="JL27">
        <v>-1644.6000000000199</v>
      </c>
      <c r="JM27">
        <v>3622.7</v>
      </c>
      <c r="JN27">
        <v>7.9315000000000424</v>
      </c>
      <c r="JO27">
        <v>31.884999999999859</v>
      </c>
      <c r="JP27">
        <v>-7.1254999999999651</v>
      </c>
      <c r="JQ27">
        <v>11.687150000000051</v>
      </c>
      <c r="JR27">
        <v>24.615950000000009</v>
      </c>
      <c r="JS27">
        <v>-178.73650000000029</v>
      </c>
      <c r="JT27">
        <v>171.61100000000019</v>
      </c>
      <c r="JU27">
        <v>-171.61100000000019</v>
      </c>
      <c r="JV27">
        <v>12.940149999999999</v>
      </c>
      <c r="JW27">
        <v>-26.059249999999999</v>
      </c>
      <c r="JX27">
        <v>-52.822999999999801</v>
      </c>
      <c r="JY27">
        <v>7.9315000000000424</v>
      </c>
      <c r="JZ27">
        <v>-31.884999999999859</v>
      </c>
      <c r="KA27">
        <v>7.1254999999999651</v>
      </c>
      <c r="KB27">
        <v>11.687150000000051</v>
      </c>
      <c r="KC27">
        <v>-24.615950000000009</v>
      </c>
      <c r="KD27">
        <v>178.73650000000029</v>
      </c>
      <c r="KE27">
        <v>14.013000000000281</v>
      </c>
      <c r="KF27">
        <v>-40.108999999999767</v>
      </c>
      <c r="KG27">
        <v>1.095500000000027</v>
      </c>
      <c r="KJ27">
        <v>13.460772</v>
      </c>
      <c r="KK27">
        <v>50.816023999999999</v>
      </c>
      <c r="KL27">
        <v>-37.766168</v>
      </c>
      <c r="KM27">
        <v>-16.343988</v>
      </c>
      <c r="KN27">
        <v>9.0317323999999992</v>
      </c>
      <c r="KO27">
        <v>-75.353483356403771</v>
      </c>
      <c r="KP27">
        <v>-352.5324</v>
      </c>
      <c r="KQ27">
        <v>-210.73920000000001</v>
      </c>
      <c r="KR27">
        <v>-329.55570352000001</v>
      </c>
      <c r="KS27">
        <v>-125.88764</v>
      </c>
      <c r="KT27">
        <v>60.349199999999868</v>
      </c>
      <c r="KU27">
        <v>-474.01799999999997</v>
      </c>
      <c r="KV27">
        <v>-21.422180000000001</v>
      </c>
      <c r="KW27">
        <v>21.422180000000001</v>
      </c>
      <c r="KX27">
        <v>463.74999999999551</v>
      </c>
      <c r="KY27">
        <v>439.10000000002162</v>
      </c>
      <c r="KZ27">
        <v>785.95000000000277</v>
      </c>
      <c r="LA27">
        <v>-314.54999999998569</v>
      </c>
      <c r="LB27">
        <v>-350.00000000001029</v>
      </c>
      <c r="LC27">
        <v>-377.54999999999768</v>
      </c>
      <c r="LD27">
        <v>57.350000000001273</v>
      </c>
      <c r="LE27">
        <v>53.300000000008353</v>
      </c>
      <c r="LF27">
        <v>128.10499999999931</v>
      </c>
      <c r="LG27">
        <v>-121.2600000000003</v>
      </c>
      <c r="LH27">
        <v>1894.499999999965</v>
      </c>
      <c r="LI27">
        <v>-1440.1500000000051</v>
      </c>
      <c r="LJ27">
        <v>7.6535000000000348</v>
      </c>
      <c r="LK27">
        <v>-7.5482500000000856</v>
      </c>
      <c r="LL27">
        <v>-3.0585000000001719</v>
      </c>
      <c r="LM27">
        <v>22.35729999999996</v>
      </c>
      <c r="LN27">
        <v>-18.119199999999989</v>
      </c>
      <c r="LO27">
        <v>167.25649999999999</v>
      </c>
      <c r="LP27">
        <v>-170.3150000000002</v>
      </c>
      <c r="LQ27">
        <v>170.3150000000002</v>
      </c>
      <c r="LR27">
        <v>-17.28549999999969</v>
      </c>
      <c r="LS27">
        <v>-126.345</v>
      </c>
      <c r="LT27">
        <v>27.07014999999998</v>
      </c>
      <c r="LU27">
        <v>7.6535000000000348</v>
      </c>
      <c r="LV27">
        <v>7.5482500000000856</v>
      </c>
      <c r="LW27">
        <v>3.0585000000001719</v>
      </c>
      <c r="LX27">
        <v>22.35729999999996</v>
      </c>
      <c r="LY27">
        <v>18.119199999999989</v>
      </c>
      <c r="LZ27">
        <v>-167.25649999999999</v>
      </c>
      <c r="MA27">
        <v>48.899000000000072</v>
      </c>
      <c r="MB27">
        <v>-29.265654999999999</v>
      </c>
      <c r="MC27">
        <v>-22.890999999999881</v>
      </c>
      <c r="MF27">
        <v>53.266764000000002</v>
      </c>
      <c r="MG27">
        <v>11.214587999999999</v>
      </c>
      <c r="MH27">
        <v>-32.513868000000002</v>
      </c>
      <c r="MI27">
        <v>-13.717207999999999</v>
      </c>
      <c r="MJ27">
        <v>11.839876</v>
      </c>
      <c r="MK27">
        <v>-75.629808339399943</v>
      </c>
      <c r="ML27">
        <v>-235.70240000000001</v>
      </c>
      <c r="MM27">
        <v>-379.33120000000002</v>
      </c>
      <c r="MN27">
        <v>144.20787999999999</v>
      </c>
      <c r="MO27">
        <v>307.58100000000002</v>
      </c>
      <c r="MP27">
        <v>-393.38319999999982</v>
      </c>
      <c r="MQ27">
        <v>109.66120000000009</v>
      </c>
      <c r="MR27">
        <v>18.796659999999999</v>
      </c>
      <c r="MS27">
        <v>-18.796659999999999</v>
      </c>
      <c r="MT27">
        <v>-264.95000000001488</v>
      </c>
      <c r="MU27">
        <v>-343.49999999999011</v>
      </c>
      <c r="MV27">
        <v>-316.79999999999609</v>
      </c>
      <c r="MW27">
        <v>398.59999999999678</v>
      </c>
      <c r="MX27">
        <v>593.84999999999832</v>
      </c>
      <c r="MY27">
        <v>898.94999999996639</v>
      </c>
      <c r="MZ27">
        <v>140.05000000001459</v>
      </c>
      <c r="NA27">
        <v>61.100000000001216</v>
      </c>
      <c r="NB27">
        <v>-130.1900000000046</v>
      </c>
      <c r="NC27">
        <v>176.33999999999679</v>
      </c>
      <c r="ND27">
        <v>-1059.0000000000009</v>
      </c>
      <c r="NE27">
        <v>2114.6000000000058</v>
      </c>
      <c r="NF27">
        <v>7.3845000000000756</v>
      </c>
      <c r="NG27">
        <v>7.7415000000000198</v>
      </c>
      <c r="NH27">
        <v>23.448000000000022</v>
      </c>
      <c r="NI27">
        <v>14.952949999999939</v>
      </c>
      <c r="NJ27">
        <v>17.442335000000011</v>
      </c>
      <c r="NK27">
        <v>-147.68599999999989</v>
      </c>
      <c r="NL27">
        <v>171.1340000000001</v>
      </c>
      <c r="NM27">
        <v>-171.1340000000001</v>
      </c>
      <c r="NN27">
        <v>51.447999999999958</v>
      </c>
      <c r="NO27">
        <v>-28.85895</v>
      </c>
      <c r="NP27">
        <v>-31.08099999999973</v>
      </c>
      <c r="NQ27">
        <v>7.3845000000000756</v>
      </c>
      <c r="NR27">
        <v>-7.7415000000000198</v>
      </c>
      <c r="NS27">
        <v>-23.448000000000022</v>
      </c>
      <c r="NT27">
        <v>14.952949999999939</v>
      </c>
      <c r="NU27">
        <v>-17.442335000000011</v>
      </c>
      <c r="NV27">
        <v>147.68599999999989</v>
      </c>
      <c r="NW27">
        <v>-32.459999999999788</v>
      </c>
      <c r="NX27">
        <v>-29.334500000000119</v>
      </c>
      <c r="NY27">
        <v>2.389500000000027</v>
      </c>
      <c r="OC27">
        <v>33.946009908664387</v>
      </c>
      <c r="OD27">
        <v>27.795231388860941</v>
      </c>
      <c r="OE27">
        <v>19.84089574542158</v>
      </c>
      <c r="OF27">
        <v>50.008460961235762</v>
      </c>
      <c r="OG27">
        <v>22.736379581588011</v>
      </c>
      <c r="OH27">
        <v>63.337438106781121</v>
      </c>
      <c r="OI27">
        <v>19.814254020910582</v>
      </c>
      <c r="OJ27">
        <v>24.327601811669759</v>
      </c>
      <c r="QK27">
        <v>88.698163065251464</v>
      </c>
      <c r="QL27">
        <v>96.35064935064959</v>
      </c>
      <c r="QM27">
        <v>93.146396396397421</v>
      </c>
      <c r="QN27">
        <v>95.237410071932644</v>
      </c>
      <c r="QO27">
        <v>49.301575213437047</v>
      </c>
      <c r="QR27">
        <v>66.504213062158229</v>
      </c>
      <c r="QS27">
        <v>53.071302708223143</v>
      </c>
      <c r="QT27">
        <v>68.95154358130425</v>
      </c>
      <c r="QU27">
        <v>55.960345456759505</v>
      </c>
      <c r="QV27">
        <v>-27.214320175402136</v>
      </c>
      <c r="QX27">
        <v>13.854385599999999</v>
      </c>
      <c r="QY27">
        <v>3.235428399999996</v>
      </c>
      <c r="QZ27">
        <v>13.6227424</v>
      </c>
      <c r="RA27">
        <v>3.2826579999999961</v>
      </c>
      <c r="RB27">
        <v>12.895979999999998</v>
      </c>
      <c r="RC27">
        <v>3.1704291999999978</v>
      </c>
      <c r="RD27">
        <v>11.715221599999996</v>
      </c>
      <c r="RE27">
        <v>2.0598929999999971</v>
      </c>
    </row>
    <row r="28" spans="1:473" x14ac:dyDescent="0.25">
      <c r="A28">
        <v>25</v>
      </c>
      <c r="B28">
        <v>-370.55</v>
      </c>
      <c r="C28">
        <v>4.3499999999999091</v>
      </c>
      <c r="D28">
        <v>21.519000000000009</v>
      </c>
      <c r="E28">
        <v>243.11</v>
      </c>
      <c r="F28">
        <v>-413.08000000000021</v>
      </c>
      <c r="G28">
        <v>-174.40999999999991</v>
      </c>
      <c r="H28">
        <v>12.308450000000001</v>
      </c>
      <c r="I28">
        <v>51.132550000000002</v>
      </c>
      <c r="J28">
        <v>-37.631700000000002</v>
      </c>
      <c r="K28">
        <v>-16.378799999999998</v>
      </c>
      <c r="L28">
        <v>9.3043399999999998</v>
      </c>
      <c r="M28">
        <v>-71.37615812773565</v>
      </c>
      <c r="N28">
        <v>-388.52500000000009</v>
      </c>
      <c r="O28">
        <v>-221.97</v>
      </c>
      <c r="P28">
        <v>-326.02020499999998</v>
      </c>
      <c r="Q28">
        <v>-167.77549999999999</v>
      </c>
      <c r="R28">
        <v>102.95</v>
      </c>
      <c r="S28">
        <v>-449.68500000000012</v>
      </c>
      <c r="T28">
        <v>-21.2529</v>
      </c>
      <c r="U28">
        <v>21.2529</v>
      </c>
      <c r="V28">
        <v>511.8749999999751</v>
      </c>
      <c r="W28">
        <v>991.25000000000853</v>
      </c>
      <c r="X28">
        <v>1211.8750000000209</v>
      </c>
      <c r="Y28">
        <v>-134.3749999999774</v>
      </c>
      <c r="Z28">
        <v>-164.37500000000699</v>
      </c>
      <c r="AA28">
        <v>-147.4999999999938</v>
      </c>
      <c r="AB28">
        <v>86.874999999992042</v>
      </c>
      <c r="AC28">
        <v>130.00000000002379</v>
      </c>
      <c r="AD28">
        <v>275.8749999999992</v>
      </c>
      <c r="AE28">
        <v>-132.6249999999973</v>
      </c>
      <c r="AF28">
        <v>2423.749999999985</v>
      </c>
      <c r="AG28">
        <v>-1426.8749999999959</v>
      </c>
      <c r="AH28">
        <v>3.7125000000000088</v>
      </c>
      <c r="AI28">
        <v>2.8168749999999321</v>
      </c>
      <c r="AJ28">
        <v>-13.24999999999998</v>
      </c>
      <c r="AK28">
        <v>8.5293749999999591</v>
      </c>
      <c r="AL28">
        <v>-6.8506249999999964</v>
      </c>
      <c r="AM28">
        <v>131.11250000000001</v>
      </c>
      <c r="AN28">
        <v>-144.36250000000001</v>
      </c>
      <c r="AO28">
        <v>144.36250000000001</v>
      </c>
      <c r="AP28">
        <v>-29.593750000000071</v>
      </c>
      <c r="AQ28">
        <v>-101.1125</v>
      </c>
      <c r="AR28">
        <v>16.496249999999939</v>
      </c>
      <c r="AS28">
        <v>3.7125000000000088</v>
      </c>
      <c r="AT28">
        <v>-2.8168749999999321</v>
      </c>
      <c r="AU28">
        <v>13.24999999999998</v>
      </c>
      <c r="AV28">
        <v>8.5293749999999591</v>
      </c>
      <c r="AW28">
        <v>6.8506249999999964</v>
      </c>
      <c r="AX28">
        <v>-131.11250000000001</v>
      </c>
      <c r="AY28">
        <v>78.968750000000043</v>
      </c>
      <c r="AZ28">
        <v>-26.06687500000001</v>
      </c>
      <c r="BA28">
        <v>9.9750000000000991</v>
      </c>
      <c r="BD28">
        <v>52.993025000000003</v>
      </c>
      <c r="BE28">
        <v>7.9402575000000004</v>
      </c>
      <c r="BF28">
        <v>-32.515075000000003</v>
      </c>
      <c r="BG28">
        <v>-14.102975000000001</v>
      </c>
      <c r="BH28">
        <v>11.767625000000001</v>
      </c>
      <c r="BI28">
        <v>-76.85030425149705</v>
      </c>
      <c r="BJ28">
        <v>-250.0925</v>
      </c>
      <c r="BK28">
        <v>-384.30999999999989</v>
      </c>
      <c r="BL28">
        <v>151.17525000000001</v>
      </c>
      <c r="BM28">
        <v>315.73975000000002</v>
      </c>
      <c r="BN28">
        <v>-394.79000000000008</v>
      </c>
      <c r="BO28">
        <v>92.064999999999841</v>
      </c>
      <c r="BP28">
        <v>18.412099999999999</v>
      </c>
      <c r="BQ28">
        <v>-18.412099999999999</v>
      </c>
      <c r="BR28">
        <v>-448.43749999999721</v>
      </c>
      <c r="BS28">
        <v>-547.49999999999227</v>
      </c>
      <c r="BT28">
        <v>-362.81250000000398</v>
      </c>
      <c r="BU28">
        <v>436.8749999999863</v>
      </c>
      <c r="BV28">
        <v>652.50000000000318</v>
      </c>
      <c r="BW28">
        <v>1004.6875000000171</v>
      </c>
      <c r="BX28">
        <v>-0.93749999999200284</v>
      </c>
      <c r="BY28">
        <v>11.56250000001082</v>
      </c>
      <c r="BZ28">
        <v>-96.374999999994785</v>
      </c>
      <c r="CA28">
        <v>174.28124999999281</v>
      </c>
      <c r="CB28">
        <v>-989.06249999999557</v>
      </c>
      <c r="CC28">
        <v>2299.062500000005</v>
      </c>
      <c r="CD28">
        <v>18.8531249999998</v>
      </c>
      <c r="CE28">
        <v>27.706249999999979</v>
      </c>
      <c r="CF28">
        <v>7.5968750000000043</v>
      </c>
      <c r="CG28">
        <v>21.418437500000032</v>
      </c>
      <c r="CH28">
        <v>38.101500000000001</v>
      </c>
      <c r="CI28">
        <v>-205.07187500000001</v>
      </c>
      <c r="CJ28">
        <v>212.66874999999979</v>
      </c>
      <c r="CK28">
        <v>-212.66874999999979</v>
      </c>
      <c r="CL28">
        <v>49.865937500000094</v>
      </c>
      <c r="CM28">
        <v>-25.57781249999999</v>
      </c>
      <c r="CN28">
        <v>13.800000000000029</v>
      </c>
      <c r="CO28">
        <v>18.8531249999998</v>
      </c>
      <c r="CP28">
        <v>-27.706249999999979</v>
      </c>
      <c r="CQ28">
        <v>-7.5968750000000043</v>
      </c>
      <c r="CR28">
        <v>21.418437500000032</v>
      </c>
      <c r="CS28">
        <v>-38.101500000000001</v>
      </c>
      <c r="CT28">
        <v>205.07187500000001</v>
      </c>
      <c r="CU28">
        <v>-15.206249999999869</v>
      </c>
      <c r="CV28">
        <v>-72.143750000000168</v>
      </c>
      <c r="CW28">
        <v>-15.59687500000001</v>
      </c>
      <c r="CZ28">
        <v>12.6982</v>
      </c>
      <c r="DA28">
        <v>52.433925000000002</v>
      </c>
      <c r="DB28">
        <v>-41.778675</v>
      </c>
      <c r="DC28">
        <v>-18.403675</v>
      </c>
      <c r="DD28">
        <v>9.6697299999999995</v>
      </c>
      <c r="DE28">
        <v>-80.601415687497948</v>
      </c>
      <c r="DF28">
        <v>-341.18499999999989</v>
      </c>
      <c r="DG28">
        <v>-245.89999999999989</v>
      </c>
      <c r="DH28">
        <v>-319.08612499999998</v>
      </c>
      <c r="DI28">
        <v>-141.15674999999999</v>
      </c>
      <c r="DJ28">
        <v>95.455000000000268</v>
      </c>
      <c r="DK28">
        <v>-452.43249999999989</v>
      </c>
      <c r="DL28">
        <v>-23.375</v>
      </c>
      <c r="DM28">
        <v>23.375</v>
      </c>
      <c r="DN28">
        <v>405.31250000000801</v>
      </c>
      <c r="DO28">
        <v>306.8750000000054</v>
      </c>
      <c r="DP28">
        <v>517.81249999997692</v>
      </c>
      <c r="DQ28">
        <v>-144.99999999996771</v>
      </c>
      <c r="DR28">
        <v>-159.37500000000429</v>
      </c>
      <c r="DS28">
        <v>-296.25000000000767</v>
      </c>
      <c r="DT28">
        <v>89.375000000003979</v>
      </c>
      <c r="DU28">
        <v>142.81250000000509</v>
      </c>
      <c r="DV28">
        <v>134.03124999999599</v>
      </c>
      <c r="DW28">
        <v>-167.40624999999909</v>
      </c>
      <c r="DX28">
        <v>1300.9375000000041</v>
      </c>
      <c r="DY28">
        <v>-1148.125</v>
      </c>
      <c r="DZ28">
        <v>-1.3874999999999851</v>
      </c>
      <c r="EA28">
        <v>-1.6553124999998969</v>
      </c>
      <c r="EB28">
        <v>-16.484374999999989</v>
      </c>
      <c r="EC28">
        <v>11.13343750000004</v>
      </c>
      <c r="ED28">
        <v>-12.47937500000007</v>
      </c>
      <c r="EE28">
        <v>117.7687499999998</v>
      </c>
      <c r="EF28">
        <v>-134.25312499999981</v>
      </c>
      <c r="EG28">
        <v>134.25312499999981</v>
      </c>
      <c r="EH28">
        <v>-36.546875000000419</v>
      </c>
      <c r="EI28">
        <v>-50.556249999999991</v>
      </c>
      <c r="EJ28">
        <v>17.12937500000001</v>
      </c>
      <c r="EK28">
        <v>-1.3874999999999851</v>
      </c>
      <c r="EL28">
        <v>1.6553124999998969</v>
      </c>
      <c r="EM28">
        <v>16.484374999999989</v>
      </c>
      <c r="EN28">
        <v>11.13343750000004</v>
      </c>
      <c r="EO28">
        <v>12.47937500000007</v>
      </c>
      <c r="EP28">
        <v>-117.7687499999998</v>
      </c>
      <c r="EQ28">
        <v>39.706249999999933</v>
      </c>
      <c r="ER28">
        <v>-16.012499999999999</v>
      </c>
      <c r="ES28">
        <v>-51.031250000000078</v>
      </c>
      <c r="EV28">
        <v>53.253900000000002</v>
      </c>
      <c r="EW28">
        <v>10.26205</v>
      </c>
      <c r="EX28">
        <v>-34.155724999999997</v>
      </c>
      <c r="EY28">
        <v>-15.246024999999999</v>
      </c>
      <c r="EZ28">
        <v>12.5268</v>
      </c>
      <c r="FA28">
        <v>-66.234292659848649</v>
      </c>
      <c r="FB28">
        <v>-239.7300000000001</v>
      </c>
      <c r="FC28">
        <v>-473.90974999999992</v>
      </c>
      <c r="FD28">
        <v>186.14500000000001</v>
      </c>
      <c r="FE28">
        <v>280.71749999999997</v>
      </c>
      <c r="FF28">
        <v>-373.67250000000001</v>
      </c>
      <c r="FG28">
        <v>123.1050000000003</v>
      </c>
      <c r="FH28">
        <v>18.909700000000001</v>
      </c>
      <c r="FI28">
        <v>-18.909700000000001</v>
      </c>
      <c r="FJ28">
        <v>-318.74999999999437</v>
      </c>
      <c r="FK28">
        <v>-362.50000000000432</v>
      </c>
      <c r="FL28">
        <v>-170.624999999994</v>
      </c>
      <c r="FM28">
        <v>499.99999999998579</v>
      </c>
      <c r="FN28">
        <v>1390.625000000015</v>
      </c>
      <c r="FO28">
        <v>1653.750000000003</v>
      </c>
      <c r="FP28">
        <v>68.750000000022695</v>
      </c>
      <c r="FQ28">
        <v>52.81249999998748</v>
      </c>
      <c r="FR28">
        <v>-84.593749999996248</v>
      </c>
      <c r="FS28">
        <v>122.06249999999839</v>
      </c>
      <c r="FT28">
        <v>-1073.124999999997</v>
      </c>
      <c r="FU28">
        <v>3190.312500000005</v>
      </c>
      <c r="FV28">
        <v>15.118749999999739</v>
      </c>
      <c r="FW28">
        <v>26.15937499999999</v>
      </c>
      <c r="FX28">
        <v>16.40312499999996</v>
      </c>
      <c r="FY28">
        <v>25.277812500000049</v>
      </c>
      <c r="FZ28">
        <v>14.25346875000001</v>
      </c>
      <c r="GA28">
        <v>-185.3875000000003</v>
      </c>
      <c r="GB28">
        <v>201.79062500000029</v>
      </c>
      <c r="GC28">
        <v>-201.79062500000029</v>
      </c>
      <c r="GD28">
        <v>27.215625000000021</v>
      </c>
      <c r="GE28">
        <v>-26.479062499999959</v>
      </c>
      <c r="GF28">
        <v>-51.328124999999822</v>
      </c>
      <c r="GG28">
        <v>15.118749999999739</v>
      </c>
      <c r="GH28">
        <v>-26.15937499999999</v>
      </c>
      <c r="GI28">
        <v>-16.40312499999996</v>
      </c>
      <c r="GJ28">
        <v>25.277812500000049</v>
      </c>
      <c r="GK28">
        <v>-14.25346875000001</v>
      </c>
      <c r="GL28">
        <v>185.3875000000003</v>
      </c>
      <c r="GM28">
        <v>-8.5406249999999631</v>
      </c>
      <c r="GN28">
        <v>-63.268750000000097</v>
      </c>
      <c r="GO28">
        <v>-5.6437499999999936</v>
      </c>
      <c r="GR28">
        <v>11.574525</v>
      </c>
      <c r="GS28">
        <v>50.546975000000003</v>
      </c>
      <c r="GT28">
        <v>-40.572049999999997</v>
      </c>
      <c r="GU28">
        <v>-16.610949999999999</v>
      </c>
      <c r="GV28">
        <v>8.9145925000000013</v>
      </c>
      <c r="GW28">
        <v>-77.953383378407835</v>
      </c>
      <c r="GX28">
        <v>-337.01749999999993</v>
      </c>
      <c r="GY28">
        <v>-215.79750000000001</v>
      </c>
      <c r="GZ28">
        <v>-317.34500574999998</v>
      </c>
      <c r="HA28">
        <v>-123.371</v>
      </c>
      <c r="HB28">
        <v>67.549999999999841</v>
      </c>
      <c r="HC28">
        <v>-481.19500000000011</v>
      </c>
      <c r="HD28">
        <v>-23.961099999999991</v>
      </c>
      <c r="HE28">
        <v>23.961099999999991</v>
      </c>
      <c r="HF28">
        <v>378.74999999999659</v>
      </c>
      <c r="HG28">
        <v>199.06250000001111</v>
      </c>
      <c r="HH28">
        <v>403.12500000000313</v>
      </c>
      <c r="HI28">
        <v>-188.74999999999889</v>
      </c>
      <c r="HJ28">
        <v>-190.62500000001151</v>
      </c>
      <c r="HK28">
        <v>-327.18750000000801</v>
      </c>
      <c r="HL28">
        <v>47.499999999985228</v>
      </c>
      <c r="HM28">
        <v>83.437499999973838</v>
      </c>
      <c r="HN28">
        <v>185.84374999999301</v>
      </c>
      <c r="HO28">
        <v>-95.843749999996689</v>
      </c>
      <c r="HP28">
        <v>1056.250000000035</v>
      </c>
      <c r="HQ28">
        <v>-1144.3750000000109</v>
      </c>
      <c r="HR28">
        <v>3.8156249999999909</v>
      </c>
      <c r="HS28">
        <v>4.098125000000004</v>
      </c>
      <c r="HT28">
        <v>-8.9874999999999243</v>
      </c>
      <c r="HU28">
        <v>3.1415624999999752</v>
      </c>
      <c r="HV28">
        <v>-2.8228124999999671</v>
      </c>
      <c r="HW28">
        <v>115.4718749999999</v>
      </c>
      <c r="HX28">
        <v>-124.4593749999998</v>
      </c>
      <c r="HY28">
        <v>124.4593749999998</v>
      </c>
      <c r="HZ28">
        <v>-26.793749999999729</v>
      </c>
      <c r="IA28">
        <v>-68.568750000000037</v>
      </c>
      <c r="IB28">
        <v>11.471562499999971</v>
      </c>
      <c r="IC28">
        <v>3.8156249999999909</v>
      </c>
      <c r="ID28">
        <v>-4.098125000000004</v>
      </c>
      <c r="IE28">
        <v>8.9874999999999243</v>
      </c>
      <c r="IF28">
        <v>3.1415624999999752</v>
      </c>
      <c r="IG28">
        <v>2.8228124999999671</v>
      </c>
      <c r="IH28">
        <v>-115.4718749999999</v>
      </c>
      <c r="II28">
        <v>54.45</v>
      </c>
      <c r="IJ28">
        <v>-21.403187500000001</v>
      </c>
      <c r="IK28">
        <v>-4.0812500000001366</v>
      </c>
      <c r="IN28">
        <v>54.765300000000003</v>
      </c>
      <c r="IO28">
        <v>7.0813100000000002</v>
      </c>
      <c r="IP28">
        <v>-36.467500000000001</v>
      </c>
      <c r="IQ28">
        <v>-15.8856</v>
      </c>
      <c r="IR28">
        <v>12.318899999999999</v>
      </c>
      <c r="IS28">
        <v>-61.817146531134298</v>
      </c>
      <c r="IT28">
        <v>-218.6700000000001</v>
      </c>
      <c r="IU28">
        <v>-486.94900000000013</v>
      </c>
      <c r="IV28">
        <v>227.57499999999999</v>
      </c>
      <c r="IW28">
        <v>264.81900000000007</v>
      </c>
      <c r="IX28">
        <v>-350.22000000000031</v>
      </c>
      <c r="IY28">
        <v>144.66000000000031</v>
      </c>
      <c r="IZ28">
        <v>20.581900000000001</v>
      </c>
      <c r="JA28">
        <v>-20.581900000000001</v>
      </c>
      <c r="JB28">
        <v>-226.24999999999321</v>
      </c>
      <c r="JC28">
        <v>-263.74999999998749</v>
      </c>
      <c r="JD28">
        <v>-335.00000000000801</v>
      </c>
      <c r="JE28">
        <v>411.24999999999551</v>
      </c>
      <c r="JF28">
        <v>1201.2500000000159</v>
      </c>
      <c r="JG28">
        <v>1497.500000000002</v>
      </c>
      <c r="JH28">
        <v>31.25</v>
      </c>
      <c r="JI28">
        <v>55.000000000006821</v>
      </c>
      <c r="JJ28">
        <v>-28.874999999999321</v>
      </c>
      <c r="JK28">
        <v>126.37499999999589</v>
      </c>
      <c r="JL28">
        <v>-1566.249999999997</v>
      </c>
      <c r="JM28">
        <v>3189.9999999999982</v>
      </c>
      <c r="JN28">
        <v>9.6125000000002458</v>
      </c>
      <c r="JO28">
        <v>25.924999999999979</v>
      </c>
      <c r="JP28">
        <v>3.362500000000157</v>
      </c>
      <c r="JQ28">
        <v>12.336249999999939</v>
      </c>
      <c r="JR28">
        <v>29.781249999999979</v>
      </c>
      <c r="JS28">
        <v>-154.1249999999996</v>
      </c>
      <c r="JT28">
        <v>157.48749999999981</v>
      </c>
      <c r="JU28">
        <v>-157.48749999999981</v>
      </c>
      <c r="JV28">
        <v>24.25624999999998</v>
      </c>
      <c r="JW28">
        <v>-26.043749999999971</v>
      </c>
      <c r="JX28">
        <v>-42.275000000000063</v>
      </c>
      <c r="JY28">
        <v>9.6125000000002458</v>
      </c>
      <c r="JZ28">
        <v>-25.924999999999979</v>
      </c>
      <c r="KA28">
        <v>-3.362500000000157</v>
      </c>
      <c r="KB28">
        <v>12.336249999999939</v>
      </c>
      <c r="KC28">
        <v>-29.781249999999979</v>
      </c>
      <c r="KD28">
        <v>154.1249999999996</v>
      </c>
      <c r="KE28">
        <v>-1.8500000000001291</v>
      </c>
      <c r="KF28">
        <v>-26.237500000000139</v>
      </c>
      <c r="KG28">
        <v>-22.125000000000171</v>
      </c>
      <c r="KJ28">
        <v>13.9267</v>
      </c>
      <c r="KK28">
        <v>50.628450000000001</v>
      </c>
      <c r="KL28">
        <v>-39.200650000000003</v>
      </c>
      <c r="KM28">
        <v>-16.313124999999999</v>
      </c>
      <c r="KN28">
        <v>9.0896375000000003</v>
      </c>
      <c r="KO28">
        <v>-79.776987778457553</v>
      </c>
      <c r="KP28">
        <v>-323.44249999999988</v>
      </c>
      <c r="KQ28">
        <v>-211.84749999999991</v>
      </c>
      <c r="KR28">
        <v>-327.57932249999999</v>
      </c>
      <c r="KS28">
        <v>-128.79024999999999</v>
      </c>
      <c r="KT28">
        <v>65.957499999999996</v>
      </c>
      <c r="KU28">
        <v>-477.78250000000031</v>
      </c>
      <c r="KV28">
        <v>-22.887525</v>
      </c>
      <c r="KW28">
        <v>22.887525</v>
      </c>
      <c r="KX28">
        <v>391.56250000000608</v>
      </c>
      <c r="KY28">
        <v>114.062500000002</v>
      </c>
      <c r="KZ28">
        <v>503.43749999997482</v>
      </c>
      <c r="LA28">
        <v>-256.56250000000102</v>
      </c>
      <c r="LB28">
        <v>-272.49999999998641</v>
      </c>
      <c r="LC28">
        <v>-355.93749999999602</v>
      </c>
      <c r="LD28">
        <v>60.000000000002267</v>
      </c>
      <c r="LE28">
        <v>66.249999999996618</v>
      </c>
      <c r="LF28">
        <v>163.09374999999821</v>
      </c>
      <c r="LG28">
        <v>-115.31250000000171</v>
      </c>
      <c r="LH28">
        <v>1422.187500000005</v>
      </c>
      <c r="LI28">
        <v>-1213.437499999997</v>
      </c>
      <c r="LJ28">
        <v>5.5218750000001142</v>
      </c>
      <c r="LK28">
        <v>-5.6721874999999233</v>
      </c>
      <c r="LL28">
        <v>-3.5406249999997428</v>
      </c>
      <c r="LM28">
        <v>19.661875000000041</v>
      </c>
      <c r="LN28">
        <v>-18.376562499999999</v>
      </c>
      <c r="LO28">
        <v>142.35312500000049</v>
      </c>
      <c r="LP28">
        <v>-145.89375000000021</v>
      </c>
      <c r="LQ28">
        <v>145.89375000000021</v>
      </c>
      <c r="LR28">
        <v>-22.625000000000131</v>
      </c>
      <c r="LS28">
        <v>-98.568749999999952</v>
      </c>
      <c r="LT28">
        <v>23.898124999999961</v>
      </c>
      <c r="LU28">
        <v>5.5218750000001142</v>
      </c>
      <c r="LV28">
        <v>5.6721874999999233</v>
      </c>
      <c r="LW28">
        <v>3.5406249999997428</v>
      </c>
      <c r="LX28">
        <v>19.661875000000041</v>
      </c>
      <c r="LY28">
        <v>18.376562499999999</v>
      </c>
      <c r="LZ28">
        <v>-142.35312500000049</v>
      </c>
      <c r="MA28">
        <v>51.678124999999973</v>
      </c>
      <c r="MB28">
        <v>-28.287103124999991</v>
      </c>
      <c r="MC28">
        <v>-33.856249999999839</v>
      </c>
      <c r="MF28">
        <v>52.912350000000004</v>
      </c>
      <c r="MG28">
        <v>11.696175</v>
      </c>
      <c r="MH28">
        <v>-33.826025000000001</v>
      </c>
      <c r="MI28">
        <v>-13.485125</v>
      </c>
      <c r="MJ28">
        <v>11.885875</v>
      </c>
      <c r="MK28">
        <v>-79.626556771782788</v>
      </c>
      <c r="ML28">
        <v>-235.1275</v>
      </c>
      <c r="MM28">
        <v>-348.565</v>
      </c>
      <c r="MN28">
        <v>148.75575000000001</v>
      </c>
      <c r="MO28">
        <v>309.70024999999998</v>
      </c>
      <c r="MP28">
        <v>-396.72250000000003</v>
      </c>
      <c r="MQ28">
        <v>116.62</v>
      </c>
      <c r="MR28">
        <v>20.340900000000001</v>
      </c>
      <c r="MS28">
        <v>-20.340900000000001</v>
      </c>
      <c r="MT28">
        <v>-219.99999999998471</v>
      </c>
      <c r="MU28">
        <v>-283.75000000000489</v>
      </c>
      <c r="MV28">
        <v>-330.00000000001251</v>
      </c>
      <c r="MW28">
        <v>346.56250000000472</v>
      </c>
      <c r="MX28">
        <v>305.93750000001359</v>
      </c>
      <c r="MY28">
        <v>613.75000000001069</v>
      </c>
      <c r="MZ28">
        <v>171.56249999999321</v>
      </c>
      <c r="NA28">
        <v>78.750000000027825</v>
      </c>
      <c r="NB28">
        <v>-144.0000000000054</v>
      </c>
      <c r="NC28">
        <v>169.87500000000469</v>
      </c>
      <c r="ND28">
        <v>-899.99999999999181</v>
      </c>
      <c r="NE28">
        <v>1623.1249999999741</v>
      </c>
      <c r="NF28">
        <v>5.9843749999998224</v>
      </c>
      <c r="NG28">
        <v>2.3843750000000021</v>
      </c>
      <c r="NH28">
        <v>24.721874999999951</v>
      </c>
      <c r="NI28">
        <v>13.59312500000004</v>
      </c>
      <c r="NJ28">
        <v>16.176281249999999</v>
      </c>
      <c r="NK28">
        <v>-126.3375000000005</v>
      </c>
      <c r="NL28">
        <v>151.05937500000039</v>
      </c>
      <c r="NM28">
        <v>-151.05937500000039</v>
      </c>
      <c r="NN28">
        <v>48.74374999999992</v>
      </c>
      <c r="NO28">
        <v>-22.201249999999991</v>
      </c>
      <c r="NP28">
        <v>-39.234375000000142</v>
      </c>
      <c r="NQ28">
        <v>5.9843749999998224</v>
      </c>
      <c r="NR28">
        <v>-2.3843750000000021</v>
      </c>
      <c r="NS28">
        <v>-24.721874999999951</v>
      </c>
      <c r="NT28">
        <v>13.59312500000004</v>
      </c>
      <c r="NU28">
        <v>-16.176281249999999</v>
      </c>
      <c r="NV28">
        <v>126.3375000000005</v>
      </c>
      <c r="NW28">
        <v>-41.093750000000142</v>
      </c>
      <c r="NX28">
        <v>-32.187499999999687</v>
      </c>
      <c r="NY28">
        <v>-1.8843750000000969</v>
      </c>
      <c r="OC28">
        <v>28.95422910558991</v>
      </c>
      <c r="OD28">
        <v>22.412990561322211</v>
      </c>
      <c r="OE28">
        <v>14.025941697713771</v>
      </c>
      <c r="OF28">
        <v>45.535491290216008</v>
      </c>
      <c r="OG28">
        <v>17.29753797313392</v>
      </c>
      <c r="OH28">
        <v>59.122312745518641</v>
      </c>
      <c r="OI28">
        <v>14.2890923444384</v>
      </c>
      <c r="OJ28">
        <v>18.346382903410149</v>
      </c>
      <c r="QK28">
        <v>83.349315944252595</v>
      </c>
      <c r="QL28">
        <v>92.337662337663488</v>
      </c>
      <c r="QM28">
        <v>86.99324324324283</v>
      </c>
      <c r="QN28">
        <v>91.546762589925876</v>
      </c>
      <c r="QO28">
        <v>35.372159204778839</v>
      </c>
      <c r="QR28">
        <v>58.977319404508897</v>
      </c>
      <c r="QS28">
        <v>41.961750412461335</v>
      </c>
      <c r="QT28">
        <v>60.493774099270794</v>
      </c>
      <c r="QU28">
        <v>48.35178202165163</v>
      </c>
      <c r="QV28">
        <v>-39.57967444593249</v>
      </c>
      <c r="QX28">
        <v>13.86018</v>
      </c>
      <c r="QY28">
        <v>4.5629774999999988</v>
      </c>
      <c r="QZ28">
        <v>13.643520000000001</v>
      </c>
      <c r="RA28">
        <v>4.2744324999999996</v>
      </c>
      <c r="RB28">
        <v>13.485279999999999</v>
      </c>
      <c r="RC28">
        <v>3.9654400000000001</v>
      </c>
      <c r="RD28">
        <v>12.441025</v>
      </c>
      <c r="RE28">
        <v>2.8631700000000002</v>
      </c>
    </row>
    <row r="29" spans="1:473" x14ac:dyDescent="0.25">
      <c r="A29">
        <v>26</v>
      </c>
      <c r="B29">
        <v>-379.84000000000009</v>
      </c>
      <c r="C29">
        <v>3.9600000000000359</v>
      </c>
      <c r="D29">
        <v>13.93099999999998</v>
      </c>
      <c r="E29">
        <v>237.05499999999989</v>
      </c>
      <c r="F29">
        <v>-409.03999999999968</v>
      </c>
      <c r="G29">
        <v>-186.26999999999981</v>
      </c>
      <c r="H29">
        <v>13.01102</v>
      </c>
      <c r="I29">
        <v>50.832299999999996</v>
      </c>
      <c r="J29">
        <v>-38.744759999999992</v>
      </c>
      <c r="K29">
        <v>-16.24962</v>
      </c>
      <c r="L29">
        <v>9.2601440000000004</v>
      </c>
      <c r="M29">
        <v>-75.47488885550365</v>
      </c>
      <c r="N29">
        <v>-358.79199999999997</v>
      </c>
      <c r="O29">
        <v>-221.16199999999989</v>
      </c>
      <c r="P29">
        <v>-323.56191999999999</v>
      </c>
      <c r="Q29">
        <v>-170.08099999999999</v>
      </c>
      <c r="R29">
        <v>111.5019999999999</v>
      </c>
      <c r="S29">
        <v>-452.24599999999998</v>
      </c>
      <c r="T29">
        <v>-22.495139999999999</v>
      </c>
      <c r="U29">
        <v>22.495139999999999</v>
      </c>
      <c r="V29">
        <v>463.00000000001103</v>
      </c>
      <c r="W29">
        <v>650.74999999998272</v>
      </c>
      <c r="X29">
        <v>928.74999999999136</v>
      </c>
      <c r="Y29">
        <v>-70.749999999998266</v>
      </c>
      <c r="Z29">
        <v>-90.250000000008981</v>
      </c>
      <c r="AA29">
        <v>-128.74999999999659</v>
      </c>
      <c r="AB29">
        <v>89.749999999980901</v>
      </c>
      <c r="AC29">
        <v>147.7499999999622</v>
      </c>
      <c r="AD29">
        <v>271.55000000000479</v>
      </c>
      <c r="AE29">
        <v>-140.4249999999962</v>
      </c>
      <c r="AF29">
        <v>1973.2500000000309</v>
      </c>
      <c r="AG29">
        <v>-1227.5000000000091</v>
      </c>
      <c r="AH29">
        <v>2.1675000000001909</v>
      </c>
      <c r="AI29">
        <v>6.1945000000000547</v>
      </c>
      <c r="AJ29">
        <v>-14.58500000000002</v>
      </c>
      <c r="AK29">
        <v>3.6547500000000692</v>
      </c>
      <c r="AL29">
        <v>-8.5482500000000101</v>
      </c>
      <c r="AM29">
        <v>110.5025000000002</v>
      </c>
      <c r="AN29">
        <v>-125.0875000000002</v>
      </c>
      <c r="AO29">
        <v>125.0875000000002</v>
      </c>
      <c r="AP29">
        <v>-34.717500000000527</v>
      </c>
      <c r="AQ29">
        <v>-71.787500000000108</v>
      </c>
      <c r="AR29">
        <v>13.93150000000005</v>
      </c>
      <c r="AS29">
        <v>2.1675000000001909</v>
      </c>
      <c r="AT29">
        <v>-6.1945000000000547</v>
      </c>
      <c r="AU29">
        <v>14.58500000000002</v>
      </c>
      <c r="AV29">
        <v>3.6547500000000692</v>
      </c>
      <c r="AW29">
        <v>8.5482500000000101</v>
      </c>
      <c r="AX29">
        <v>-110.5025000000002</v>
      </c>
      <c r="AY29">
        <v>72.720000000000127</v>
      </c>
      <c r="AZ29">
        <v>-19.330000000000009</v>
      </c>
      <c r="BA29">
        <v>-8.3224999999999394</v>
      </c>
      <c r="BD29">
        <v>52.815975999999999</v>
      </c>
      <c r="BE29">
        <v>8.3561952000000002</v>
      </c>
      <c r="BF29">
        <v>-34.317286000000003</v>
      </c>
      <c r="BG29">
        <v>-14.032418</v>
      </c>
      <c r="BH29">
        <v>11.993458</v>
      </c>
      <c r="BI29">
        <v>-80.748680966362613</v>
      </c>
      <c r="BJ29">
        <v>-251.6417999999999</v>
      </c>
      <c r="BK29">
        <v>-355.08339999999998</v>
      </c>
      <c r="BL29">
        <v>154.92666</v>
      </c>
      <c r="BM29">
        <v>316.82067999999992</v>
      </c>
      <c r="BN29">
        <v>-397.45380000000011</v>
      </c>
      <c r="BO29">
        <v>100.1468000000001</v>
      </c>
      <c r="BP29">
        <v>20.284867999999989</v>
      </c>
      <c r="BQ29">
        <v>-20.284867999999989</v>
      </c>
      <c r="BR29">
        <v>-405.80000000000052</v>
      </c>
      <c r="BS29">
        <v>-490.65000000000811</v>
      </c>
      <c r="BT29">
        <v>-366.25000000000801</v>
      </c>
      <c r="BU29">
        <v>383.20000000002</v>
      </c>
      <c r="BV29">
        <v>404.10000000000031</v>
      </c>
      <c r="BW29">
        <v>751.45000000002426</v>
      </c>
      <c r="BX29">
        <v>35.274999999968408</v>
      </c>
      <c r="BY29">
        <v>35.175000000025371</v>
      </c>
      <c r="BZ29">
        <v>-110.46750000000451</v>
      </c>
      <c r="CA29">
        <v>150.05499999999961</v>
      </c>
      <c r="CB29">
        <v>-789.55000000001905</v>
      </c>
      <c r="CC29">
        <v>1833.2499999999791</v>
      </c>
      <c r="CD29">
        <v>15.580000000000039</v>
      </c>
      <c r="CE29">
        <v>21.914000000000119</v>
      </c>
      <c r="CF29">
        <v>7.4872500000000644</v>
      </c>
      <c r="CG29">
        <v>21.340050000000058</v>
      </c>
      <c r="CH29">
        <v>37.163642499999987</v>
      </c>
      <c r="CI29">
        <v>-189.92825000000019</v>
      </c>
      <c r="CJ29">
        <v>197.41550000000009</v>
      </c>
      <c r="CK29">
        <v>-197.41550000000009</v>
      </c>
      <c r="CL29">
        <v>41.07344999999998</v>
      </c>
      <c r="CM29">
        <v>-17.89327500000001</v>
      </c>
      <c r="CN29">
        <v>6.2692499999998876</v>
      </c>
      <c r="CO29">
        <v>15.580000000000039</v>
      </c>
      <c r="CP29">
        <v>-21.914000000000119</v>
      </c>
      <c r="CQ29">
        <v>-7.4872500000000644</v>
      </c>
      <c r="CR29">
        <v>21.340050000000058</v>
      </c>
      <c r="CS29">
        <v>-37.163642499999987</v>
      </c>
      <c r="CT29">
        <v>189.92825000000019</v>
      </c>
      <c r="CU29">
        <v>-23.686499999999992</v>
      </c>
      <c r="CV29">
        <v>-66.942249999999689</v>
      </c>
      <c r="CW29">
        <v>-18.034999999999929</v>
      </c>
      <c r="CZ29">
        <v>13.09366</v>
      </c>
      <c r="DA29">
        <v>52.080550000000002</v>
      </c>
      <c r="DB29">
        <v>-42.750449999999987</v>
      </c>
      <c r="DC29">
        <v>-18.239190000000001</v>
      </c>
      <c r="DD29">
        <v>9.677467</v>
      </c>
      <c r="DE29">
        <v>-84.839466993994264</v>
      </c>
      <c r="DF29">
        <v>-312.38799999999998</v>
      </c>
      <c r="DG29">
        <v>-246.3850000000001</v>
      </c>
      <c r="DH29">
        <v>-316.30478599999998</v>
      </c>
      <c r="DI29">
        <v>-145.14320000000001</v>
      </c>
      <c r="DJ29">
        <v>98.072000000000202</v>
      </c>
      <c r="DK29">
        <v>-456.32900000000012</v>
      </c>
      <c r="DL29">
        <v>-24.51126</v>
      </c>
      <c r="DM29">
        <v>24.51126</v>
      </c>
      <c r="DN29">
        <v>344.87500000001899</v>
      </c>
      <c r="DO29">
        <v>-27.625000000010889</v>
      </c>
      <c r="DP29">
        <v>241.00000000004869</v>
      </c>
      <c r="DQ29">
        <v>-86.375000000004022</v>
      </c>
      <c r="DR29">
        <v>-80.37499999998397</v>
      </c>
      <c r="DS29">
        <v>-278.75000000000227</v>
      </c>
      <c r="DT29">
        <v>79.499999999984567</v>
      </c>
      <c r="DU29">
        <v>144.62500000003621</v>
      </c>
      <c r="DV29">
        <v>173.7124999999991</v>
      </c>
      <c r="DW29">
        <v>-158.65000000000009</v>
      </c>
      <c r="DX29">
        <v>852.37500000003035</v>
      </c>
      <c r="DY29">
        <v>-932.74999999999648</v>
      </c>
      <c r="DZ29">
        <v>-2.953749999999951</v>
      </c>
      <c r="EA29">
        <v>-0.36687500000007828</v>
      </c>
      <c r="EB29">
        <v>-18.124999999999989</v>
      </c>
      <c r="EC29">
        <v>5.3399999999999839</v>
      </c>
      <c r="ED29">
        <v>-9.3272499999999852</v>
      </c>
      <c r="EE29">
        <v>88.566250000000039</v>
      </c>
      <c r="EF29">
        <v>-106.69125</v>
      </c>
      <c r="EG29">
        <v>106.69125</v>
      </c>
      <c r="EH29">
        <v>-37.884999999999643</v>
      </c>
      <c r="EI29">
        <v>-28.122500000000059</v>
      </c>
      <c r="EJ29">
        <v>15.815500000000039</v>
      </c>
      <c r="EK29">
        <v>-2.953749999999951</v>
      </c>
      <c r="EL29">
        <v>0.36687500000007828</v>
      </c>
      <c r="EM29">
        <v>18.124999999999989</v>
      </c>
      <c r="EN29">
        <v>5.3399999999999839</v>
      </c>
      <c r="EO29">
        <v>9.3272499999999852</v>
      </c>
      <c r="EP29">
        <v>-88.566250000000039</v>
      </c>
      <c r="EQ29">
        <v>44.558749999999932</v>
      </c>
      <c r="ER29">
        <v>-11.92997500000002</v>
      </c>
      <c r="ES29">
        <v>-52.187499999999787</v>
      </c>
      <c r="EV29">
        <v>53.145161999999999</v>
      </c>
      <c r="EW29">
        <v>10.51141</v>
      </c>
      <c r="EX29">
        <v>-35.776743999999987</v>
      </c>
      <c r="EY29">
        <v>-15.07794</v>
      </c>
      <c r="EZ29">
        <v>12.727817999999999</v>
      </c>
      <c r="FA29">
        <v>-70.029495428401674</v>
      </c>
      <c r="FB29">
        <v>-242.89279999999991</v>
      </c>
      <c r="FC29">
        <v>-445.77908000000008</v>
      </c>
      <c r="FD29">
        <v>189.50218000000001</v>
      </c>
      <c r="FE29">
        <v>286.47877999999997</v>
      </c>
      <c r="FF29">
        <v>-376.14479999999992</v>
      </c>
      <c r="FG29">
        <v>135.7345999999998</v>
      </c>
      <c r="FH29">
        <v>20.698803999999988</v>
      </c>
      <c r="FI29">
        <v>-20.698803999999988</v>
      </c>
      <c r="FJ29">
        <v>-283.04999999999609</v>
      </c>
      <c r="FK29">
        <v>-316.02499999999691</v>
      </c>
      <c r="FL29">
        <v>-197.2250000000065</v>
      </c>
      <c r="FM29">
        <v>449.0000000000158</v>
      </c>
      <c r="FN29">
        <v>1093.5499999999961</v>
      </c>
      <c r="FO29">
        <v>1380.574999999978</v>
      </c>
      <c r="FP29">
        <v>111.2750000000278</v>
      </c>
      <c r="FQ29">
        <v>65.199999999997516</v>
      </c>
      <c r="FR29">
        <v>-90.340000000004167</v>
      </c>
      <c r="FS29">
        <v>105.9475000000009</v>
      </c>
      <c r="FT29">
        <v>-909.69999999999493</v>
      </c>
      <c r="FU29">
        <v>2711.7750000000142</v>
      </c>
      <c r="FV29">
        <v>13.97949999999997</v>
      </c>
      <c r="FW29">
        <v>17.79149999999996</v>
      </c>
      <c r="FX29">
        <v>19.666749999999869</v>
      </c>
      <c r="FY29">
        <v>26.0799249999999</v>
      </c>
      <c r="FZ29">
        <v>16.797445</v>
      </c>
      <c r="GA29">
        <v>-167.9092499999999</v>
      </c>
      <c r="GB29">
        <v>187.5759999999996</v>
      </c>
      <c r="GC29">
        <v>-187.5759999999996</v>
      </c>
      <c r="GD29">
        <v>26.41274999999985</v>
      </c>
      <c r="GE29">
        <v>-24.448125000000019</v>
      </c>
      <c r="GF29">
        <v>-57.082250000000052</v>
      </c>
      <c r="GG29">
        <v>13.97949999999997</v>
      </c>
      <c r="GH29">
        <v>-17.79149999999996</v>
      </c>
      <c r="GI29">
        <v>-19.666749999999869</v>
      </c>
      <c r="GJ29">
        <v>26.0799249999999</v>
      </c>
      <c r="GK29">
        <v>-16.797445</v>
      </c>
      <c r="GL29">
        <v>167.9092499999999</v>
      </c>
      <c r="GM29">
        <v>-15.01575000000012</v>
      </c>
      <c r="GN29">
        <v>-59.204749999999848</v>
      </c>
      <c r="GO29">
        <v>-14.229500000000071</v>
      </c>
      <c r="GR29">
        <v>12.0684</v>
      </c>
      <c r="GS29">
        <v>50.314150000000012</v>
      </c>
      <c r="GT29">
        <v>-41.468499999999999</v>
      </c>
      <c r="GU29">
        <v>-16.522749999999998</v>
      </c>
      <c r="GV29">
        <v>8.8570550000000008</v>
      </c>
      <c r="GW29">
        <v>-82.092052088263671</v>
      </c>
      <c r="GX29">
        <v>-309.03499999999991</v>
      </c>
      <c r="GY29">
        <v>-216.9499999999999</v>
      </c>
      <c r="GZ29">
        <v>-316.26018449999998</v>
      </c>
      <c r="HA29">
        <v>-124.87649999999999</v>
      </c>
      <c r="HB29">
        <v>69.269999999999982</v>
      </c>
      <c r="HC29">
        <v>-484.71</v>
      </c>
      <c r="HD29">
        <v>-24.94575</v>
      </c>
      <c r="HE29">
        <v>24.94575</v>
      </c>
      <c r="HF29">
        <v>300.62500000002512</v>
      </c>
      <c r="HG29">
        <v>-122.4999999999733</v>
      </c>
      <c r="HH29">
        <v>137.49999999998909</v>
      </c>
      <c r="HI29">
        <v>-133.7499999999921</v>
      </c>
      <c r="HJ29">
        <v>-109.3750000000001</v>
      </c>
      <c r="HK29">
        <v>-269.37500000001091</v>
      </c>
      <c r="HL29">
        <v>34.999999999996611</v>
      </c>
      <c r="HM29">
        <v>86.875000000020464</v>
      </c>
      <c r="HN29">
        <v>218.06250000000199</v>
      </c>
      <c r="HO29">
        <v>-73.562499999994245</v>
      </c>
      <c r="HP29">
        <v>624.37499999998715</v>
      </c>
      <c r="HQ29">
        <v>-863.12499999998283</v>
      </c>
      <c r="HR29">
        <v>1.975000000000064</v>
      </c>
      <c r="HS29">
        <v>8.207500000000028</v>
      </c>
      <c r="HT29">
        <v>-10.312500000000171</v>
      </c>
      <c r="HU29">
        <v>0.43499999999996858</v>
      </c>
      <c r="HV29">
        <v>-1.703750000000005</v>
      </c>
      <c r="HW29">
        <v>84.462500000000375</v>
      </c>
      <c r="HX29">
        <v>-94.775000000000546</v>
      </c>
      <c r="HY29">
        <v>94.775000000000546</v>
      </c>
      <c r="HZ29">
        <v>-24.243750000000571</v>
      </c>
      <c r="IA29">
        <v>-39.006250000000072</v>
      </c>
      <c r="IB29">
        <v>13.988125000000011</v>
      </c>
      <c r="IC29">
        <v>1.975000000000064</v>
      </c>
      <c r="ID29">
        <v>-8.207500000000028</v>
      </c>
      <c r="IE29">
        <v>10.312500000000171</v>
      </c>
      <c r="IF29">
        <v>0.43499999999996858</v>
      </c>
      <c r="IG29">
        <v>1.703750000000005</v>
      </c>
      <c r="IH29">
        <v>-84.462500000000375</v>
      </c>
      <c r="II29">
        <v>54.768750000000033</v>
      </c>
      <c r="IJ29">
        <v>-17.492312500000011</v>
      </c>
      <c r="IK29">
        <v>-15.9437499999999</v>
      </c>
      <c r="IN29">
        <v>54.679383999999999</v>
      </c>
      <c r="IO29">
        <v>7.3551688000000004</v>
      </c>
      <c r="IP29">
        <v>-37.768211999999998</v>
      </c>
      <c r="IQ29">
        <v>-15.816528</v>
      </c>
      <c r="IR29">
        <v>12.530028</v>
      </c>
      <c r="IS29">
        <v>-65.577933793288864</v>
      </c>
      <c r="IT29">
        <v>-220.94160000000011</v>
      </c>
      <c r="IU29">
        <v>-457.68396000000013</v>
      </c>
      <c r="IV29">
        <v>226.89936</v>
      </c>
      <c r="IW29">
        <v>271.94467999999989</v>
      </c>
      <c r="IX29">
        <v>-354.35120000000012</v>
      </c>
      <c r="IY29">
        <v>155.8739999999998</v>
      </c>
      <c r="IZ29">
        <v>21.951684</v>
      </c>
      <c r="JA29">
        <v>-21.951684</v>
      </c>
      <c r="JB29">
        <v>-173.64999999997511</v>
      </c>
      <c r="JC29">
        <v>-202.45000000000579</v>
      </c>
      <c r="JD29">
        <v>-397.15000000000822</v>
      </c>
      <c r="JE29">
        <v>349.10000000001452</v>
      </c>
      <c r="JF29">
        <v>951.84999999999729</v>
      </c>
      <c r="JG29">
        <v>1219.600000000001</v>
      </c>
      <c r="JH29">
        <v>85.150000000007793</v>
      </c>
      <c r="JI29">
        <v>69.099999999993997</v>
      </c>
      <c r="JJ29">
        <v>-71.110000000004419</v>
      </c>
      <c r="JK29">
        <v>126.0000000000048</v>
      </c>
      <c r="JL29">
        <v>-1462.7499999999959</v>
      </c>
      <c r="JM29">
        <v>2695.0999999999872</v>
      </c>
      <c r="JN29">
        <v>10.959999999999891</v>
      </c>
      <c r="JO29">
        <v>19.961000000000041</v>
      </c>
      <c r="JP29">
        <v>10.579999999999989</v>
      </c>
      <c r="JQ29">
        <v>11.610050000000109</v>
      </c>
      <c r="JR29">
        <v>34.175649999999997</v>
      </c>
      <c r="JS29">
        <v>-126.9229999999999</v>
      </c>
      <c r="JT29">
        <v>137.50299999999979</v>
      </c>
      <c r="JU29">
        <v>-137.50299999999979</v>
      </c>
      <c r="JV29">
        <v>33.885600000000018</v>
      </c>
      <c r="JW29">
        <v>-22.16800000000001</v>
      </c>
      <c r="JX29">
        <v>-27.861000000000121</v>
      </c>
      <c r="JY29">
        <v>10.959999999999891</v>
      </c>
      <c r="JZ29">
        <v>-19.961000000000041</v>
      </c>
      <c r="KA29">
        <v>-10.579999999999989</v>
      </c>
      <c r="KB29">
        <v>11.610050000000109</v>
      </c>
      <c r="KC29">
        <v>-34.175649999999997</v>
      </c>
      <c r="KD29">
        <v>126.9229999999999</v>
      </c>
      <c r="KE29">
        <v>-15.50949999999964</v>
      </c>
      <c r="KF29">
        <v>-10.38050000000001</v>
      </c>
      <c r="KG29">
        <v>-40.685999999999858</v>
      </c>
      <c r="KJ29">
        <v>14.412763999999999</v>
      </c>
      <c r="KK29">
        <v>50.407101999999988</v>
      </c>
      <c r="KL29">
        <v>-40.396937999999999</v>
      </c>
      <c r="KM29">
        <v>-16.279754000000001</v>
      </c>
      <c r="KN29">
        <v>9.1427548000000005</v>
      </c>
      <c r="KO29">
        <v>-84.071843088743222</v>
      </c>
      <c r="KP29">
        <v>-295.49799999999999</v>
      </c>
      <c r="KQ29">
        <v>-213.35740000000001</v>
      </c>
      <c r="KR29">
        <v>-324.63776280000002</v>
      </c>
      <c r="KS29">
        <v>-131.38064</v>
      </c>
      <c r="KT29">
        <v>69.095399999999955</v>
      </c>
      <c r="KU29">
        <v>-481.2240000000001</v>
      </c>
      <c r="KV29">
        <v>-24.117184000000002</v>
      </c>
      <c r="KW29">
        <v>24.117184000000002</v>
      </c>
      <c r="KX29">
        <v>322.025000000018</v>
      </c>
      <c r="KY29">
        <v>-203.09999999999289</v>
      </c>
      <c r="KZ29">
        <v>213.7500000000509</v>
      </c>
      <c r="LA29">
        <v>-197.17500000001439</v>
      </c>
      <c r="LB29">
        <v>-191.72500000002111</v>
      </c>
      <c r="LC29">
        <v>-331.90000000000907</v>
      </c>
      <c r="LD29">
        <v>61.249999999972722</v>
      </c>
      <c r="LE29">
        <v>69.999999999993179</v>
      </c>
      <c r="LF29">
        <v>202.3000000000016</v>
      </c>
      <c r="LG29">
        <v>-107.3474999999985</v>
      </c>
      <c r="LH29">
        <v>932.02499999999259</v>
      </c>
      <c r="LI29">
        <v>-983.92500000000757</v>
      </c>
      <c r="LJ29">
        <v>2.905999999999727</v>
      </c>
      <c r="LK29">
        <v>-6.2570000000000787</v>
      </c>
      <c r="LL29">
        <v>-3.5660000000001002</v>
      </c>
      <c r="LM29">
        <v>15.31212499999994</v>
      </c>
      <c r="LN29">
        <v>-17.478124999999959</v>
      </c>
      <c r="LO29">
        <v>115.7222499999996</v>
      </c>
      <c r="LP29">
        <v>-119.28824999999971</v>
      </c>
      <c r="LQ29">
        <v>119.28824999999971</v>
      </c>
      <c r="LR29">
        <v>-24.522500000000079</v>
      </c>
      <c r="LS29">
        <v>-66.825999999999993</v>
      </c>
      <c r="LT29">
        <v>23.672800000000059</v>
      </c>
      <c r="LU29">
        <v>2.905999999999727</v>
      </c>
      <c r="LV29">
        <v>6.2570000000000787</v>
      </c>
      <c r="LW29">
        <v>3.5660000000001002</v>
      </c>
      <c r="LX29">
        <v>15.31212499999994</v>
      </c>
      <c r="LY29">
        <v>17.478124999999959</v>
      </c>
      <c r="LZ29">
        <v>-115.7222499999996</v>
      </c>
      <c r="MA29">
        <v>53.365250000000017</v>
      </c>
      <c r="MB29">
        <v>-23.77052599999999</v>
      </c>
      <c r="MC29">
        <v>-43.337000000000337</v>
      </c>
      <c r="MF29">
        <v>52.489911999999997</v>
      </c>
      <c r="MG29">
        <v>12.141904</v>
      </c>
      <c r="MH29">
        <v>-34.929303999999988</v>
      </c>
      <c r="MI29">
        <v>-13.248408</v>
      </c>
      <c r="MJ29">
        <v>11.892324</v>
      </c>
      <c r="MK29">
        <v>-83.487469312509361</v>
      </c>
      <c r="ML29">
        <v>-234.09299999999999</v>
      </c>
      <c r="MM29">
        <v>-317.91199999999998</v>
      </c>
      <c r="MN29">
        <v>152.21938</v>
      </c>
      <c r="MO29">
        <v>310.86869999999999</v>
      </c>
      <c r="MP29">
        <v>-400.24419999999998</v>
      </c>
      <c r="MQ29">
        <v>120.79859999999989</v>
      </c>
      <c r="MR29">
        <v>21.68089599999999</v>
      </c>
      <c r="MS29">
        <v>-21.68089599999999</v>
      </c>
      <c r="MT29">
        <v>-174.7000000000119</v>
      </c>
      <c r="MU29">
        <v>-222.57499999999291</v>
      </c>
      <c r="MV29">
        <v>-343.20000000000442</v>
      </c>
      <c r="MW29">
        <v>297.20000000000618</v>
      </c>
      <c r="MX29">
        <v>27.8249999999925</v>
      </c>
      <c r="MY29">
        <v>324.45000000000312</v>
      </c>
      <c r="MZ29">
        <v>187.67500000000379</v>
      </c>
      <c r="NA29">
        <v>90.3499999999826</v>
      </c>
      <c r="NB29">
        <v>-151.2099999999952</v>
      </c>
      <c r="NC29">
        <v>164.9850000000026</v>
      </c>
      <c r="ND29">
        <v>-757.30000000001451</v>
      </c>
      <c r="NE29">
        <v>1120.7750000000351</v>
      </c>
      <c r="NF29">
        <v>3.8405000000000769</v>
      </c>
      <c r="NG29">
        <v>-0.54475000000002027</v>
      </c>
      <c r="NH29">
        <v>24.533249999999988</v>
      </c>
      <c r="NI29">
        <v>11.28255000000004</v>
      </c>
      <c r="NJ29">
        <v>14.33182250000001</v>
      </c>
      <c r="NK29">
        <v>-104.22075000000029</v>
      </c>
      <c r="NL29">
        <v>128.7540000000003</v>
      </c>
      <c r="NM29">
        <v>-128.7540000000003</v>
      </c>
      <c r="NN29">
        <v>44.167000000000073</v>
      </c>
      <c r="NO29">
        <v>-12.42900000000008</v>
      </c>
      <c r="NP29">
        <v>-44.684499999999872</v>
      </c>
      <c r="NQ29">
        <v>3.8405000000000769</v>
      </c>
      <c r="NR29">
        <v>0.54475000000002027</v>
      </c>
      <c r="NS29">
        <v>-24.533249999999988</v>
      </c>
      <c r="NT29">
        <v>11.28255000000004</v>
      </c>
      <c r="NU29">
        <v>-14.33182250000001</v>
      </c>
      <c r="NV29">
        <v>104.22075000000029</v>
      </c>
      <c r="NW29">
        <v>-46.637000000000469</v>
      </c>
      <c r="NX29">
        <v>-31.676249999999978</v>
      </c>
      <c r="NY29">
        <v>-5.7959999999998519</v>
      </c>
      <c r="OC29">
        <v>23.540229347523571</v>
      </c>
      <c r="OD29">
        <v>16.52709443903316</v>
      </c>
      <c r="OE29">
        <v>7.9379337764965996</v>
      </c>
      <c r="OF29">
        <v>40.26010509719115</v>
      </c>
      <c r="OG29">
        <v>11.55440024272677</v>
      </c>
      <c r="OH29">
        <v>53.9884491010584</v>
      </c>
      <c r="OI29">
        <v>8.5315517550670084</v>
      </c>
      <c r="OJ29">
        <v>11.970036967089641</v>
      </c>
      <c r="QK29">
        <v>76.413928312662577</v>
      </c>
      <c r="QL29">
        <v>86.470129870127707</v>
      </c>
      <c r="QM29">
        <v>78.826576576577324</v>
      </c>
      <c r="QN29">
        <v>86.899280575531407</v>
      </c>
      <c r="QO29">
        <v>20.283378091305597</v>
      </c>
      <c r="QR29">
        <v>51.030784773027584</v>
      </c>
      <c r="QS29">
        <v>30.741085758538162</v>
      </c>
      <c r="QT29">
        <v>50.955374904832098</v>
      </c>
      <c r="QU29">
        <v>40.779710497507764</v>
      </c>
      <c r="QV29">
        <v>-48.383136662329804</v>
      </c>
      <c r="QX29">
        <v>14.026353199999999</v>
      </c>
      <c r="QY29">
        <v>5.9636851999999978</v>
      </c>
      <c r="QZ29">
        <v>13.720039799999999</v>
      </c>
      <c r="RA29">
        <v>5.1487389999999982</v>
      </c>
      <c r="RB29">
        <v>14.163602200000001</v>
      </c>
      <c r="RC29">
        <v>5.0060107999999968</v>
      </c>
      <c r="RD29">
        <v>13.108833999999998</v>
      </c>
      <c r="RE29">
        <v>3.7444049999999969</v>
      </c>
    </row>
    <row r="30" spans="1:473" x14ac:dyDescent="0.25">
      <c r="A30">
        <v>27</v>
      </c>
      <c r="B30">
        <v>-389.31999999999988</v>
      </c>
      <c r="C30">
        <v>3</v>
      </c>
      <c r="D30">
        <v>6.0500000000000114</v>
      </c>
      <c r="E30">
        <v>230.679</v>
      </c>
      <c r="F30">
        <v>-404.51000000000022</v>
      </c>
      <c r="G30">
        <v>-198.1099999999999</v>
      </c>
      <c r="H30">
        <v>13.64146</v>
      </c>
      <c r="I30">
        <v>50.505659999999999</v>
      </c>
      <c r="J30">
        <v>-39.66872</v>
      </c>
      <c r="K30">
        <v>-16.113779999999998</v>
      </c>
      <c r="L30">
        <v>9.197317</v>
      </c>
      <c r="M30">
        <v>-79.472500115893894</v>
      </c>
      <c r="N30">
        <v>-329.97199999999981</v>
      </c>
      <c r="O30">
        <v>-220.68299999999999</v>
      </c>
      <c r="P30">
        <v>-319.94745</v>
      </c>
      <c r="Q30">
        <v>-171.7527</v>
      </c>
      <c r="R30">
        <v>117.429</v>
      </c>
      <c r="S30">
        <v>-454.57599999999979</v>
      </c>
      <c r="T30">
        <v>-23.554939999999998</v>
      </c>
      <c r="U30">
        <v>23.554939999999998</v>
      </c>
      <c r="V30">
        <v>415.50000000001432</v>
      </c>
      <c r="W30">
        <v>311.75000000001188</v>
      </c>
      <c r="X30">
        <v>639.99999999998056</v>
      </c>
      <c r="Y30">
        <v>-8.6250000000120295</v>
      </c>
      <c r="Z30">
        <v>-14.499999999986789</v>
      </c>
      <c r="AA30">
        <v>-114.62500000000939</v>
      </c>
      <c r="AB30">
        <v>90.000000000031832</v>
      </c>
      <c r="AC30">
        <v>154.8750000000268</v>
      </c>
      <c r="AD30">
        <v>261.56250000000091</v>
      </c>
      <c r="AE30">
        <v>-141.18749999999659</v>
      </c>
      <c r="AF30">
        <v>1506.749999999977</v>
      </c>
      <c r="AG30">
        <v>-1020.625000000001</v>
      </c>
      <c r="AH30">
        <v>-0.34249999999995778</v>
      </c>
      <c r="AI30">
        <v>6.9413750000000496</v>
      </c>
      <c r="AJ30">
        <v>-14.63374999999996</v>
      </c>
      <c r="AK30">
        <v>-1.801124999999983</v>
      </c>
      <c r="AL30">
        <v>-10.363875</v>
      </c>
      <c r="AM30">
        <v>90.258750000000347</v>
      </c>
      <c r="AN30">
        <v>-104.8925000000003</v>
      </c>
      <c r="AO30">
        <v>104.8925000000003</v>
      </c>
      <c r="AP30">
        <v>-35.313749999999629</v>
      </c>
      <c r="AQ30">
        <v>-36.19624999999985</v>
      </c>
      <c r="AR30">
        <v>12.598749999999921</v>
      </c>
      <c r="AS30">
        <v>-0.34249999999995778</v>
      </c>
      <c r="AT30">
        <v>-6.9413750000000496</v>
      </c>
      <c r="AU30">
        <v>14.63374999999996</v>
      </c>
      <c r="AV30">
        <v>-1.801124999999983</v>
      </c>
      <c r="AW30">
        <v>10.363875</v>
      </c>
      <c r="AX30">
        <v>-90.258750000000347</v>
      </c>
      <c r="AY30">
        <v>63.989999999999853</v>
      </c>
      <c r="AZ30">
        <v>-11.551375000000011</v>
      </c>
      <c r="BA30">
        <v>-25.822500000000041</v>
      </c>
      <c r="BD30">
        <v>52.569136</v>
      </c>
      <c r="BE30">
        <v>8.6844321999999998</v>
      </c>
      <c r="BF30">
        <v>-35.948248999999997</v>
      </c>
      <c r="BG30">
        <v>-13.971836</v>
      </c>
      <c r="BH30">
        <v>12.166892000000001</v>
      </c>
      <c r="BI30">
        <v>-84.505796218078984</v>
      </c>
      <c r="BJ30">
        <v>-252.87049999999999</v>
      </c>
      <c r="BK30">
        <v>-326.07569999999998</v>
      </c>
      <c r="BL30">
        <v>157.63598999999999</v>
      </c>
      <c r="BM30">
        <v>317.00558000000001</v>
      </c>
      <c r="BN30">
        <v>-400.1579999999999</v>
      </c>
      <c r="BO30">
        <v>105.8796999999998</v>
      </c>
      <c r="BP30">
        <v>21.976413000000001</v>
      </c>
      <c r="BQ30">
        <v>-21.976413000000001</v>
      </c>
      <c r="BR30">
        <v>-352.38750000001232</v>
      </c>
      <c r="BS30">
        <v>-416.62499999998232</v>
      </c>
      <c r="BT30">
        <v>-362.6624999999828</v>
      </c>
      <c r="BU30">
        <v>323.63749999996958</v>
      </c>
      <c r="BV30">
        <v>159.7125000000124</v>
      </c>
      <c r="BW30">
        <v>486.81250000001558</v>
      </c>
      <c r="BX30">
        <v>60.562500000021949</v>
      </c>
      <c r="BY30">
        <v>53.424999999979839</v>
      </c>
      <c r="BZ30">
        <v>-119.2974999999991</v>
      </c>
      <c r="CA30">
        <v>129.72000000000949</v>
      </c>
      <c r="CB30">
        <v>-604.13750000000243</v>
      </c>
      <c r="CC30">
        <v>1344.94999999999</v>
      </c>
      <c r="CD30">
        <v>11.90212499999997</v>
      </c>
      <c r="CE30">
        <v>16.680499999999959</v>
      </c>
      <c r="CF30">
        <v>5.5842499999999777</v>
      </c>
      <c r="CG30">
        <v>19.24184999999985</v>
      </c>
      <c r="CH30">
        <v>34.147799999999997</v>
      </c>
      <c r="CI30">
        <v>-169.01137499999999</v>
      </c>
      <c r="CJ30">
        <v>174.59562500000021</v>
      </c>
      <c r="CK30">
        <v>-174.59562500000021</v>
      </c>
      <c r="CL30">
        <v>31.695525000000071</v>
      </c>
      <c r="CM30">
        <v>-7.7369749999999824</v>
      </c>
      <c r="CN30">
        <v>-3.3767500000001109</v>
      </c>
      <c r="CO30">
        <v>11.90212499999997</v>
      </c>
      <c r="CP30">
        <v>-16.680499999999959</v>
      </c>
      <c r="CQ30">
        <v>-5.5842499999999777</v>
      </c>
      <c r="CR30">
        <v>19.24184999999985</v>
      </c>
      <c r="CS30">
        <v>-34.147799999999997</v>
      </c>
      <c r="CT30">
        <v>169.01137499999999</v>
      </c>
      <c r="CU30">
        <v>-29.826375000000041</v>
      </c>
      <c r="CV30">
        <v>-56.236500000000071</v>
      </c>
      <c r="CW30">
        <v>-16.58962499999998</v>
      </c>
      <c r="CZ30">
        <v>13.53844</v>
      </c>
      <c r="DA30">
        <v>51.730924999999999</v>
      </c>
      <c r="DB30">
        <v>-43.445329999999998</v>
      </c>
      <c r="DC30">
        <v>-18.068695000000002</v>
      </c>
      <c r="DD30">
        <v>9.6800879999999996</v>
      </c>
      <c r="DE30">
        <v>-88.921767518462218</v>
      </c>
      <c r="DF30">
        <v>-284.76499999999987</v>
      </c>
      <c r="DG30">
        <v>-247.3775</v>
      </c>
      <c r="DH30">
        <v>-312.56093299999998</v>
      </c>
      <c r="DI30">
        <v>-148.19905</v>
      </c>
      <c r="DJ30">
        <v>98.246500000000125</v>
      </c>
      <c r="DK30">
        <v>-459.96600000000012</v>
      </c>
      <c r="DL30">
        <v>-25.376635</v>
      </c>
      <c r="DM30">
        <v>25.376635</v>
      </c>
      <c r="DN30">
        <v>285.6875000000116</v>
      </c>
      <c r="DO30">
        <v>-348.37499999999</v>
      </c>
      <c r="DP30">
        <v>-23.375000000004231</v>
      </c>
      <c r="DQ30">
        <v>-31.68749999998683</v>
      </c>
      <c r="DR30">
        <v>-0.37500000000252948</v>
      </c>
      <c r="DS30">
        <v>-248.12500000000171</v>
      </c>
      <c r="DT30">
        <v>67.18750000003979</v>
      </c>
      <c r="DU30">
        <v>134.1249999999917</v>
      </c>
      <c r="DV30">
        <v>218.68125000000589</v>
      </c>
      <c r="DW30">
        <v>-142.06249999999801</v>
      </c>
      <c r="DX30">
        <v>415.3750000000004</v>
      </c>
      <c r="DY30">
        <v>-701.25000000000603</v>
      </c>
      <c r="DZ30">
        <v>-4.3456249999997976</v>
      </c>
      <c r="EA30">
        <v>-0.36475000000003582</v>
      </c>
      <c r="EB30">
        <v>-17.670000000000211</v>
      </c>
      <c r="EC30">
        <v>-0.58087500000000092</v>
      </c>
      <c r="ED30">
        <v>-6.2914999999999672</v>
      </c>
      <c r="EE30">
        <v>60.523749999999772</v>
      </c>
      <c r="EF30">
        <v>-78.19374999999998</v>
      </c>
      <c r="EG30">
        <v>78.19374999999998</v>
      </c>
      <c r="EH30">
        <v>-35.827499999999773</v>
      </c>
      <c r="EI30">
        <v>-10.298124999999949</v>
      </c>
      <c r="EJ30">
        <v>15.89412499999999</v>
      </c>
      <c r="EK30">
        <v>-4.3456249999997976</v>
      </c>
      <c r="EL30">
        <v>0.36475000000003582</v>
      </c>
      <c r="EM30">
        <v>17.670000000000211</v>
      </c>
      <c r="EN30">
        <v>-0.58087500000000092</v>
      </c>
      <c r="EO30">
        <v>6.2914999999999672</v>
      </c>
      <c r="EP30">
        <v>-60.523749999999772</v>
      </c>
      <c r="EQ30">
        <v>50.23187500000008</v>
      </c>
      <c r="ER30">
        <v>-6.7172312499999993</v>
      </c>
      <c r="ES30">
        <v>-47.60625000000018</v>
      </c>
      <c r="EV30">
        <v>52.980468000000002</v>
      </c>
      <c r="EW30">
        <v>10.738390000000001</v>
      </c>
      <c r="EX30">
        <v>-37.225076999999999</v>
      </c>
      <c r="EY30">
        <v>-14.891608</v>
      </c>
      <c r="EZ30">
        <v>12.854271000000001</v>
      </c>
      <c r="FA30">
        <v>-73.836763522553156</v>
      </c>
      <c r="FB30">
        <v>-245.72110000000009</v>
      </c>
      <c r="FC30">
        <v>-416.34374000000003</v>
      </c>
      <c r="FD30">
        <v>191.90802000000011</v>
      </c>
      <c r="FE30">
        <v>291.22449000000012</v>
      </c>
      <c r="FF30">
        <v>-378.76109999999989</v>
      </c>
      <c r="FG30">
        <v>145.78019999999989</v>
      </c>
      <c r="FH30">
        <v>22.333469000000001</v>
      </c>
      <c r="FI30">
        <v>-22.333469000000001</v>
      </c>
      <c r="FJ30">
        <v>-238.40000000001049</v>
      </c>
      <c r="FK30">
        <v>-261.74999999999409</v>
      </c>
      <c r="FL30">
        <v>-220.58749999999841</v>
      </c>
      <c r="FM30">
        <v>394.03750000003458</v>
      </c>
      <c r="FN30">
        <v>795.85000000000571</v>
      </c>
      <c r="FO30">
        <v>1077.950000000005</v>
      </c>
      <c r="FP30">
        <v>140.58749999998099</v>
      </c>
      <c r="FQ30">
        <v>76.862499999991783</v>
      </c>
      <c r="FR30">
        <v>-94.931249999993241</v>
      </c>
      <c r="FS30">
        <v>82.141250000005329</v>
      </c>
      <c r="FT30">
        <v>-752.72500000000707</v>
      </c>
      <c r="FU30">
        <v>2186.4125000000058</v>
      </c>
      <c r="FV30">
        <v>11.34837500000028</v>
      </c>
      <c r="FW30">
        <v>9.9668750000000301</v>
      </c>
      <c r="FX30">
        <v>20.48962500000021</v>
      </c>
      <c r="FY30">
        <v>25.33312500000002</v>
      </c>
      <c r="FZ30">
        <v>19.533619999999999</v>
      </c>
      <c r="GA30">
        <v>-147.2253750000003</v>
      </c>
      <c r="GB30">
        <v>167.71500000000049</v>
      </c>
      <c r="GC30">
        <v>-167.71500000000049</v>
      </c>
      <c r="GD30">
        <v>22.4301250000001</v>
      </c>
      <c r="GE30">
        <v>-18.434400000000021</v>
      </c>
      <c r="GF30">
        <v>-55.273499999999913</v>
      </c>
      <c r="GG30">
        <v>11.34837500000028</v>
      </c>
      <c r="GH30">
        <v>-9.9668750000000301</v>
      </c>
      <c r="GI30">
        <v>-20.48962500000021</v>
      </c>
      <c r="GJ30">
        <v>25.33312500000002</v>
      </c>
      <c r="GK30">
        <v>-19.533619999999999</v>
      </c>
      <c r="GL30">
        <v>147.2253750000003</v>
      </c>
      <c r="GM30">
        <v>-20.844124999999451</v>
      </c>
      <c r="GN30">
        <v>-49.238000000000071</v>
      </c>
      <c r="GO30">
        <v>-18.238749999999971</v>
      </c>
      <c r="GR30">
        <v>12.557</v>
      </c>
      <c r="GS30">
        <v>50.116549999999997</v>
      </c>
      <c r="GT30">
        <v>-42.097324999999998</v>
      </c>
      <c r="GU30">
        <v>-16.428049999999999</v>
      </c>
      <c r="GV30">
        <v>8.7704400000000007</v>
      </c>
      <c r="GW30">
        <v>-86.195374371213788</v>
      </c>
      <c r="GX30">
        <v>-281.88999999999987</v>
      </c>
      <c r="GY30">
        <v>-218.83499999999989</v>
      </c>
      <c r="GZ30">
        <v>-314.33407749999998</v>
      </c>
      <c r="HA30">
        <v>-125.49250000000001</v>
      </c>
      <c r="HB30">
        <v>68.684999999999945</v>
      </c>
      <c r="HC30">
        <v>-487.71</v>
      </c>
      <c r="HD30">
        <v>-25.669274999999999</v>
      </c>
      <c r="HE30">
        <v>25.669274999999999</v>
      </c>
      <c r="HF30">
        <v>230.0000000000181</v>
      </c>
      <c r="HG30">
        <v>-435.93750000002302</v>
      </c>
      <c r="HH30">
        <v>-127.1875000000054</v>
      </c>
      <c r="HI30">
        <v>-84.374999999965851</v>
      </c>
      <c r="HJ30">
        <v>-39.687499999999368</v>
      </c>
      <c r="HK30">
        <v>-218.1249999999792</v>
      </c>
      <c r="HL30">
        <v>23.750000000021021</v>
      </c>
      <c r="HM30">
        <v>83.125000000023874</v>
      </c>
      <c r="HN30">
        <v>241.84375000000821</v>
      </c>
      <c r="HO30">
        <v>-47.718750000008441</v>
      </c>
      <c r="HP30">
        <v>186.2499999999865</v>
      </c>
      <c r="HQ30">
        <v>-578.75000000001342</v>
      </c>
      <c r="HR30">
        <v>6.8749999999838107E-2</v>
      </c>
      <c r="HS30">
        <v>10.74437500000003</v>
      </c>
      <c r="HT30">
        <v>-10.478125</v>
      </c>
      <c r="HU30">
        <v>-2.9415624999999981</v>
      </c>
      <c r="HV30">
        <v>-1.198437500000038</v>
      </c>
      <c r="HW30">
        <v>55.515624999999929</v>
      </c>
      <c r="HX30">
        <v>-65.993749999999935</v>
      </c>
      <c r="HY30">
        <v>65.993749999999935</v>
      </c>
      <c r="HZ30">
        <v>-19.11875000000007</v>
      </c>
      <c r="IA30">
        <v>-12.893749999999899</v>
      </c>
      <c r="IB30">
        <v>17.55718750000004</v>
      </c>
      <c r="IC30">
        <v>6.8749999999838107E-2</v>
      </c>
      <c r="ID30">
        <v>-10.74437500000003</v>
      </c>
      <c r="IE30">
        <v>10.478125</v>
      </c>
      <c r="IF30">
        <v>-2.9415624999999981</v>
      </c>
      <c r="IG30">
        <v>1.198437500000038</v>
      </c>
      <c r="IH30">
        <v>-55.515624999999929</v>
      </c>
      <c r="II30">
        <v>53.656250000000007</v>
      </c>
      <c r="IJ30">
        <v>-12.106156249999991</v>
      </c>
      <c r="IK30">
        <v>-27.14687500000014</v>
      </c>
      <c r="IN30">
        <v>54.481667999999999</v>
      </c>
      <c r="IO30">
        <v>7.7065100000000006</v>
      </c>
      <c r="IP30">
        <v>-38.816000000000003</v>
      </c>
      <c r="IQ30">
        <v>-15.694307999999999</v>
      </c>
      <c r="IR30">
        <v>12.69084</v>
      </c>
      <c r="IS30">
        <v>-69.431369350232501</v>
      </c>
      <c r="IT30">
        <v>-222.8364</v>
      </c>
      <c r="IU30">
        <v>-426.89915999999999</v>
      </c>
      <c r="IV30">
        <v>225.25783999999999</v>
      </c>
      <c r="IW30">
        <v>278.13747999999998</v>
      </c>
      <c r="IX30">
        <v>-359.00400000000002</v>
      </c>
      <c r="IY30">
        <v>164.46519999999981</v>
      </c>
      <c r="IZ30">
        <v>23.121691999999999</v>
      </c>
      <c r="JA30">
        <v>-23.121691999999999</v>
      </c>
      <c r="JB30">
        <v>-119.80000000002291</v>
      </c>
      <c r="JC30">
        <v>-139.449999999997</v>
      </c>
      <c r="JD30">
        <v>-455.20000000000209</v>
      </c>
      <c r="JE30">
        <v>287.74999999999397</v>
      </c>
      <c r="JF30">
        <v>702.44999999999868</v>
      </c>
      <c r="JG30">
        <v>920.99999999998056</v>
      </c>
      <c r="JH30">
        <v>125.8500000000072</v>
      </c>
      <c r="JI30">
        <v>81.950000000010746</v>
      </c>
      <c r="JJ30">
        <v>-107.6099999999991</v>
      </c>
      <c r="JK30">
        <v>127.7449999999908</v>
      </c>
      <c r="JL30">
        <v>-1333.2999999999829</v>
      </c>
      <c r="JM30">
        <v>2151.8500000000099</v>
      </c>
      <c r="JN30">
        <v>11.839499999999941</v>
      </c>
      <c r="JO30">
        <v>15.073000000000061</v>
      </c>
      <c r="JP30">
        <v>15.18400000000012</v>
      </c>
      <c r="JQ30">
        <v>9.9260999999999981</v>
      </c>
      <c r="JR30">
        <v>36.969200000000001</v>
      </c>
      <c r="JS30">
        <v>-98.998500000000178</v>
      </c>
      <c r="JT30">
        <v>114.1825000000004</v>
      </c>
      <c r="JU30">
        <v>-114.1825000000004</v>
      </c>
      <c r="JV30">
        <v>41.304700000000047</v>
      </c>
      <c r="JW30">
        <v>-16.02354999999999</v>
      </c>
      <c r="JX30">
        <v>-11.811999999999969</v>
      </c>
      <c r="JY30">
        <v>11.839499999999941</v>
      </c>
      <c r="JZ30">
        <v>-15.073000000000061</v>
      </c>
      <c r="KA30">
        <v>-15.18400000000012</v>
      </c>
      <c r="KB30">
        <v>9.9260999999999981</v>
      </c>
      <c r="KC30">
        <v>-36.969200000000001</v>
      </c>
      <c r="KD30">
        <v>98.998500000000178</v>
      </c>
      <c r="KE30">
        <v>-26.39000000000015</v>
      </c>
      <c r="KF30">
        <v>5.287000000000023</v>
      </c>
      <c r="KG30">
        <v>-51.979000000000049</v>
      </c>
      <c r="KJ30">
        <v>14.910664000000001</v>
      </c>
      <c r="KK30">
        <v>50.184881999999988</v>
      </c>
      <c r="KL30">
        <v>-41.337193000000013</v>
      </c>
      <c r="KM30">
        <v>-16.248722999999998</v>
      </c>
      <c r="KN30">
        <v>9.2086386000000005</v>
      </c>
      <c r="KO30">
        <v>-88.212383137448981</v>
      </c>
      <c r="KP30">
        <v>-268.92340000000002</v>
      </c>
      <c r="KQ30">
        <v>-215.3663</v>
      </c>
      <c r="KR30">
        <v>-320.98847289999998</v>
      </c>
      <c r="KS30">
        <v>-133.50530000000001</v>
      </c>
      <c r="KT30">
        <v>69.657900000000225</v>
      </c>
      <c r="KU30">
        <v>-484.3599000000001</v>
      </c>
      <c r="KV30">
        <v>-25.088470000000001</v>
      </c>
      <c r="KW30">
        <v>25.088470000000001</v>
      </c>
      <c r="KX30">
        <v>256.53749999997598</v>
      </c>
      <c r="KY30">
        <v>-506.25000000001592</v>
      </c>
      <c r="KZ30">
        <v>-71.112500000016809</v>
      </c>
      <c r="LA30">
        <v>-138.25000000002359</v>
      </c>
      <c r="LB30">
        <v>-113.4374999999999</v>
      </c>
      <c r="LC30">
        <v>-304.91249999999633</v>
      </c>
      <c r="LD30">
        <v>59.075000000003108</v>
      </c>
      <c r="LE30">
        <v>67.362500000013469</v>
      </c>
      <c r="LF30">
        <v>242.19750000000491</v>
      </c>
      <c r="LG30">
        <v>-94.969999999998549</v>
      </c>
      <c r="LH30">
        <v>432.95000000003279</v>
      </c>
      <c r="LI30">
        <v>-748.324999999998</v>
      </c>
      <c r="LJ30">
        <v>0.36425000000010199</v>
      </c>
      <c r="LK30">
        <v>-8.0785625000000341</v>
      </c>
      <c r="LL30">
        <v>-3.0455000000001222</v>
      </c>
      <c r="LM30">
        <v>9.8385249999999544</v>
      </c>
      <c r="LN30">
        <v>-15.8113625</v>
      </c>
      <c r="LO30">
        <v>88.773250000000019</v>
      </c>
      <c r="LP30">
        <v>-91.818750000000151</v>
      </c>
      <c r="LQ30">
        <v>91.818750000000151</v>
      </c>
      <c r="LR30">
        <v>-22.897750000000048</v>
      </c>
      <c r="LS30">
        <v>-36.986750000000008</v>
      </c>
      <c r="LT30">
        <v>24.895924999999981</v>
      </c>
      <c r="LU30">
        <v>0.36425000000010199</v>
      </c>
      <c r="LV30">
        <v>8.0785625000000341</v>
      </c>
      <c r="LW30">
        <v>3.0455000000001222</v>
      </c>
      <c r="LX30">
        <v>9.8385249999999544</v>
      </c>
      <c r="LY30">
        <v>15.8113625</v>
      </c>
      <c r="LZ30">
        <v>-88.773250000000019</v>
      </c>
      <c r="MA30">
        <v>54.24249999999995</v>
      </c>
      <c r="MB30">
        <v>-15.80324874999998</v>
      </c>
      <c r="MC30">
        <v>-52.469374999999907</v>
      </c>
      <c r="MF30">
        <v>52.029620000000001</v>
      </c>
      <c r="MG30">
        <v>12.538214999999999</v>
      </c>
      <c r="MH30">
        <v>-35.819553999999997</v>
      </c>
      <c r="MI30">
        <v>-13.019157</v>
      </c>
      <c r="MJ30">
        <v>11.881432</v>
      </c>
      <c r="MK30">
        <v>-87.165892920580234</v>
      </c>
      <c r="ML30">
        <v>-232.62960000000001</v>
      </c>
      <c r="MM30">
        <v>-287.7962</v>
      </c>
      <c r="MN30">
        <v>154.42227</v>
      </c>
      <c r="MO30">
        <v>311.20841000000001</v>
      </c>
      <c r="MP30">
        <v>-403.96800000000002</v>
      </c>
      <c r="MQ30">
        <v>122.1505999999999</v>
      </c>
      <c r="MR30">
        <v>22.800397</v>
      </c>
      <c r="MS30">
        <v>-22.800397</v>
      </c>
      <c r="MT30">
        <v>-129.47499999999431</v>
      </c>
      <c r="MU30">
        <v>-161.75000000000841</v>
      </c>
      <c r="MV30">
        <v>-354.48749999999018</v>
      </c>
      <c r="MW30">
        <v>251.9749999999965</v>
      </c>
      <c r="MX30">
        <v>-238.88749999999999</v>
      </c>
      <c r="MY30">
        <v>38.312500000005457</v>
      </c>
      <c r="MZ30">
        <v>188.0124999999845</v>
      </c>
      <c r="NA30">
        <v>93.75</v>
      </c>
      <c r="NB30">
        <v>-152.8675000000089</v>
      </c>
      <c r="NC30">
        <v>164.07374999999311</v>
      </c>
      <c r="ND30">
        <v>-635.48750000000393</v>
      </c>
      <c r="NE30">
        <v>625.09999999999513</v>
      </c>
      <c r="NF30">
        <v>1.2029999999999921</v>
      </c>
      <c r="NG30">
        <v>-1.3316250000000049</v>
      </c>
      <c r="NH30">
        <v>23.175249999999998</v>
      </c>
      <c r="NI30">
        <v>7.8249625000000549</v>
      </c>
      <c r="NJ30">
        <v>12.06317499999999</v>
      </c>
      <c r="NK30">
        <v>-82.776499999999686</v>
      </c>
      <c r="NL30">
        <v>105.95174999999961</v>
      </c>
      <c r="NM30">
        <v>-105.95174999999961</v>
      </c>
      <c r="NN30">
        <v>38.819999999999958</v>
      </c>
      <c r="NO30">
        <v>-1.549100000000029</v>
      </c>
      <c r="NP30">
        <v>-47.869625000000191</v>
      </c>
      <c r="NQ30">
        <v>1.2029999999999921</v>
      </c>
      <c r="NR30">
        <v>1.3316250000000049</v>
      </c>
      <c r="NS30">
        <v>-23.175249999999998</v>
      </c>
      <c r="NT30">
        <v>7.8249625000000549</v>
      </c>
      <c r="NU30">
        <v>-12.06317499999999</v>
      </c>
      <c r="NV30">
        <v>82.776499999999686</v>
      </c>
      <c r="NW30">
        <v>-48.864874999999593</v>
      </c>
      <c r="NX30">
        <v>-28.37837500000014</v>
      </c>
      <c r="NY30">
        <v>-8.6910000000000167</v>
      </c>
      <c r="OC30">
        <v>17.73255016115046</v>
      </c>
      <c r="OD30">
        <v>10.215818718587951</v>
      </c>
      <c r="OE30">
        <v>1.6944108885389231</v>
      </c>
      <c r="OF30">
        <v>34.176720263368573</v>
      </c>
      <c r="OG30">
        <v>5.6223180438479314</v>
      </c>
      <c r="OH30">
        <v>47.862985025039087</v>
      </c>
      <c r="OI30">
        <v>2.628339724465965</v>
      </c>
      <c r="OJ30">
        <v>5.3689149375303371</v>
      </c>
      <c r="QK30">
        <v>68.164770063505046</v>
      </c>
      <c r="QL30">
        <v>78.60259740259707</v>
      </c>
      <c r="QM30">
        <v>68.925675675676843</v>
      </c>
      <c r="QN30">
        <v>81.75539568345279</v>
      </c>
      <c r="QO30">
        <v>4.5362539580739938</v>
      </c>
      <c r="QR30">
        <v>42.624365820353979</v>
      </c>
      <c r="QS30">
        <v>19.519298757560854</v>
      </c>
      <c r="QT30">
        <v>40.578873689122247</v>
      </c>
      <c r="QU30">
        <v>33.277581802699999</v>
      </c>
      <c r="QV30">
        <v>-54.021817185930068</v>
      </c>
      <c r="QX30">
        <v>14.338109199999998</v>
      </c>
      <c r="QY30">
        <v>7.3348017000000016</v>
      </c>
      <c r="QZ30">
        <v>13.9159256</v>
      </c>
      <c r="RA30">
        <v>5.9149259999999986</v>
      </c>
      <c r="RB30">
        <v>14.862405000000001</v>
      </c>
      <c r="RC30">
        <v>6.1548339999999984</v>
      </c>
      <c r="RD30">
        <v>13.678937999999999</v>
      </c>
      <c r="RE30">
        <v>4.6216284999999981</v>
      </c>
    </row>
    <row r="31" spans="1:473" x14ac:dyDescent="0.25">
      <c r="A31">
        <v>28</v>
      </c>
      <c r="B31">
        <v>-398.93000000000012</v>
      </c>
      <c r="C31">
        <v>1.480000000000018</v>
      </c>
      <c r="D31">
        <v>-2.115999999999985</v>
      </c>
      <c r="E31">
        <v>223.99199999999999</v>
      </c>
      <c r="F31">
        <v>-399.48</v>
      </c>
      <c r="G31">
        <v>-209.8899999999999</v>
      </c>
      <c r="H31">
        <v>14.1891</v>
      </c>
      <c r="I31">
        <v>50.1935</v>
      </c>
      <c r="J31">
        <v>-40.406840000000003</v>
      </c>
      <c r="K31">
        <v>-15.984299999999999</v>
      </c>
      <c r="L31">
        <v>9.1377579999999998</v>
      </c>
      <c r="M31">
        <v>-83.339099753046241</v>
      </c>
      <c r="N31">
        <v>-302.37599999999998</v>
      </c>
      <c r="O31">
        <v>-220.68799999999999</v>
      </c>
      <c r="P31">
        <v>-315.48046000000011</v>
      </c>
      <c r="Q31">
        <v>-172.68039999999999</v>
      </c>
      <c r="R31">
        <v>120.6600000000002</v>
      </c>
      <c r="S31">
        <v>-456.73399999999992</v>
      </c>
      <c r="T31">
        <v>-24.422540000000001</v>
      </c>
      <c r="U31">
        <v>24.422540000000001</v>
      </c>
      <c r="V31">
        <v>369.50000000000512</v>
      </c>
      <c r="W31">
        <v>-17.250000000000671</v>
      </c>
      <c r="X31">
        <v>353.50000000000881</v>
      </c>
      <c r="Y31">
        <v>48.249999999995786</v>
      </c>
      <c r="Z31">
        <v>56.249999999988468</v>
      </c>
      <c r="AA31">
        <v>-105.9999999999889</v>
      </c>
      <c r="AB31">
        <v>89.999999999974989</v>
      </c>
      <c r="AC31">
        <v>150.24999999998269</v>
      </c>
      <c r="AD31">
        <v>252.64999999999421</v>
      </c>
      <c r="AE31">
        <v>-135.07500000000621</v>
      </c>
      <c r="AF31">
        <v>1025.5000000000121</v>
      </c>
      <c r="AG31">
        <v>-803.74999999998568</v>
      </c>
      <c r="AH31">
        <v>-3.4700000000002551</v>
      </c>
      <c r="AI31">
        <v>5.6749999999999234</v>
      </c>
      <c r="AJ31">
        <v>-13.27749999999997</v>
      </c>
      <c r="AK31">
        <v>-7.4922499999999426</v>
      </c>
      <c r="AL31">
        <v>-12.05300000000002</v>
      </c>
      <c r="AM31">
        <v>71.029999999999873</v>
      </c>
      <c r="AN31">
        <v>-84.307499999999763</v>
      </c>
      <c r="AO31">
        <v>84.307499999999763</v>
      </c>
      <c r="AP31">
        <v>-31.855000000000199</v>
      </c>
      <c r="AQ31">
        <v>-8.250000000005997E-2</v>
      </c>
      <c r="AR31">
        <v>12.84825000000003</v>
      </c>
      <c r="AS31">
        <v>-3.4700000000002551</v>
      </c>
      <c r="AT31">
        <v>-5.6749999999999234</v>
      </c>
      <c r="AU31">
        <v>13.27749999999997</v>
      </c>
      <c r="AV31">
        <v>-7.4922499999999426</v>
      </c>
      <c r="AW31">
        <v>12.05300000000002</v>
      </c>
      <c r="AX31">
        <v>-71.029999999999873</v>
      </c>
      <c r="AY31">
        <v>55.680000000000099</v>
      </c>
      <c r="AZ31">
        <v>-4.4125000000000174</v>
      </c>
      <c r="BA31">
        <v>-40.284999999999883</v>
      </c>
      <c r="BD31">
        <v>52.280411999999998</v>
      </c>
      <c r="BE31">
        <v>8.9338923999999995</v>
      </c>
      <c r="BF31">
        <v>-37.373939999999997</v>
      </c>
      <c r="BG31">
        <v>-13.934276000000001</v>
      </c>
      <c r="BH31">
        <v>12.297955999999999</v>
      </c>
      <c r="BI31">
        <v>-88.099762023866674</v>
      </c>
      <c r="BJ31">
        <v>-253.7492</v>
      </c>
      <c r="BK31">
        <v>-297.58480000000009</v>
      </c>
      <c r="BL31">
        <v>159.31252000000001</v>
      </c>
      <c r="BM31">
        <v>316.55520000000001</v>
      </c>
      <c r="BN31">
        <v>-402.85079999999999</v>
      </c>
      <c r="BO31">
        <v>109.29559999999989</v>
      </c>
      <c r="BP31">
        <v>23.439664</v>
      </c>
      <c r="BQ31">
        <v>-23.439664</v>
      </c>
      <c r="BR31">
        <v>-289.59999999998911</v>
      </c>
      <c r="BS31">
        <v>-326.90000000001208</v>
      </c>
      <c r="BT31">
        <v>-350.25000000000659</v>
      </c>
      <c r="BU31">
        <v>266.14999999998201</v>
      </c>
      <c r="BV31">
        <v>-84.499999999995495</v>
      </c>
      <c r="BW31">
        <v>214.5999999999849</v>
      </c>
      <c r="BX31">
        <v>72.100000000007171</v>
      </c>
      <c r="BY31">
        <v>67.799999999995165</v>
      </c>
      <c r="BZ31">
        <v>-123.4750000000014</v>
      </c>
      <c r="CA31">
        <v>118.1399999999945</v>
      </c>
      <c r="CB31">
        <v>-439.69999999999487</v>
      </c>
      <c r="CC31">
        <v>842.90000000001646</v>
      </c>
      <c r="CD31">
        <v>8.5525000000000926</v>
      </c>
      <c r="CE31">
        <v>12.484500000000111</v>
      </c>
      <c r="CF31">
        <v>2.4609999999999279</v>
      </c>
      <c r="CG31">
        <v>15.556000000000081</v>
      </c>
      <c r="CH31">
        <v>29.45770000000001</v>
      </c>
      <c r="CI31">
        <v>-144.6280000000003</v>
      </c>
      <c r="CJ31">
        <v>147.08900000000011</v>
      </c>
      <c r="CK31">
        <v>-147.08900000000011</v>
      </c>
      <c r="CL31">
        <v>23.96544999999994</v>
      </c>
      <c r="CM31">
        <v>2.915199999999976</v>
      </c>
      <c r="CN31">
        <v>-13.808999999999971</v>
      </c>
      <c r="CO31">
        <v>8.5525000000000926</v>
      </c>
      <c r="CP31">
        <v>-12.484500000000111</v>
      </c>
      <c r="CQ31">
        <v>-2.4609999999999279</v>
      </c>
      <c r="CR31">
        <v>15.556000000000081</v>
      </c>
      <c r="CS31">
        <v>-29.45770000000001</v>
      </c>
      <c r="CT31">
        <v>144.6280000000003</v>
      </c>
      <c r="CU31">
        <v>-32.945999999999962</v>
      </c>
      <c r="CV31">
        <v>-42.70150000000001</v>
      </c>
      <c r="CW31">
        <v>-11.682000000000039</v>
      </c>
      <c r="CZ31">
        <v>14.042439999999999</v>
      </c>
      <c r="DA31">
        <v>51.413780000000003</v>
      </c>
      <c r="DB31">
        <v>-43.892099999999999</v>
      </c>
      <c r="DC31">
        <v>-17.911619999999999</v>
      </c>
      <c r="DD31">
        <v>9.6850660000000008</v>
      </c>
      <c r="DE31">
        <v>87.160285992893122</v>
      </c>
      <c r="DF31">
        <v>-258.3119999999999</v>
      </c>
      <c r="DG31">
        <v>-248.9899999999999</v>
      </c>
      <c r="DH31">
        <v>-308.12122260000001</v>
      </c>
      <c r="DI31">
        <v>-150.255</v>
      </c>
      <c r="DJ31">
        <v>96.203999999999724</v>
      </c>
      <c r="DK31">
        <v>-463.28</v>
      </c>
      <c r="DL31">
        <v>-25.98048</v>
      </c>
      <c r="DM31">
        <v>25.98048</v>
      </c>
      <c r="DN31">
        <v>225.00000000002279</v>
      </c>
      <c r="DO31">
        <v>-650.00000000001114</v>
      </c>
      <c r="DP31">
        <v>-267.25000000002387</v>
      </c>
      <c r="DQ31">
        <v>18.249999999977678</v>
      </c>
      <c r="DR31">
        <v>74.999999999988574</v>
      </c>
      <c r="DS31">
        <v>-211.9999999999834</v>
      </c>
      <c r="DT31">
        <v>54.749999999978627</v>
      </c>
      <c r="DU31">
        <v>114.25000000000411</v>
      </c>
      <c r="DV31">
        <v>267.17499999999171</v>
      </c>
      <c r="DW31">
        <v>-118.4750000000065</v>
      </c>
      <c r="DX31">
        <v>-7.9999999999924114</v>
      </c>
      <c r="DY31">
        <v>-463.99999999999881</v>
      </c>
      <c r="DZ31">
        <v>-5.0525000000001263</v>
      </c>
      <c r="EA31">
        <v>-0.68100000000002026</v>
      </c>
      <c r="EB31">
        <v>-15.337499999999871</v>
      </c>
      <c r="EC31">
        <v>-6.027250000000036</v>
      </c>
      <c r="ED31">
        <v>-3.7615000000000189</v>
      </c>
      <c r="EE31">
        <v>34.702500000000057</v>
      </c>
      <c r="EF31">
        <v>-50.039999999999928</v>
      </c>
      <c r="EG31">
        <v>50.039999999999928</v>
      </c>
      <c r="EH31">
        <v>-31.00250000000031</v>
      </c>
      <c r="EI31">
        <v>1.6074999999999331</v>
      </c>
      <c r="EJ31">
        <v>16.39299999999999</v>
      </c>
      <c r="EK31">
        <v>-5.0525000000001263</v>
      </c>
      <c r="EL31">
        <v>0.68100000000002026</v>
      </c>
      <c r="EM31">
        <v>15.337499999999871</v>
      </c>
      <c r="EN31">
        <v>-6.027250000000036</v>
      </c>
      <c r="EO31">
        <v>3.7615000000000189</v>
      </c>
      <c r="EP31">
        <v>-34.702500000000057</v>
      </c>
      <c r="EQ31">
        <v>57.602499999999992</v>
      </c>
      <c r="ER31">
        <v>-1.776099999999998</v>
      </c>
      <c r="ES31">
        <v>-39.522499999999908</v>
      </c>
      <c r="EV31">
        <v>52.767172000000002</v>
      </c>
      <c r="EW31">
        <v>10.917655999999999</v>
      </c>
      <c r="EX31">
        <v>-38.470755999999987</v>
      </c>
      <c r="EY31">
        <v>-14.707928000000001</v>
      </c>
      <c r="EZ31">
        <v>12.916</v>
      </c>
      <c r="FA31">
        <v>-77.609447850057592</v>
      </c>
      <c r="FB31">
        <v>-248.10560000000001</v>
      </c>
      <c r="FC31">
        <v>-386.13760000000008</v>
      </c>
      <c r="FD31">
        <v>193.3084400000001</v>
      </c>
      <c r="FE31">
        <v>294.92696000000001</v>
      </c>
      <c r="FF31">
        <v>-381.49999999999989</v>
      </c>
      <c r="FG31">
        <v>152.98479999999961</v>
      </c>
      <c r="FH31">
        <v>23.762827999999999</v>
      </c>
      <c r="FI31">
        <v>-23.762827999999999</v>
      </c>
      <c r="FJ31">
        <v>-190.90000000001521</v>
      </c>
      <c r="FK31">
        <v>-200.45000000000991</v>
      </c>
      <c r="FL31">
        <v>-239.79999999998421</v>
      </c>
      <c r="FM31">
        <v>336.99999999997777</v>
      </c>
      <c r="FN31">
        <v>504.05000000001161</v>
      </c>
      <c r="FO31">
        <v>757.89999999998656</v>
      </c>
      <c r="FP31">
        <v>155.44999999997569</v>
      </c>
      <c r="FQ31">
        <v>86.550000000006534</v>
      </c>
      <c r="FR31">
        <v>-99.519999999998262</v>
      </c>
      <c r="FS31">
        <v>56.924999999990902</v>
      </c>
      <c r="FT31">
        <v>-612.00000000000523</v>
      </c>
      <c r="FU31">
        <v>1630.1500000000219</v>
      </c>
      <c r="FV31">
        <v>7.4984999999998152</v>
      </c>
      <c r="FW31">
        <v>3.967499999999998</v>
      </c>
      <c r="FX31">
        <v>19.21449999999983</v>
      </c>
      <c r="FY31">
        <v>23.113000000000142</v>
      </c>
      <c r="FZ31">
        <v>21.481694999999991</v>
      </c>
      <c r="GA31">
        <v>-124.23650000000031</v>
      </c>
      <c r="GB31">
        <v>143.45100000000011</v>
      </c>
      <c r="GC31">
        <v>-143.45100000000011</v>
      </c>
      <c r="GD31">
        <v>16.392500000000091</v>
      </c>
      <c r="GE31">
        <v>-9.5172000000000274</v>
      </c>
      <c r="GF31">
        <v>-46.178000000000097</v>
      </c>
      <c r="GG31">
        <v>7.4984999999998152</v>
      </c>
      <c r="GH31">
        <v>-3.967499999999998</v>
      </c>
      <c r="GI31">
        <v>-19.21449999999983</v>
      </c>
      <c r="GJ31">
        <v>23.113000000000142</v>
      </c>
      <c r="GK31">
        <v>-21.481694999999991</v>
      </c>
      <c r="GL31">
        <v>124.23650000000031</v>
      </c>
      <c r="GM31">
        <v>-25.420500000000128</v>
      </c>
      <c r="GN31">
        <v>-35.192000000000021</v>
      </c>
      <c r="GO31">
        <v>-16.5519999999999</v>
      </c>
      <c r="GR31">
        <v>13.0351</v>
      </c>
      <c r="GS31">
        <v>49.972200000000001</v>
      </c>
      <c r="GT31">
        <v>-42.480499999999999</v>
      </c>
      <c r="GU31">
        <v>-16.335899999999999</v>
      </c>
      <c r="GV31">
        <v>8.6669699999999992</v>
      </c>
      <c r="GW31">
        <v>89.761133099828825</v>
      </c>
      <c r="GX31">
        <v>-255.62999999999991</v>
      </c>
      <c r="GY31">
        <v>-221.41999999999979</v>
      </c>
      <c r="GZ31">
        <v>-311.68608</v>
      </c>
      <c r="HA31">
        <v>-125.178</v>
      </c>
      <c r="HB31">
        <v>65.839999999999691</v>
      </c>
      <c r="HC31">
        <v>-490.27</v>
      </c>
      <c r="HD31">
        <v>-26.144600000000001</v>
      </c>
      <c r="HE31">
        <v>26.144600000000001</v>
      </c>
      <c r="HF31">
        <v>163.74999999999321</v>
      </c>
      <c r="HG31">
        <v>-735.00000000001364</v>
      </c>
      <c r="HH31">
        <v>-382.49999999999318</v>
      </c>
      <c r="HI31">
        <v>-37.500000000022737</v>
      </c>
      <c r="HJ31">
        <v>16.249999999985221</v>
      </c>
      <c r="HK31">
        <v>-171.25000000001481</v>
      </c>
      <c r="HL31">
        <v>11.24999999996135</v>
      </c>
      <c r="HM31">
        <v>72.499999999990905</v>
      </c>
      <c r="HN31">
        <v>258.37500000000091</v>
      </c>
      <c r="HO31">
        <v>-19.750000000001929</v>
      </c>
      <c r="HP31">
        <v>-256.24999999996589</v>
      </c>
      <c r="HQ31">
        <v>-302.49999999998067</v>
      </c>
      <c r="HR31">
        <v>-1.6500000000001509</v>
      </c>
      <c r="HS31">
        <v>12.049999999999891</v>
      </c>
      <c r="HT31">
        <v>-9.8750000000000782</v>
      </c>
      <c r="HU31">
        <v>-6.7062499999999137</v>
      </c>
      <c r="HV31">
        <v>-1.073749999999984</v>
      </c>
      <c r="HW31">
        <v>29.38750000000034</v>
      </c>
      <c r="HX31">
        <v>-39.262500000000422</v>
      </c>
      <c r="HY31">
        <v>39.262500000000422</v>
      </c>
      <c r="HZ31">
        <v>-12.462499999999819</v>
      </c>
      <c r="IA31">
        <v>7.3374999999999968</v>
      </c>
      <c r="IB31">
        <v>20.281250000000028</v>
      </c>
      <c r="IC31">
        <v>-1.6500000000001509</v>
      </c>
      <c r="ID31">
        <v>-12.049999999999891</v>
      </c>
      <c r="IE31">
        <v>9.8750000000000782</v>
      </c>
      <c r="IF31">
        <v>-6.7062499999999137</v>
      </c>
      <c r="IG31">
        <v>1.073749999999984</v>
      </c>
      <c r="IH31">
        <v>-29.38750000000034</v>
      </c>
      <c r="II31">
        <v>52.862500000000033</v>
      </c>
      <c r="IJ31">
        <v>-6.6522499999999987</v>
      </c>
      <c r="IK31">
        <v>-36.824999999999882</v>
      </c>
      <c r="IN31">
        <v>54.197996000000003</v>
      </c>
      <c r="IO31">
        <v>8.1164683999999987</v>
      </c>
      <c r="IP31">
        <v>-39.612155999999999</v>
      </c>
      <c r="IQ31">
        <v>-15.540184</v>
      </c>
      <c r="IR31">
        <v>12.814144000000001</v>
      </c>
      <c r="IS31">
        <v>-73.344771210215654</v>
      </c>
      <c r="IT31">
        <v>-224.5016000000002</v>
      </c>
      <c r="IU31">
        <v>-395.1412000000002</v>
      </c>
      <c r="IV31">
        <v>222.63968000000011</v>
      </c>
      <c r="IW31">
        <v>283.36131999999998</v>
      </c>
      <c r="IX31">
        <v>-364.14839999999998</v>
      </c>
      <c r="IY31">
        <v>170.28599999999989</v>
      </c>
      <c r="IZ31">
        <v>24.071971999999999</v>
      </c>
      <c r="JA31">
        <v>-24.071971999999999</v>
      </c>
      <c r="JB31">
        <v>-68.299999999997084</v>
      </c>
      <c r="JC31">
        <v>-76.099999999988881</v>
      </c>
      <c r="JD31">
        <v>-506.6499999999927</v>
      </c>
      <c r="JE31">
        <v>234.6499999999879</v>
      </c>
      <c r="JF31">
        <v>454.29999999998972</v>
      </c>
      <c r="JG31">
        <v>604.29999999999666</v>
      </c>
      <c r="JH31">
        <v>150.9000000000037</v>
      </c>
      <c r="JI31">
        <v>92.299999999972883</v>
      </c>
      <c r="JJ31">
        <v>-138.49999999999619</v>
      </c>
      <c r="JK31">
        <v>136.6650000000038</v>
      </c>
      <c r="JL31">
        <v>-1179.05000000001</v>
      </c>
      <c r="JM31">
        <v>1572.65</v>
      </c>
      <c r="JN31">
        <v>11.73400000000019</v>
      </c>
      <c r="JO31">
        <v>11.76050000000002</v>
      </c>
      <c r="JP31">
        <v>17.739999999999871</v>
      </c>
      <c r="JQ31">
        <v>7.4773500000000004</v>
      </c>
      <c r="JR31">
        <v>37.891750000000002</v>
      </c>
      <c r="JS31">
        <v>-72.030000000000172</v>
      </c>
      <c r="JT31">
        <v>89.770000000000053</v>
      </c>
      <c r="JU31">
        <v>-89.770000000000053</v>
      </c>
      <c r="JV31">
        <v>46.93655000000004</v>
      </c>
      <c r="JW31">
        <v>-9.2078500000000076</v>
      </c>
      <c r="JX31">
        <v>3.6570000000001728</v>
      </c>
      <c r="JY31">
        <v>11.73400000000019</v>
      </c>
      <c r="JZ31">
        <v>-11.76050000000002</v>
      </c>
      <c r="KA31">
        <v>-17.739999999999871</v>
      </c>
      <c r="KB31">
        <v>7.4773500000000004</v>
      </c>
      <c r="KC31">
        <v>-37.891750000000002</v>
      </c>
      <c r="KD31">
        <v>72.030000000000172</v>
      </c>
      <c r="KE31">
        <v>-34.377999999999517</v>
      </c>
      <c r="KF31">
        <v>18.224500000000109</v>
      </c>
      <c r="KG31">
        <v>-54.909000000000127</v>
      </c>
      <c r="KJ31">
        <v>15.414351999999999</v>
      </c>
      <c r="KK31">
        <v>49.991020000000013</v>
      </c>
      <c r="KL31">
        <v>-42.036048000000001</v>
      </c>
      <c r="KM31">
        <v>-16.224412000000001</v>
      </c>
      <c r="KN31">
        <v>9.2924536</v>
      </c>
      <c r="KO31">
        <v>87.803185226461835</v>
      </c>
      <c r="KP31">
        <v>-243.6944</v>
      </c>
      <c r="KQ31">
        <v>-217.94319999999991</v>
      </c>
      <c r="KR31">
        <v>-316.92811599999999</v>
      </c>
      <c r="KS31">
        <v>-135.02431999999999</v>
      </c>
      <c r="KT31">
        <v>67.809999999999846</v>
      </c>
      <c r="KU31">
        <v>-487.16560000000021</v>
      </c>
      <c r="KV31">
        <v>-25.811636</v>
      </c>
      <c r="KW31">
        <v>25.811636</v>
      </c>
      <c r="KX31">
        <v>198.84999999998851</v>
      </c>
      <c r="KY31">
        <v>-787.80000000003417</v>
      </c>
      <c r="KZ31">
        <v>-344.44999999998163</v>
      </c>
      <c r="LA31">
        <v>-83.450000000009297</v>
      </c>
      <c r="LB31">
        <v>-43.349999999997991</v>
      </c>
      <c r="LC31">
        <v>-273.55000000000689</v>
      </c>
      <c r="LD31">
        <v>54.549999999978802</v>
      </c>
      <c r="LE31">
        <v>55.349999999978067</v>
      </c>
      <c r="LF31">
        <v>278.82500000000061</v>
      </c>
      <c r="LG31">
        <v>-77.929999999997193</v>
      </c>
      <c r="LH31">
        <v>-56.100000000008777</v>
      </c>
      <c r="LI31">
        <v>-507.34999999999178</v>
      </c>
      <c r="LJ31">
        <v>-1.525500000000017</v>
      </c>
      <c r="LK31">
        <v>-9.9701000000000324</v>
      </c>
      <c r="LL31">
        <v>-2.2120000000000131</v>
      </c>
      <c r="LM31">
        <v>4.0095500000001492</v>
      </c>
      <c r="LN31">
        <v>-13.96080000000002</v>
      </c>
      <c r="LO31">
        <v>62.762000000000199</v>
      </c>
      <c r="LP31">
        <v>-64.974000000000217</v>
      </c>
      <c r="LQ31">
        <v>64.974000000000217</v>
      </c>
      <c r="LR31">
        <v>-18.4770000000001</v>
      </c>
      <c r="LS31">
        <v>-13.160499999999891</v>
      </c>
      <c r="LT31">
        <v>26.908049999999989</v>
      </c>
      <c r="LU31">
        <v>-1.525500000000017</v>
      </c>
      <c r="LV31">
        <v>9.9701000000000324</v>
      </c>
      <c r="LW31">
        <v>2.2120000000000131</v>
      </c>
      <c r="LX31">
        <v>4.0095500000001492</v>
      </c>
      <c r="LY31">
        <v>13.96080000000002</v>
      </c>
      <c r="LZ31">
        <v>-62.762000000000199</v>
      </c>
      <c r="MA31">
        <v>54.799500000000037</v>
      </c>
      <c r="MB31">
        <v>-5.7292199999999838</v>
      </c>
      <c r="MC31">
        <v>-61.176500000000097</v>
      </c>
      <c r="MF31">
        <v>51.563020000000002</v>
      </c>
      <c r="MG31">
        <v>12.885135999999999</v>
      </c>
      <c r="MH31">
        <v>-36.516631999999987</v>
      </c>
      <c r="MI31">
        <v>-12.808275999999999</v>
      </c>
      <c r="MJ31">
        <v>11.869928</v>
      </c>
      <c r="MK31">
        <v>74.95055742129523</v>
      </c>
      <c r="ML31">
        <v>-230.85239999999999</v>
      </c>
      <c r="MM31">
        <v>-258.45200000000011</v>
      </c>
      <c r="MN31">
        <v>155.31675999999999</v>
      </c>
      <c r="MO31">
        <v>310.88200000000001</v>
      </c>
      <c r="MP31">
        <v>-407.89640000000009</v>
      </c>
      <c r="MQ31">
        <v>120.8152000000002</v>
      </c>
      <c r="MR31">
        <v>23.708355999999991</v>
      </c>
      <c r="MS31">
        <v>-23.708355999999991</v>
      </c>
      <c r="MT31">
        <v>-86.399999999978405</v>
      </c>
      <c r="MU31">
        <v>-103.1499999999939</v>
      </c>
      <c r="MV31">
        <v>-364.6000000000094</v>
      </c>
      <c r="MW31">
        <v>213.70000000002861</v>
      </c>
      <c r="MX31">
        <v>-498.89999999999549</v>
      </c>
      <c r="MY31">
        <v>-243.19999999999379</v>
      </c>
      <c r="MZ31">
        <v>175.50000000001319</v>
      </c>
      <c r="NA31">
        <v>91.45000000000212</v>
      </c>
      <c r="NB31">
        <v>-149.89999999999731</v>
      </c>
      <c r="NC31">
        <v>167.22500000000699</v>
      </c>
      <c r="ND31">
        <v>-532.04999999997574</v>
      </c>
      <c r="NE31">
        <v>141.10000000000301</v>
      </c>
      <c r="NF31">
        <v>-1.4984999999998729</v>
      </c>
      <c r="NG31">
        <v>-0.87400000000001732</v>
      </c>
      <c r="NH31">
        <v>20.553000000000079</v>
      </c>
      <c r="NI31">
        <v>3.2386499999999958</v>
      </c>
      <c r="NJ31">
        <v>9.82680000000002</v>
      </c>
      <c r="NK31">
        <v>-62.846999999999902</v>
      </c>
      <c r="NL31">
        <v>83.400000000000176</v>
      </c>
      <c r="NM31">
        <v>-83.400000000000176</v>
      </c>
      <c r="NN31">
        <v>33.841500000000103</v>
      </c>
      <c r="NO31">
        <v>8.6841999999999846</v>
      </c>
      <c r="NP31">
        <v>-48.571500000000079</v>
      </c>
      <c r="NQ31">
        <v>-1.4984999999998729</v>
      </c>
      <c r="NR31">
        <v>0.87400000000001732</v>
      </c>
      <c r="NS31">
        <v>-20.553000000000079</v>
      </c>
      <c r="NT31">
        <v>3.2386499999999958</v>
      </c>
      <c r="NU31">
        <v>-9.82680000000002</v>
      </c>
      <c r="NV31">
        <v>62.846999999999902</v>
      </c>
      <c r="NW31">
        <v>-48.037000000000113</v>
      </c>
      <c r="NX31">
        <v>-23.736000000000121</v>
      </c>
      <c r="NY31">
        <v>-10.086499999999971</v>
      </c>
      <c r="OC31">
        <v>11.59130679953077</v>
      </c>
      <c r="OD31">
        <v>3.6470560549118929</v>
      </c>
      <c r="OE31">
        <v>175.4374478414976</v>
      </c>
      <c r="OF31">
        <v>27.312767924408199</v>
      </c>
      <c r="OG31">
        <v>179.64536120045679</v>
      </c>
      <c r="OH31">
        <v>40.637418540814323</v>
      </c>
      <c r="OI31">
        <v>176.70819152937781</v>
      </c>
      <c r="OJ31">
        <v>164.33703497762059</v>
      </c>
      <c r="QK31">
        <v>58.904445296850582</v>
      </c>
      <c r="QL31">
        <v>68.997402597403038</v>
      </c>
      <c r="QM31">
        <v>57.666666666667176</v>
      </c>
      <c r="QN31">
        <v>75.75539568344449</v>
      </c>
      <c r="QO31">
        <v>-11.114673934826182</v>
      </c>
      <c r="QR31">
        <v>33.732251296113425</v>
      </c>
      <c r="QS31">
        <v>8.6173806664486872</v>
      </c>
      <c r="QT31">
        <v>29.665741582140697</v>
      </c>
      <c r="QU31">
        <v>26.310667801974585</v>
      </c>
      <c r="QV31">
        <v>-57.115106275585013</v>
      </c>
      <c r="QX31">
        <v>14.78567</v>
      </c>
      <c r="QY31">
        <v>8.6241919999999972</v>
      </c>
      <c r="QZ31">
        <v>14.271346400000001</v>
      </c>
      <c r="RA31">
        <v>6.6075499999999989</v>
      </c>
      <c r="RB31">
        <v>15.54077</v>
      </c>
      <c r="RC31">
        <v>7.3270751999999986</v>
      </c>
      <c r="RD31">
        <v>14.167992399999997</v>
      </c>
      <c r="RE31">
        <v>5.4565519999999985</v>
      </c>
    </row>
    <row r="32" spans="1:473" x14ac:dyDescent="0.25">
      <c r="A32">
        <v>29</v>
      </c>
      <c r="B32">
        <v>-408.62000000000012</v>
      </c>
      <c r="C32">
        <v>-0.59000000000014552</v>
      </c>
      <c r="D32">
        <v>-10.552000000000019</v>
      </c>
      <c r="E32">
        <v>217.00800000000001</v>
      </c>
      <c r="F32">
        <v>-393.96</v>
      </c>
      <c r="G32">
        <v>-221.62000000000009</v>
      </c>
      <c r="H32">
        <v>14.67076</v>
      </c>
      <c r="I32">
        <v>49.926139999999997</v>
      </c>
      <c r="J32">
        <v>-40.976869999999998</v>
      </c>
      <c r="K32">
        <v>-15.8718</v>
      </c>
      <c r="L32">
        <v>9.0959060000000012</v>
      </c>
      <c r="M32">
        <v>-87.068863757140221</v>
      </c>
      <c r="N32">
        <v>-276.03599999999989</v>
      </c>
      <c r="O32">
        <v>-221.20400000000001</v>
      </c>
      <c r="P32">
        <v>-310.47573</v>
      </c>
      <c r="Q32">
        <v>-172.7998</v>
      </c>
      <c r="R32">
        <v>121.3479999999998</v>
      </c>
      <c r="S32">
        <v>-458.76899999999978</v>
      </c>
      <c r="T32">
        <v>-25.105070000000001</v>
      </c>
      <c r="U32">
        <v>25.105070000000001</v>
      </c>
      <c r="V32">
        <v>329.4999999999846</v>
      </c>
      <c r="W32">
        <v>-332.37499999999579</v>
      </c>
      <c r="X32">
        <v>76.875000000024158</v>
      </c>
      <c r="Y32">
        <v>97.749999999996319</v>
      </c>
      <c r="Z32">
        <v>120.87500000001511</v>
      </c>
      <c r="AA32">
        <v>-98.249999999995907</v>
      </c>
      <c r="AB32">
        <v>87.000000000006139</v>
      </c>
      <c r="AC32">
        <v>137.25000000002871</v>
      </c>
      <c r="AD32">
        <v>248.63750000000809</v>
      </c>
      <c r="AE32">
        <v>-123.72499999999749</v>
      </c>
      <c r="AF32">
        <v>536.6249999999701</v>
      </c>
      <c r="AG32">
        <v>-580.8749999999892</v>
      </c>
      <c r="AH32">
        <v>-6.6999999999998803</v>
      </c>
      <c r="AI32">
        <v>3.2226250000001042</v>
      </c>
      <c r="AJ32">
        <v>-11.02249999999998</v>
      </c>
      <c r="AK32">
        <v>-13.10250000000012</v>
      </c>
      <c r="AL32">
        <v>-13.51650000000001</v>
      </c>
      <c r="AM32">
        <v>53.093750000000227</v>
      </c>
      <c r="AN32">
        <v>-64.116250000000207</v>
      </c>
      <c r="AO32">
        <v>64.116250000000207</v>
      </c>
      <c r="AP32">
        <v>-25.797500000000191</v>
      </c>
      <c r="AQ32">
        <v>31.309999999999899</v>
      </c>
      <c r="AR32">
        <v>14.683250000000029</v>
      </c>
      <c r="AS32">
        <v>-6.6999999999998803</v>
      </c>
      <c r="AT32">
        <v>-3.2226250000001042</v>
      </c>
      <c r="AU32">
        <v>11.02249999999998</v>
      </c>
      <c r="AV32">
        <v>-13.10250000000012</v>
      </c>
      <c r="AW32">
        <v>13.51650000000001</v>
      </c>
      <c r="AX32">
        <v>-53.093750000000227</v>
      </c>
      <c r="AY32">
        <v>49.681250000000027</v>
      </c>
      <c r="AZ32">
        <v>1.017874999999991</v>
      </c>
      <c r="BA32">
        <v>-50.288750000000157</v>
      </c>
      <c r="BD32">
        <v>51.978873999999998</v>
      </c>
      <c r="BE32">
        <v>9.1286348999999998</v>
      </c>
      <c r="BF32">
        <v>-38.572682999999998</v>
      </c>
      <c r="BG32">
        <v>-13.929071</v>
      </c>
      <c r="BH32">
        <v>12.396304000000001</v>
      </c>
      <c r="BI32">
        <v>88.479226935670638</v>
      </c>
      <c r="BJ32">
        <v>-254.29770000000011</v>
      </c>
      <c r="BK32">
        <v>-269.78039999999987</v>
      </c>
      <c r="BL32">
        <v>159.92402000000001</v>
      </c>
      <c r="BM32">
        <v>315.65634999999997</v>
      </c>
      <c r="BN32">
        <v>-405.50279999999998</v>
      </c>
      <c r="BO32">
        <v>110.35470000000031</v>
      </c>
      <c r="BP32">
        <v>24.643612000000001</v>
      </c>
      <c r="BQ32">
        <v>-24.643612000000001</v>
      </c>
      <c r="BR32">
        <v>-225.0999999999753</v>
      </c>
      <c r="BS32">
        <v>-229.9374999999944</v>
      </c>
      <c r="BT32">
        <v>-335.02500000000788</v>
      </c>
      <c r="BU32">
        <v>212.78750000001011</v>
      </c>
      <c r="BV32">
        <v>-330.26249999999828</v>
      </c>
      <c r="BW32">
        <v>-61.674999999982028</v>
      </c>
      <c r="BX32">
        <v>71.674999999972883</v>
      </c>
      <c r="BY32">
        <v>77.074999999986758</v>
      </c>
      <c r="BZ32">
        <v>-121.7974999999977</v>
      </c>
      <c r="CA32">
        <v>118.5962499999997</v>
      </c>
      <c r="CB32">
        <v>-299.77499999999247</v>
      </c>
      <c r="CC32">
        <v>336.57499999997748</v>
      </c>
      <c r="CD32">
        <v>6.0511250000000372</v>
      </c>
      <c r="CE32">
        <v>9.3042499999999322</v>
      </c>
      <c r="CF32">
        <v>-1.504375000000004</v>
      </c>
      <c r="CG32">
        <v>10.784099999999979</v>
      </c>
      <c r="CH32">
        <v>23.847437500000002</v>
      </c>
      <c r="CI32">
        <v>-118.68849999999961</v>
      </c>
      <c r="CJ32">
        <v>117.1841249999998</v>
      </c>
      <c r="CK32">
        <v>-117.1841249999998</v>
      </c>
      <c r="CL32">
        <v>19.918024999999989</v>
      </c>
      <c r="CM32">
        <v>12.1799625</v>
      </c>
      <c r="CN32">
        <v>-23.0917500000002</v>
      </c>
      <c r="CO32">
        <v>6.0511250000000372</v>
      </c>
      <c r="CP32">
        <v>-9.3042499999999322</v>
      </c>
      <c r="CQ32">
        <v>1.504375000000004</v>
      </c>
      <c r="CR32">
        <v>10.784099999999979</v>
      </c>
      <c r="CS32">
        <v>-23.847437500000002</v>
      </c>
      <c r="CT32">
        <v>118.68849999999961</v>
      </c>
      <c r="CU32">
        <v>-32.664749999999657</v>
      </c>
      <c r="CV32">
        <v>-28.759625000000199</v>
      </c>
      <c r="CW32">
        <v>-4.1308749999998202</v>
      </c>
      <c r="CZ32">
        <v>14.626899999999999</v>
      </c>
      <c r="DA32">
        <v>51.152900000000002</v>
      </c>
      <c r="DB32">
        <v>-44.107670000000013</v>
      </c>
      <c r="DC32">
        <v>-17.78331</v>
      </c>
      <c r="DD32">
        <v>9.691533999999999</v>
      </c>
      <c r="DE32">
        <v>83.409499575709447</v>
      </c>
      <c r="DF32">
        <v>-233.09000000000009</v>
      </c>
      <c r="DG32">
        <v>-251.41200000000001</v>
      </c>
      <c r="DH32">
        <v>-303.14854999999989</v>
      </c>
      <c r="DI32">
        <v>-151.17859999999999</v>
      </c>
      <c r="DJ32">
        <v>92.043499999999938</v>
      </c>
      <c r="DK32">
        <v>-466.22249999999991</v>
      </c>
      <c r="DL32">
        <v>-26.324359999999999</v>
      </c>
      <c r="DM32">
        <v>26.324359999999999</v>
      </c>
      <c r="DN32">
        <v>164.81249999998789</v>
      </c>
      <c r="DO32">
        <v>-930.62499999999523</v>
      </c>
      <c r="DP32">
        <v>-488.12499999997118</v>
      </c>
      <c r="DQ32">
        <v>60.999999999981497</v>
      </c>
      <c r="DR32">
        <v>142.50000000001259</v>
      </c>
      <c r="DS32">
        <v>-174.00000000000799</v>
      </c>
      <c r="DT32">
        <v>39.250000000021132</v>
      </c>
      <c r="DU32">
        <v>87.062499999962</v>
      </c>
      <c r="DV32">
        <v>316.77500000000202</v>
      </c>
      <c r="DW32">
        <v>-89.206250000001546</v>
      </c>
      <c r="DX32">
        <v>-415.31249999999358</v>
      </c>
      <c r="DY32">
        <v>-222.12499999998391</v>
      </c>
      <c r="DZ32">
        <v>-4.9250000000000007</v>
      </c>
      <c r="EA32">
        <v>-0.50568749999995077</v>
      </c>
      <c r="EB32">
        <v>-11.75249999999998</v>
      </c>
      <c r="EC32">
        <v>-10.384812500000001</v>
      </c>
      <c r="ED32">
        <v>-2.0279375000000481</v>
      </c>
      <c r="EE32">
        <v>11.707500000000451</v>
      </c>
      <c r="EF32">
        <v>-23.460000000000431</v>
      </c>
      <c r="EG32">
        <v>23.460000000000431</v>
      </c>
      <c r="EH32">
        <v>-24.117499999999868</v>
      </c>
      <c r="EI32">
        <v>7.0262500000000676</v>
      </c>
      <c r="EJ32">
        <v>16.452062500000029</v>
      </c>
      <c r="EK32">
        <v>-4.9250000000000007</v>
      </c>
      <c r="EL32">
        <v>0.50568749999995077</v>
      </c>
      <c r="EM32">
        <v>11.75249999999998</v>
      </c>
      <c r="EN32">
        <v>-10.384812500000001</v>
      </c>
      <c r="EO32">
        <v>2.0279375000000481</v>
      </c>
      <c r="EP32">
        <v>-11.707500000000451</v>
      </c>
      <c r="EQ32">
        <v>67.395624999999882</v>
      </c>
      <c r="ER32">
        <v>1.693068749999993</v>
      </c>
      <c r="ES32">
        <v>-29.43499999999996</v>
      </c>
      <c r="EV32">
        <v>52.519024000000002</v>
      </c>
      <c r="EW32">
        <v>11.037190000000001</v>
      </c>
      <c r="EX32">
        <v>-39.496270000000003</v>
      </c>
      <c r="EY32">
        <v>-14.543685999999999</v>
      </c>
      <c r="EZ32">
        <v>12.932846</v>
      </c>
      <c r="FA32">
        <v>-81.307604641799145</v>
      </c>
      <c r="FB32">
        <v>-249.89830000000009</v>
      </c>
      <c r="FC32">
        <v>-355.76979999999992</v>
      </c>
      <c r="FD32">
        <v>193.65586999999999</v>
      </c>
      <c r="FE32">
        <v>297.67768999999998</v>
      </c>
      <c r="FF32">
        <v>-384.39710000000008</v>
      </c>
      <c r="FG32">
        <v>157.20559999999989</v>
      </c>
      <c r="FH32">
        <v>24.952584000000002</v>
      </c>
      <c r="FI32">
        <v>-24.952584000000002</v>
      </c>
      <c r="FJ32">
        <v>-138.27499999998801</v>
      </c>
      <c r="FK32">
        <v>-135.71249999999031</v>
      </c>
      <c r="FL32">
        <v>-260.35000000001901</v>
      </c>
      <c r="FM32">
        <v>279.01249999999038</v>
      </c>
      <c r="FN32">
        <v>224.54999999997159</v>
      </c>
      <c r="FO32">
        <v>428.04999999999569</v>
      </c>
      <c r="FP32">
        <v>158.23749999998651</v>
      </c>
      <c r="FQ32">
        <v>92.275000000001342</v>
      </c>
      <c r="FR32">
        <v>-104.7974999999978</v>
      </c>
      <c r="FS32">
        <v>37.415000000003303</v>
      </c>
      <c r="FT32">
        <v>-491.77499999998417</v>
      </c>
      <c r="FU32">
        <v>1061.762500000005</v>
      </c>
      <c r="FV32">
        <v>3.2193750000000052</v>
      </c>
      <c r="FW32">
        <v>0.33937499999998549</v>
      </c>
      <c r="FX32">
        <v>16.442999999999969</v>
      </c>
      <c r="FY32">
        <v>19.473249999999869</v>
      </c>
      <c r="FZ32">
        <v>22.075063750000002</v>
      </c>
      <c r="GA32">
        <v>-100.20975</v>
      </c>
      <c r="GB32">
        <v>116.6527500000002</v>
      </c>
      <c r="GC32">
        <v>-116.6527500000002</v>
      </c>
      <c r="GD32">
        <v>10.06024999999995</v>
      </c>
      <c r="GE32">
        <v>0.57042500000001595</v>
      </c>
      <c r="GF32">
        <v>-32.205250000000113</v>
      </c>
      <c r="GG32">
        <v>3.2193750000000052</v>
      </c>
      <c r="GH32">
        <v>-0.33937499999998549</v>
      </c>
      <c r="GI32">
        <v>-16.442999999999969</v>
      </c>
      <c r="GJ32">
        <v>19.473249999999869</v>
      </c>
      <c r="GK32">
        <v>-22.075063750000002</v>
      </c>
      <c r="GL32">
        <v>100.20975</v>
      </c>
      <c r="GM32">
        <v>-28.240500000000189</v>
      </c>
      <c r="GN32">
        <v>-19.17875000000009</v>
      </c>
      <c r="GO32">
        <v>-9.991000000000037</v>
      </c>
      <c r="GR32">
        <v>13.514150000000001</v>
      </c>
      <c r="GS32">
        <v>49.893775000000012</v>
      </c>
      <c r="GT32">
        <v>-42.634874999999987</v>
      </c>
      <c r="GU32">
        <v>-16.250675000000001</v>
      </c>
      <c r="GV32">
        <v>8.5558650000000007</v>
      </c>
      <c r="GW32">
        <v>85.799014621374297</v>
      </c>
      <c r="GX32">
        <v>-230.28000000000009</v>
      </c>
      <c r="GY32">
        <v>-224.72249999999991</v>
      </c>
      <c r="GZ32">
        <v>-308.42202750000001</v>
      </c>
      <c r="HA32">
        <v>-123.88225</v>
      </c>
      <c r="HB32">
        <v>60.702499999999873</v>
      </c>
      <c r="HC32">
        <v>-492.42999999999989</v>
      </c>
      <c r="HD32">
        <v>-26.3842</v>
      </c>
      <c r="HE32">
        <v>26.3842</v>
      </c>
      <c r="HF32">
        <v>106.56250000000971</v>
      </c>
      <c r="HG32">
        <v>-1019.062499999976</v>
      </c>
      <c r="HH32">
        <v>-624.37499999998636</v>
      </c>
      <c r="HI32">
        <v>3.7500000000108011</v>
      </c>
      <c r="HJ32">
        <v>61.875000000007667</v>
      </c>
      <c r="HK32">
        <v>-131.87499999999369</v>
      </c>
      <c r="HL32">
        <v>-2.1874999999766942</v>
      </c>
      <c r="HM32">
        <v>59.687499999981242</v>
      </c>
      <c r="HN32">
        <v>271.43749999999761</v>
      </c>
      <c r="HO32">
        <v>8.2500000000038654</v>
      </c>
      <c r="HP32">
        <v>-692.50000000003809</v>
      </c>
      <c r="HQ32">
        <v>-41.875000000018758</v>
      </c>
      <c r="HR32">
        <v>-2.9281249999997261</v>
      </c>
      <c r="HS32">
        <v>12.49687500000007</v>
      </c>
      <c r="HT32">
        <v>-9.109374999999865</v>
      </c>
      <c r="HU32">
        <v>-10.31781249999991</v>
      </c>
      <c r="HV32">
        <v>-1.083124999999963</v>
      </c>
      <c r="HW32">
        <v>6.4656249999996973</v>
      </c>
      <c r="HX32">
        <v>-15.574999999999561</v>
      </c>
      <c r="HY32">
        <v>15.574999999999561</v>
      </c>
      <c r="HZ32">
        <v>-5.2312500000002427</v>
      </c>
      <c r="IA32">
        <v>19.959375000000001</v>
      </c>
      <c r="IB32">
        <v>20.891874999999921</v>
      </c>
      <c r="IC32">
        <v>-2.9281249999997261</v>
      </c>
      <c r="ID32">
        <v>-12.49687500000007</v>
      </c>
      <c r="IE32">
        <v>9.109374999999865</v>
      </c>
      <c r="IF32">
        <v>-10.31781249999991</v>
      </c>
      <c r="IG32">
        <v>1.083124999999963</v>
      </c>
      <c r="IH32">
        <v>-6.4656249999996973</v>
      </c>
      <c r="II32">
        <v>54.159374999999841</v>
      </c>
      <c r="IJ32">
        <v>-2.626093749999999</v>
      </c>
      <c r="IK32">
        <v>-44.200000000000117</v>
      </c>
      <c r="IN32">
        <v>53.851655999999998</v>
      </c>
      <c r="IO32">
        <v>8.5758988000000009</v>
      </c>
      <c r="IP32">
        <v>-40.160608000000003</v>
      </c>
      <c r="IQ32">
        <v>-15.369260000000001</v>
      </c>
      <c r="IR32">
        <v>12.913320000000001</v>
      </c>
      <c r="IS32">
        <v>-77.281548170593169</v>
      </c>
      <c r="IT32">
        <v>-226.12159999999989</v>
      </c>
      <c r="IU32">
        <v>-362.94359999999978</v>
      </c>
      <c r="IV32">
        <v>218.96283999999989</v>
      </c>
      <c r="IW32">
        <v>287.61916000000002</v>
      </c>
      <c r="IX32">
        <v>-369.76560000000012</v>
      </c>
      <c r="IY32">
        <v>173.06320000000011</v>
      </c>
      <c r="IZ32">
        <v>24.791347999999999</v>
      </c>
      <c r="JA32">
        <v>-24.791347999999999</v>
      </c>
      <c r="JB32">
        <v>-22.249999999987661</v>
      </c>
      <c r="JC32">
        <v>-21.200000000001111</v>
      </c>
      <c r="JD32">
        <v>-546.35000000001469</v>
      </c>
      <c r="JE32">
        <v>190.45000000000519</v>
      </c>
      <c r="JF32">
        <v>200.79999999999211</v>
      </c>
      <c r="JG32">
        <v>276.70000000002068</v>
      </c>
      <c r="JH32">
        <v>164.80000000000021</v>
      </c>
      <c r="JI32">
        <v>99.450000000010746</v>
      </c>
      <c r="JJ32">
        <v>-163.14500000000641</v>
      </c>
      <c r="JK32">
        <v>157.75000000000151</v>
      </c>
      <c r="JL32">
        <v>-998.50000000000568</v>
      </c>
      <c r="JM32">
        <v>967.39999999998565</v>
      </c>
      <c r="JN32">
        <v>10.13299999999974</v>
      </c>
      <c r="JO32">
        <v>9.9084999999999095</v>
      </c>
      <c r="JP32">
        <v>18.78300000000003</v>
      </c>
      <c r="JQ32">
        <v>4.3479999999999697</v>
      </c>
      <c r="JR32">
        <v>37.220849999999999</v>
      </c>
      <c r="JS32">
        <v>-47.582499999999413</v>
      </c>
      <c r="JT32">
        <v>66.365499999999273</v>
      </c>
      <c r="JU32">
        <v>-66.365499999999273</v>
      </c>
      <c r="JV32">
        <v>51.968949999999879</v>
      </c>
      <c r="JW32">
        <v>-3.3419499999999629</v>
      </c>
      <c r="JX32">
        <v>15.55699999999999</v>
      </c>
      <c r="JY32">
        <v>10.13299999999974</v>
      </c>
      <c r="JZ32">
        <v>-9.9084999999999095</v>
      </c>
      <c r="KA32">
        <v>-18.78300000000003</v>
      </c>
      <c r="KB32">
        <v>4.3479999999999697</v>
      </c>
      <c r="KC32">
        <v>-37.220849999999999</v>
      </c>
      <c r="KD32">
        <v>47.582499999999413</v>
      </c>
      <c r="KE32">
        <v>-39.49649999999999</v>
      </c>
      <c r="KF32">
        <v>25.877999999999879</v>
      </c>
      <c r="KG32">
        <v>-49.638999999999882</v>
      </c>
      <c r="KJ32">
        <v>15.924776</v>
      </c>
      <c r="KK32">
        <v>49.847043999999997</v>
      </c>
      <c r="KL32">
        <v>-42.505965000000003</v>
      </c>
      <c r="KM32">
        <v>-16.207364999999999</v>
      </c>
      <c r="KN32">
        <v>9.3906016000000001</v>
      </c>
      <c r="KO32">
        <v>83.974583821938197</v>
      </c>
      <c r="KP32">
        <v>-219.77180000000001</v>
      </c>
      <c r="KQ32">
        <v>-221.2148</v>
      </c>
      <c r="KR32">
        <v>-312.671269</v>
      </c>
      <c r="KS32">
        <v>-135.76596000000001</v>
      </c>
      <c r="KT32">
        <v>63.660999999999859</v>
      </c>
      <c r="KU32">
        <v>-489.65960000000013</v>
      </c>
      <c r="KV32">
        <v>-26.2986</v>
      </c>
      <c r="KW32">
        <v>26.2986</v>
      </c>
      <c r="KX32">
        <v>142.7500000000399</v>
      </c>
      <c r="KY32">
        <v>-1042.674999999989</v>
      </c>
      <c r="KZ32">
        <v>-596.43750000002592</v>
      </c>
      <c r="LA32">
        <v>-36.437499999994849</v>
      </c>
      <c r="LB32">
        <v>16.012500000013759</v>
      </c>
      <c r="LC32">
        <v>-241.37500000000779</v>
      </c>
      <c r="LD32">
        <v>43.800000000045387</v>
      </c>
      <c r="LE32">
        <v>40.075000000020339</v>
      </c>
      <c r="LF32">
        <v>309.87375000000242</v>
      </c>
      <c r="LG32">
        <v>-55.976250000000277</v>
      </c>
      <c r="LH32">
        <v>-524.26250000000596</v>
      </c>
      <c r="LI32">
        <v>-264.80000000001502</v>
      </c>
      <c r="LJ32">
        <v>-2.5219999999998892</v>
      </c>
      <c r="LK32">
        <v>-11.03083749999996</v>
      </c>
      <c r="LL32">
        <v>-1.5646249999999089</v>
      </c>
      <c r="LM32">
        <v>-1.42743750000019</v>
      </c>
      <c r="LN32">
        <v>-12.315424999999969</v>
      </c>
      <c r="LO32">
        <v>38.415499999999888</v>
      </c>
      <c r="LP32">
        <v>-39.980124999999788</v>
      </c>
      <c r="LQ32">
        <v>39.980124999999788</v>
      </c>
      <c r="LR32">
        <v>-12.104500000000259</v>
      </c>
      <c r="LS32">
        <v>2.568625000000142</v>
      </c>
      <c r="LT32">
        <v>28.816650000000038</v>
      </c>
      <c r="LU32">
        <v>-2.5219999999998892</v>
      </c>
      <c r="LV32">
        <v>11.03083749999996</v>
      </c>
      <c r="LW32">
        <v>1.5646249999999089</v>
      </c>
      <c r="LX32">
        <v>-1.42743750000019</v>
      </c>
      <c r="LY32">
        <v>12.315424999999969</v>
      </c>
      <c r="LZ32">
        <v>-38.415499999999888</v>
      </c>
      <c r="MA32">
        <v>56.005625000000023</v>
      </c>
      <c r="MB32">
        <v>4.6478500000000276</v>
      </c>
      <c r="MC32">
        <v>-67.751124999999718</v>
      </c>
      <c r="MF32">
        <v>51.119239999999998</v>
      </c>
      <c r="MG32">
        <v>13.191006</v>
      </c>
      <c r="MH32">
        <v>-37.027802000000001</v>
      </c>
      <c r="MI32">
        <v>-12.630212</v>
      </c>
      <c r="MJ32">
        <v>11.866085999999999</v>
      </c>
      <c r="MK32">
        <v>86.071044341726278</v>
      </c>
      <c r="ML32">
        <v>-228.94200000000009</v>
      </c>
      <c r="MM32">
        <v>-230.0647000000001</v>
      </c>
      <c r="MN32">
        <v>154.76399000000001</v>
      </c>
      <c r="MO32">
        <v>309.94911000000002</v>
      </c>
      <c r="MP32">
        <v>-412.0256</v>
      </c>
      <c r="MQ32">
        <v>116.71769999999989</v>
      </c>
      <c r="MR32">
        <v>24.397590000000001</v>
      </c>
      <c r="MS32">
        <v>-24.397590000000001</v>
      </c>
      <c r="MT32">
        <v>-47.850000000013353</v>
      </c>
      <c r="MU32">
        <v>-46.775000000005541</v>
      </c>
      <c r="MV32">
        <v>-369.13749999997691</v>
      </c>
      <c r="MW32">
        <v>179.87499999999619</v>
      </c>
      <c r="MX32">
        <v>-750.91249999999695</v>
      </c>
      <c r="MY32">
        <v>-513.71250000001373</v>
      </c>
      <c r="MZ32">
        <v>150.26249999999669</v>
      </c>
      <c r="NA32">
        <v>85.949999999996308</v>
      </c>
      <c r="NB32">
        <v>-142.01874999999299</v>
      </c>
      <c r="NC32">
        <v>175.9162500000009</v>
      </c>
      <c r="ND32">
        <v>-435.96250000001231</v>
      </c>
      <c r="NE32">
        <v>-323.89999999998531</v>
      </c>
      <c r="NF32">
        <v>-3.756625000000231</v>
      </c>
      <c r="NG32">
        <v>7.4000000000102026E-2</v>
      </c>
      <c r="NH32">
        <v>16.532999999999991</v>
      </c>
      <c r="NI32">
        <v>-1.9806249999999821</v>
      </c>
      <c r="NJ32">
        <v>8.0315874999999934</v>
      </c>
      <c r="NK32">
        <v>-44.983875000000218</v>
      </c>
      <c r="NL32">
        <v>61.516875000000283</v>
      </c>
      <c r="NM32">
        <v>-61.516875000000283</v>
      </c>
      <c r="NN32">
        <v>30.901000000000021</v>
      </c>
      <c r="NO32">
        <v>16.615375000000011</v>
      </c>
      <c r="NP32">
        <v>-46.364749999999781</v>
      </c>
      <c r="NQ32">
        <v>-3.756625000000231</v>
      </c>
      <c r="NR32">
        <v>-7.4000000000102026E-2</v>
      </c>
      <c r="NS32">
        <v>-16.532999999999991</v>
      </c>
      <c r="NT32">
        <v>-1.9806249999999821</v>
      </c>
      <c r="NU32">
        <v>-8.0315874999999934</v>
      </c>
      <c r="NV32">
        <v>44.983875000000218</v>
      </c>
      <c r="NW32">
        <v>-44.313250000000323</v>
      </c>
      <c r="NX32">
        <v>-19.254874999999771</v>
      </c>
      <c r="NY32">
        <v>-9.2813749999998869</v>
      </c>
      <c r="OC32">
        <v>5.2313506587189336</v>
      </c>
      <c r="OD32">
        <v>176.9991502119405</v>
      </c>
      <c r="OE32">
        <v>169.30755620985411</v>
      </c>
      <c r="OF32">
        <v>19.793445805415519</v>
      </c>
      <c r="OG32">
        <v>173.78459877044631</v>
      </c>
      <c r="OH32">
        <v>32.220737394641873</v>
      </c>
      <c r="OI32">
        <v>170.9056533363684</v>
      </c>
      <c r="OJ32">
        <v>172.26180004749261</v>
      </c>
      <c r="QK32">
        <v>49.085794655414631</v>
      </c>
      <c r="QL32">
        <v>57.841558441557908</v>
      </c>
      <c r="QM32">
        <v>45.274774774773569</v>
      </c>
      <c r="QN32">
        <v>68.582733812946984</v>
      </c>
      <c r="QO32">
        <v>-25.917872459818319</v>
      </c>
      <c r="QR32">
        <v>24.52485096084439</v>
      </c>
      <c r="QS32">
        <v>-1.8703913624161752</v>
      </c>
      <c r="QT32">
        <v>18.670948252573048</v>
      </c>
      <c r="QU32">
        <v>19.711713903417643</v>
      </c>
      <c r="QV32">
        <v>-58.232397135837765</v>
      </c>
      <c r="QX32">
        <v>15.334978</v>
      </c>
      <c r="QY32">
        <v>9.813792900000001</v>
      </c>
      <c r="QZ32">
        <v>14.7931235</v>
      </c>
      <c r="RA32">
        <v>7.2801684999999985</v>
      </c>
      <c r="RB32">
        <v>16.184396999999997</v>
      </c>
      <c r="RC32">
        <v>8.4644584000000016</v>
      </c>
      <c r="RD32">
        <v>14.606785599999998</v>
      </c>
      <c r="RE32">
        <v>6.2467359999999994</v>
      </c>
    </row>
    <row r="33" spans="1:473" x14ac:dyDescent="0.25">
      <c r="A33">
        <v>30</v>
      </c>
      <c r="B33">
        <v>-418.3599999999999</v>
      </c>
      <c r="C33">
        <v>-3.2100000000000359</v>
      </c>
      <c r="D33">
        <v>-19.240000000000009</v>
      </c>
      <c r="E33">
        <v>209.739</v>
      </c>
      <c r="F33">
        <v>-387.99000000000018</v>
      </c>
      <c r="G33">
        <v>-233.25999999999979</v>
      </c>
      <c r="H33">
        <v>15.111700000000001</v>
      </c>
      <c r="I33">
        <v>49.719900000000003</v>
      </c>
      <c r="J33">
        <v>-41.390700000000002</v>
      </c>
      <c r="K33">
        <v>-15.781599999999999</v>
      </c>
      <c r="L33">
        <v>9.0786499999999997</v>
      </c>
      <c r="M33">
        <v>89.328713413954929</v>
      </c>
      <c r="N33">
        <v>-250.95</v>
      </c>
      <c r="O33">
        <v>-222.30999999999989</v>
      </c>
      <c r="P33">
        <v>-305.18759999999997</v>
      </c>
      <c r="Q33">
        <v>-172.02799999999999</v>
      </c>
      <c r="R33">
        <v>119.56999999999969</v>
      </c>
      <c r="S33">
        <v>-460.74000000000018</v>
      </c>
      <c r="T33">
        <v>-25.609100000000009</v>
      </c>
      <c r="U33">
        <v>25.609100000000009</v>
      </c>
      <c r="V33">
        <v>291.24999999999091</v>
      </c>
      <c r="W33">
        <v>-628.75000000002501</v>
      </c>
      <c r="X33">
        <v>-190.0000000000546</v>
      </c>
      <c r="Y33">
        <v>137.4999999999886</v>
      </c>
      <c r="Z33">
        <v>178.74999999997951</v>
      </c>
      <c r="AA33">
        <v>-91.250000000002274</v>
      </c>
      <c r="AB33">
        <v>82.49999999998181</v>
      </c>
      <c r="AC33">
        <v>120.0000000000045</v>
      </c>
      <c r="AD33">
        <v>248.9999999999952</v>
      </c>
      <c r="AE33">
        <v>-108.12500000000109</v>
      </c>
      <c r="AF33">
        <v>47.500000000013642</v>
      </c>
      <c r="AG33">
        <v>-351.2500000000216</v>
      </c>
      <c r="AH33">
        <v>-9.4250000000002387</v>
      </c>
      <c r="AI33">
        <v>0.4537499999999195</v>
      </c>
      <c r="AJ33">
        <v>-8.4750000000000103</v>
      </c>
      <c r="AK33">
        <v>-18.181249999999931</v>
      </c>
      <c r="AL33">
        <v>-14.74124999999993</v>
      </c>
      <c r="AM33">
        <v>36.487499999999777</v>
      </c>
      <c r="AN33">
        <v>-44.962500000000013</v>
      </c>
      <c r="AO33">
        <v>44.962500000000013</v>
      </c>
      <c r="AP33">
        <v>-18.675000000000001</v>
      </c>
      <c r="AQ33">
        <v>54.024999999999991</v>
      </c>
      <c r="AR33">
        <v>17.42250000000001</v>
      </c>
      <c r="AS33">
        <v>-9.4250000000002387</v>
      </c>
      <c r="AT33">
        <v>-0.4537499999999195</v>
      </c>
      <c r="AU33">
        <v>8.4750000000000103</v>
      </c>
      <c r="AV33">
        <v>-18.181249999999931</v>
      </c>
      <c r="AW33">
        <v>14.74124999999993</v>
      </c>
      <c r="AX33">
        <v>-36.487499999999777</v>
      </c>
      <c r="AY33">
        <v>46.824999999999903</v>
      </c>
      <c r="AZ33">
        <v>4.5087500000000054</v>
      </c>
      <c r="BA33">
        <v>-54.875000000000007</v>
      </c>
      <c r="BD33">
        <v>51.695180000000001</v>
      </c>
      <c r="BE33">
        <v>9.3091609999999996</v>
      </c>
      <c r="BF33">
        <v>-39.532130000000002</v>
      </c>
      <c r="BG33">
        <v>-13.9612</v>
      </c>
      <c r="BH33">
        <v>12.468909999999999</v>
      </c>
      <c r="BI33">
        <v>85.230575195244342</v>
      </c>
      <c r="BJ33">
        <v>-254.60800000000009</v>
      </c>
      <c r="BK33">
        <v>-242.79499999999999</v>
      </c>
      <c r="BL33">
        <v>159.42420000000001</v>
      </c>
      <c r="BM33">
        <v>314.43329999999997</v>
      </c>
      <c r="BN33">
        <v>-408.09299999999979</v>
      </c>
      <c r="BO33">
        <v>108.9560000000001</v>
      </c>
      <c r="BP33">
        <v>25.570930000000001</v>
      </c>
      <c r="BQ33">
        <v>-25.570930000000001</v>
      </c>
      <c r="BR33">
        <v>-163.62500000004169</v>
      </c>
      <c r="BS33">
        <v>-130.87500000001751</v>
      </c>
      <c r="BT33">
        <v>-315.37499999999739</v>
      </c>
      <c r="BU33">
        <v>166.74999999999051</v>
      </c>
      <c r="BV33">
        <v>-577.12500000002342</v>
      </c>
      <c r="BW33">
        <v>-339.50000000003769</v>
      </c>
      <c r="BX33">
        <v>64.499999999998195</v>
      </c>
      <c r="BY33">
        <v>82.375000000030241</v>
      </c>
      <c r="BZ33">
        <v>-113.81249999999601</v>
      </c>
      <c r="CA33">
        <v>134.02500000001109</v>
      </c>
      <c r="CB33">
        <v>-184.1249999999975</v>
      </c>
      <c r="CC33">
        <v>-164.4999999999863</v>
      </c>
      <c r="CD33">
        <v>4.4612500000001294</v>
      </c>
      <c r="CE33">
        <v>6.7237500000000532</v>
      </c>
      <c r="CF33">
        <v>-5.566250000000057</v>
      </c>
      <c r="CG33">
        <v>5.4731250000001062</v>
      </c>
      <c r="CH33">
        <v>18.17612500000001</v>
      </c>
      <c r="CI33">
        <v>-92.432500000000431</v>
      </c>
      <c r="CJ33">
        <v>86.866250000000576</v>
      </c>
      <c r="CK33">
        <v>-86.866250000000576</v>
      </c>
      <c r="CL33">
        <v>21.23262499999991</v>
      </c>
      <c r="CM33">
        <v>18.34725000000002</v>
      </c>
      <c r="CN33">
        <v>-29.32499999999995</v>
      </c>
      <c r="CO33">
        <v>4.4612500000001294</v>
      </c>
      <c r="CP33">
        <v>-6.7237500000000532</v>
      </c>
      <c r="CQ33">
        <v>5.566250000000057</v>
      </c>
      <c r="CR33">
        <v>5.4731250000001062</v>
      </c>
      <c r="CS33">
        <v>-18.17612500000001</v>
      </c>
      <c r="CT33">
        <v>92.432500000000431</v>
      </c>
      <c r="CU33">
        <v>-29.127500000000339</v>
      </c>
      <c r="CV33">
        <v>-16.526249999999951</v>
      </c>
      <c r="CW33">
        <v>4.9412499999999104</v>
      </c>
      <c r="CZ33">
        <v>15.317299999999999</v>
      </c>
      <c r="DA33">
        <v>50.963999999999999</v>
      </c>
      <c r="DB33">
        <v>-44.118650000000002</v>
      </c>
      <c r="DC33">
        <v>-17.691199999999998</v>
      </c>
      <c r="DD33">
        <v>9.6913999999999998</v>
      </c>
      <c r="DE33">
        <v>79.8171379006221</v>
      </c>
      <c r="DF33">
        <v>-209.06999999999991</v>
      </c>
      <c r="DG33">
        <v>-254.82499999999999</v>
      </c>
      <c r="DH33">
        <v>-297.78674999999998</v>
      </c>
      <c r="DI33">
        <v>-150.88399999999999</v>
      </c>
      <c r="DJ33">
        <v>85.945000000000164</v>
      </c>
      <c r="DK33">
        <v>-468.79999999999978</v>
      </c>
      <c r="DL33">
        <v>-26.42745</v>
      </c>
      <c r="DM33">
        <v>26.42745</v>
      </c>
      <c r="DN33">
        <v>103.12499999997731</v>
      </c>
      <c r="DO33">
        <v>-1187.500000000028</v>
      </c>
      <c r="DP33">
        <v>-686.87500000001478</v>
      </c>
      <c r="DQ33">
        <v>93.750000000028422</v>
      </c>
      <c r="DR33">
        <v>198.12500000000449</v>
      </c>
      <c r="DS33">
        <v>-135.62500000001879</v>
      </c>
      <c r="DT33">
        <v>23.7499999999784</v>
      </c>
      <c r="DU33">
        <v>61.875000000014779</v>
      </c>
      <c r="DV33">
        <v>365.00000000000199</v>
      </c>
      <c r="DW33">
        <v>-56.187500000000057</v>
      </c>
      <c r="DX33">
        <v>-808.74999999997499</v>
      </c>
      <c r="DY33">
        <v>19.374999999982379</v>
      </c>
      <c r="DZ33">
        <v>-4.1812500000000252</v>
      </c>
      <c r="EA33">
        <v>0.82812499999995737</v>
      </c>
      <c r="EB33">
        <v>-8.0625000000000835</v>
      </c>
      <c r="EC33">
        <v>-13.15749999999999</v>
      </c>
      <c r="ED33">
        <v>-1.19437499999997</v>
      </c>
      <c r="EE33">
        <v>-8.256250000000076</v>
      </c>
      <c r="EF33">
        <v>0.19374999999999251</v>
      </c>
      <c r="EG33">
        <v>-0.19374999999999251</v>
      </c>
      <c r="EH33">
        <v>-16.099999999999781</v>
      </c>
      <c r="EI33">
        <v>6.8124999999999991</v>
      </c>
      <c r="EJ33">
        <v>15.086250000000019</v>
      </c>
      <c r="EK33">
        <v>-4.1812500000000252</v>
      </c>
      <c r="EL33">
        <v>-0.82812499999995737</v>
      </c>
      <c r="EM33">
        <v>8.0625000000000835</v>
      </c>
      <c r="EN33">
        <v>-13.15749999999999</v>
      </c>
      <c r="EO33">
        <v>1.19437499999997</v>
      </c>
      <c r="EP33">
        <v>8.256250000000076</v>
      </c>
      <c r="EQ33">
        <v>79.787500000000009</v>
      </c>
      <c r="ER33">
        <v>2.9521875000000022</v>
      </c>
      <c r="ES33">
        <v>-18.556250000000048</v>
      </c>
      <c r="EV33">
        <v>52.253929999999997</v>
      </c>
      <c r="EW33">
        <v>11.106170000000001</v>
      </c>
      <c r="EX33">
        <v>-40.304949999999998</v>
      </c>
      <c r="EY33">
        <v>-14.40912</v>
      </c>
      <c r="EZ33">
        <v>12.926869999999999</v>
      </c>
      <c r="FA33">
        <v>-84.904995098944468</v>
      </c>
      <c r="FB33">
        <v>-251.029</v>
      </c>
      <c r="FC33">
        <v>-325.71600000000012</v>
      </c>
      <c r="FD33">
        <v>192.94229999999999</v>
      </c>
      <c r="FE33">
        <v>299.66449999999998</v>
      </c>
      <c r="FF33">
        <v>-387.4729999999999</v>
      </c>
      <c r="FG33">
        <v>158.50399999999979</v>
      </c>
      <c r="FH33">
        <v>25.89583</v>
      </c>
      <c r="FI33">
        <v>-25.89583</v>
      </c>
      <c r="FJ33">
        <v>-85.500000000007617</v>
      </c>
      <c r="FK33">
        <v>-69.000000000002757</v>
      </c>
      <c r="FL33">
        <v>-282.87499999998988</v>
      </c>
      <c r="FM33">
        <v>227.9999999999917</v>
      </c>
      <c r="FN33">
        <v>-47.249999999979181</v>
      </c>
      <c r="FO33">
        <v>96.874999999983658</v>
      </c>
      <c r="FP33">
        <v>151.5000000000328</v>
      </c>
      <c r="FQ33">
        <v>96.249999999997726</v>
      </c>
      <c r="FR33">
        <v>-110.075000000009</v>
      </c>
      <c r="FS33">
        <v>30.625000000000568</v>
      </c>
      <c r="FT33">
        <v>-395.00000000001887</v>
      </c>
      <c r="FU33">
        <v>496.87499999997851</v>
      </c>
      <c r="FV33">
        <v>-0.68999999999998285</v>
      </c>
      <c r="FW33">
        <v>-1.2287499999999769</v>
      </c>
      <c r="FX33">
        <v>12.746249999999989</v>
      </c>
      <c r="FY33">
        <v>14.396250000000171</v>
      </c>
      <c r="FZ33">
        <v>21.56819625</v>
      </c>
      <c r="GA33">
        <v>-76.378749999999897</v>
      </c>
      <c r="GB33">
        <v>89.124999999999815</v>
      </c>
      <c r="GC33">
        <v>-89.124999999999815</v>
      </c>
      <c r="GD33">
        <v>5.7287499999999554</v>
      </c>
      <c r="GE33">
        <v>9.7237499999999617</v>
      </c>
      <c r="GF33">
        <v>-16.64125000000011</v>
      </c>
      <c r="GG33">
        <v>-0.68999999999998285</v>
      </c>
      <c r="GH33">
        <v>1.2287499999999769</v>
      </c>
      <c r="GI33">
        <v>-12.746249999999989</v>
      </c>
      <c r="GJ33">
        <v>14.396250000000171</v>
      </c>
      <c r="GK33">
        <v>-21.56819625</v>
      </c>
      <c r="GL33">
        <v>76.378749999999897</v>
      </c>
      <c r="GM33">
        <v>-29.211250000000351</v>
      </c>
      <c r="GN33">
        <v>-3.3537499999999878</v>
      </c>
      <c r="GO33">
        <v>-0.85125000000007978</v>
      </c>
      <c r="GR33">
        <v>14.0177</v>
      </c>
      <c r="GS33">
        <v>49.878699999999988</v>
      </c>
      <c r="GT33">
        <v>-42.5989</v>
      </c>
      <c r="GU33">
        <v>-16.171600000000002</v>
      </c>
      <c r="GV33">
        <v>8.4424250000000001</v>
      </c>
      <c r="GW33">
        <v>81.925260550412261</v>
      </c>
      <c r="GX33">
        <v>-205.77500000000001</v>
      </c>
      <c r="GY33">
        <v>-228.71499999999989</v>
      </c>
      <c r="GZ33">
        <v>-304.6977</v>
      </c>
      <c r="HA33">
        <v>-121.64400000000001</v>
      </c>
      <c r="HB33">
        <v>53.52</v>
      </c>
      <c r="HC33">
        <v>-494.30499999999989</v>
      </c>
      <c r="HD33">
        <v>-26.427299999999999</v>
      </c>
      <c r="HE33">
        <v>26.427299999999999</v>
      </c>
      <c r="HF33">
        <v>54.999999999978492</v>
      </c>
      <c r="HG33">
        <v>-1286.249999999995</v>
      </c>
      <c r="HH33">
        <v>-849.99999999999386</v>
      </c>
      <c r="HI33">
        <v>38.749999999993122</v>
      </c>
      <c r="HJ33">
        <v>99.374999999994813</v>
      </c>
      <c r="HK33">
        <v>-95.624999999998352</v>
      </c>
      <c r="HL33">
        <v>-14.37500000000111</v>
      </c>
      <c r="HM33">
        <v>45.625000000029587</v>
      </c>
      <c r="HN33">
        <v>285.31249999999631</v>
      </c>
      <c r="HO33">
        <v>33.749999999997677</v>
      </c>
      <c r="HP33">
        <v>-1113.124999999967</v>
      </c>
      <c r="HQ33">
        <v>206.87499999999611</v>
      </c>
      <c r="HR33">
        <v>-3.6000000000002692</v>
      </c>
      <c r="HS33">
        <v>12.74437500000003</v>
      </c>
      <c r="HT33">
        <v>-8.5687500000002359</v>
      </c>
      <c r="HU33">
        <v>-13.158750000000049</v>
      </c>
      <c r="HV33">
        <v>-1.010625000000043</v>
      </c>
      <c r="HW33">
        <v>-13.568750000000099</v>
      </c>
      <c r="HX33">
        <v>4.9999999999998597</v>
      </c>
      <c r="HY33">
        <v>-4.9999999999998597</v>
      </c>
      <c r="HZ33">
        <v>1.600000000000257</v>
      </c>
      <c r="IA33">
        <v>25.537499999999991</v>
      </c>
      <c r="IB33">
        <v>19.338750000000019</v>
      </c>
      <c r="IC33">
        <v>-3.6000000000002692</v>
      </c>
      <c r="ID33">
        <v>-12.74437500000003</v>
      </c>
      <c r="IE33">
        <v>8.5687500000002359</v>
      </c>
      <c r="IF33">
        <v>-13.158750000000049</v>
      </c>
      <c r="IG33">
        <v>1.010625000000043</v>
      </c>
      <c r="IH33">
        <v>13.568750000000099</v>
      </c>
      <c r="II33">
        <v>58.46250000000007</v>
      </c>
      <c r="IJ33">
        <v>-0.85250000000000703</v>
      </c>
      <c r="IK33">
        <v>-48.950000000000038</v>
      </c>
      <c r="IN33">
        <v>53.47034</v>
      </c>
      <c r="IO33">
        <v>9.0838820000000009</v>
      </c>
      <c r="IP33">
        <v>-40.49926</v>
      </c>
      <c r="IQ33">
        <v>-15.19408</v>
      </c>
      <c r="IR33">
        <v>12.9998</v>
      </c>
      <c r="IS33">
        <v>-81.205757035178138</v>
      </c>
      <c r="IT33">
        <v>-227.86400000000009</v>
      </c>
      <c r="IU33">
        <v>-330.87599999999992</v>
      </c>
      <c r="IV33">
        <v>214.23060000000001</v>
      </c>
      <c r="IW33">
        <v>291.06979999999999</v>
      </c>
      <c r="IX33">
        <v>-375.78199999999998</v>
      </c>
      <c r="IY33">
        <v>172.8340000000002</v>
      </c>
      <c r="IZ33">
        <v>25.30518</v>
      </c>
      <c r="JA33">
        <v>-25.30518</v>
      </c>
      <c r="JB33">
        <v>16.499999999985022</v>
      </c>
      <c r="JC33">
        <v>28.249999999991399</v>
      </c>
      <c r="JD33">
        <v>-576.24999999998749</v>
      </c>
      <c r="JE33">
        <v>157.000000000005</v>
      </c>
      <c r="JF33">
        <v>-60.249999999985192</v>
      </c>
      <c r="JG33">
        <v>-55.000000000007063</v>
      </c>
      <c r="JH33">
        <v>168.7499999999886</v>
      </c>
      <c r="JI33">
        <v>104.4999999999732</v>
      </c>
      <c r="JJ33">
        <v>-180.9999999999917</v>
      </c>
      <c r="JK33">
        <v>192.85000000000139</v>
      </c>
      <c r="JL33">
        <v>-808.49999999999784</v>
      </c>
      <c r="JM33">
        <v>351.50000000000949</v>
      </c>
      <c r="JN33">
        <v>6.9675000000000127</v>
      </c>
      <c r="JO33">
        <v>8.8349999999999707</v>
      </c>
      <c r="JP33">
        <v>18.742500000000021</v>
      </c>
      <c r="JQ33">
        <v>0.53499999999999348</v>
      </c>
      <c r="JR33">
        <v>35.921500000000009</v>
      </c>
      <c r="JS33">
        <v>-26.35250000000012</v>
      </c>
      <c r="JT33">
        <v>45.095000000000127</v>
      </c>
      <c r="JU33">
        <v>-45.095000000000127</v>
      </c>
      <c r="JV33">
        <v>57.795250000000117</v>
      </c>
      <c r="JW33">
        <v>0.43449999999999511</v>
      </c>
      <c r="JX33">
        <v>21.584999999999969</v>
      </c>
      <c r="JY33">
        <v>6.9675000000000127</v>
      </c>
      <c r="JZ33">
        <v>-8.8349999999999707</v>
      </c>
      <c r="KA33">
        <v>-18.742500000000021</v>
      </c>
      <c r="KB33">
        <v>0.53499999999999348</v>
      </c>
      <c r="KC33">
        <v>-35.921500000000009</v>
      </c>
      <c r="KD33">
        <v>26.35250000000012</v>
      </c>
      <c r="KE33">
        <v>-42.109999999999907</v>
      </c>
      <c r="KF33">
        <v>26.772500000000221</v>
      </c>
      <c r="KG33">
        <v>-38.055000000000028</v>
      </c>
      <c r="KJ33">
        <v>16.454239999999999</v>
      </c>
      <c r="KK33">
        <v>49.769950000000001</v>
      </c>
      <c r="KL33">
        <v>-42.751269999999998</v>
      </c>
      <c r="KM33">
        <v>-16.19332</v>
      </c>
      <c r="KN33">
        <v>9.4913989999999995</v>
      </c>
      <c r="KO33">
        <v>80.303919394408723</v>
      </c>
      <c r="KP33">
        <v>-197.14699999999999</v>
      </c>
      <c r="KQ33">
        <v>-225.36199999999999</v>
      </c>
      <c r="KR33">
        <v>-308.35908000000001</v>
      </c>
      <c r="KS33">
        <v>-135.51840000000001</v>
      </c>
      <c r="KT33">
        <v>57.235999999999869</v>
      </c>
      <c r="KU33">
        <v>-491.85700000000003</v>
      </c>
      <c r="KV33">
        <v>-26.557950000000002</v>
      </c>
      <c r="KW33">
        <v>26.557950000000002</v>
      </c>
      <c r="KX33">
        <v>92.375000000009749</v>
      </c>
      <c r="KY33">
        <v>-1265.3749999999829</v>
      </c>
      <c r="KZ33">
        <v>-822.87499999998784</v>
      </c>
      <c r="LA33">
        <v>2.8749999999775131</v>
      </c>
      <c r="LB33">
        <v>66.500000000004917</v>
      </c>
      <c r="LC33">
        <v>-207.12499999998209</v>
      </c>
      <c r="LD33">
        <v>27.7499999999918</v>
      </c>
      <c r="LE33">
        <v>25.249999999977021</v>
      </c>
      <c r="LF33">
        <v>334.52499999999787</v>
      </c>
      <c r="LG33">
        <v>-29.77500000000644</v>
      </c>
      <c r="LH33">
        <v>-957.37499999999648</v>
      </c>
      <c r="LI33">
        <v>-23.87499999998948</v>
      </c>
      <c r="LJ33">
        <v>-2.5400000000001639</v>
      </c>
      <c r="LK33">
        <v>-10.339874999999889</v>
      </c>
      <c r="LL33">
        <v>-1.642499999999858</v>
      </c>
      <c r="LM33">
        <v>-5.7483749999999638</v>
      </c>
      <c r="LN33">
        <v>-11.063624999999981</v>
      </c>
      <c r="LO33">
        <v>15.918749999999701</v>
      </c>
      <c r="LP33">
        <v>-17.561249999999561</v>
      </c>
      <c r="LQ33">
        <v>17.561249999999561</v>
      </c>
      <c r="LR33">
        <v>-4.7699999999996248</v>
      </c>
      <c r="LS33">
        <v>9.5037499999999682</v>
      </c>
      <c r="LT33">
        <v>29.013999999999971</v>
      </c>
      <c r="LU33">
        <v>-2.5400000000001639</v>
      </c>
      <c r="LV33">
        <v>10.339874999999889</v>
      </c>
      <c r="LW33">
        <v>1.642499999999858</v>
      </c>
      <c r="LX33">
        <v>-5.7483749999999638</v>
      </c>
      <c r="LY33">
        <v>11.063624999999981</v>
      </c>
      <c r="LZ33">
        <v>-15.918749999999701</v>
      </c>
      <c r="MA33">
        <v>58.956250000000132</v>
      </c>
      <c r="MB33">
        <v>13.349912500000009</v>
      </c>
      <c r="MC33">
        <v>-69.87249999999986</v>
      </c>
      <c r="MF33">
        <v>50.722380000000001</v>
      </c>
      <c r="MG33">
        <v>13.48606</v>
      </c>
      <c r="MH33">
        <v>-37.38008</v>
      </c>
      <c r="MI33">
        <v>-12.49527</v>
      </c>
      <c r="MJ33">
        <v>11.87143</v>
      </c>
      <c r="MK33">
        <v>82.969200665958795</v>
      </c>
      <c r="ML33">
        <v>-227.14</v>
      </c>
      <c r="MM33">
        <v>-202.667</v>
      </c>
      <c r="MN33">
        <v>152.79660000000001</v>
      </c>
      <c r="MO33">
        <v>308.49340000000001</v>
      </c>
      <c r="MP33">
        <v>-416.29699999999991</v>
      </c>
      <c r="MQ33">
        <v>110.1070000000001</v>
      </c>
      <c r="MR33">
        <v>24.884810000000002</v>
      </c>
      <c r="MS33">
        <v>-24.884810000000002</v>
      </c>
      <c r="MT33">
        <v>-12.87499999998554</v>
      </c>
      <c r="MU33">
        <v>1.8749999999896401</v>
      </c>
      <c r="MV33">
        <v>-369.12500000000529</v>
      </c>
      <c r="MW33">
        <v>147.87499999997641</v>
      </c>
      <c r="MX33">
        <v>-997.1250000000332</v>
      </c>
      <c r="MY33">
        <v>-767.62500000002592</v>
      </c>
      <c r="MZ33">
        <v>119.5000000000051</v>
      </c>
      <c r="NA33">
        <v>74.874999999968878</v>
      </c>
      <c r="NB33">
        <v>-129.93749999999699</v>
      </c>
      <c r="NC33">
        <v>192.23749999999879</v>
      </c>
      <c r="ND33">
        <v>-329.62499999999329</v>
      </c>
      <c r="NE33">
        <v>-770.75000000001398</v>
      </c>
      <c r="NF33">
        <v>-5.1887499999999394</v>
      </c>
      <c r="NG33">
        <v>1.042499999999966</v>
      </c>
      <c r="NH33">
        <v>11.50000000000006</v>
      </c>
      <c r="NI33">
        <v>-6.9966249999999199</v>
      </c>
      <c r="NJ33">
        <v>6.9021250000000052</v>
      </c>
      <c r="NK33">
        <v>-29.169999999999831</v>
      </c>
      <c r="NL33">
        <v>40.669999999999952</v>
      </c>
      <c r="NM33">
        <v>-40.669999999999952</v>
      </c>
      <c r="NN33">
        <v>31.943750000000041</v>
      </c>
      <c r="NO33">
        <v>21.050999999999981</v>
      </c>
      <c r="NP33">
        <v>-41.876249999999942</v>
      </c>
      <c r="NQ33">
        <v>-5.1887499999999394</v>
      </c>
      <c r="NR33">
        <v>-1.042499999999966</v>
      </c>
      <c r="NS33">
        <v>-11.50000000000006</v>
      </c>
      <c r="NT33">
        <v>-6.9966249999999199</v>
      </c>
      <c r="NU33">
        <v>-6.9021250000000052</v>
      </c>
      <c r="NV33">
        <v>29.169999999999831</v>
      </c>
      <c r="NW33">
        <v>-38.232499999999654</v>
      </c>
      <c r="NX33">
        <v>-15.96750000000001</v>
      </c>
      <c r="NY33">
        <v>-5.6787500000000133</v>
      </c>
      <c r="OC33">
        <v>178.78120371396719</v>
      </c>
      <c r="OD33">
        <v>170.4732932761876</v>
      </c>
      <c r="OE33">
        <v>163.44973964194861</v>
      </c>
      <c r="OF33">
        <v>11.860338704130189</v>
      </c>
      <c r="OG33">
        <v>168.17422791076339</v>
      </c>
      <c r="OH33">
        <v>22.813257097274111</v>
      </c>
      <c r="OI33">
        <v>165.37330248143931</v>
      </c>
      <c r="OJ33">
        <v>166.1025748429899</v>
      </c>
      <c r="QK33">
        <v>39.077483697737101</v>
      </c>
      <c r="QL33">
        <v>45.584415584417009</v>
      </c>
      <c r="QM33">
        <v>32.319819819821419</v>
      </c>
      <c r="QN33">
        <v>60.431654676258127</v>
      </c>
      <c r="QO33">
        <v>-39.425427872861576</v>
      </c>
      <c r="QR33">
        <v>15.120396993683205</v>
      </c>
      <c r="QS33">
        <v>-11.857596606023236</v>
      </c>
      <c r="QT33">
        <v>7.8161455902937691</v>
      </c>
      <c r="QU33">
        <v>13.760491424396509</v>
      </c>
      <c r="QV33">
        <v>-57.671761377114947</v>
      </c>
      <c r="QX33">
        <v>15.955069999999999</v>
      </c>
      <c r="QY33">
        <v>10.902984999999999</v>
      </c>
      <c r="QZ33">
        <v>15.462669999999999</v>
      </c>
      <c r="RA33">
        <v>7.990034999999998</v>
      </c>
      <c r="RB33">
        <v>16.798479999999998</v>
      </c>
      <c r="RC33">
        <v>9.5315139999999978</v>
      </c>
      <c r="RD33">
        <v>15.042971999999999</v>
      </c>
      <c r="RE33">
        <v>6.9994099999999984</v>
      </c>
    </row>
    <row r="34" spans="1:473" x14ac:dyDescent="0.25">
      <c r="A34">
        <v>31</v>
      </c>
      <c r="B34">
        <v>-428.09699999999998</v>
      </c>
      <c r="C34">
        <v>-6.3500000000001364</v>
      </c>
      <c r="D34">
        <v>-28.154999999999969</v>
      </c>
      <c r="E34">
        <v>202.19699999999989</v>
      </c>
      <c r="F34">
        <v>-381.58000000000021</v>
      </c>
      <c r="G34">
        <v>-244.79</v>
      </c>
      <c r="H34">
        <v>15.54191</v>
      </c>
      <c r="I34">
        <v>49.581949999999999</v>
      </c>
      <c r="J34">
        <v>-41.651380000000003</v>
      </c>
      <c r="K34">
        <v>-15.714589999999999</v>
      </c>
      <c r="L34">
        <v>9.085681000000001</v>
      </c>
      <c r="M34">
        <v>85.840527997629735</v>
      </c>
      <c r="N34">
        <v>-227.13599999999991</v>
      </c>
      <c r="O34">
        <v>-224.12700000000021</v>
      </c>
      <c r="P34">
        <v>-299.86383999999998</v>
      </c>
      <c r="Q34">
        <v>-170.24379999999999</v>
      </c>
      <c r="R34">
        <v>115.3239999999997</v>
      </c>
      <c r="S34">
        <v>-462.66200000000009</v>
      </c>
      <c r="T34">
        <v>-25.936789999999998</v>
      </c>
      <c r="U34">
        <v>25.936789999999998</v>
      </c>
      <c r="V34">
        <v>256.75000000000517</v>
      </c>
      <c r="W34">
        <v>-901.6249999999618</v>
      </c>
      <c r="X34">
        <v>-443.12499999999233</v>
      </c>
      <c r="Y34">
        <v>170.0000000000046</v>
      </c>
      <c r="Z34">
        <v>225.6249999999938</v>
      </c>
      <c r="AA34">
        <v>-85.12500000000783</v>
      </c>
      <c r="AB34">
        <v>70.999999999992255</v>
      </c>
      <c r="AC34">
        <v>97.374999999976779</v>
      </c>
      <c r="AD34">
        <v>251.98750000000419</v>
      </c>
      <c r="AE34">
        <v>-89.375000000001108</v>
      </c>
      <c r="AF34">
        <v>-433.62500000000688</v>
      </c>
      <c r="AG34">
        <v>-117.9999999999805</v>
      </c>
      <c r="AH34">
        <v>-11.122499999999791</v>
      </c>
      <c r="AI34">
        <v>-1.6518749999999709</v>
      </c>
      <c r="AJ34">
        <v>-6.3687500000000101</v>
      </c>
      <c r="AK34">
        <v>-22.12150000000009</v>
      </c>
      <c r="AL34">
        <v>-15.55987500000003</v>
      </c>
      <c r="AM34">
        <v>20.997499999999981</v>
      </c>
      <c r="AN34">
        <v>-27.36625000000015</v>
      </c>
      <c r="AO34">
        <v>27.36625000000015</v>
      </c>
      <c r="AP34">
        <v>-11.739999999999631</v>
      </c>
      <c r="AQ34">
        <v>65.741250000000022</v>
      </c>
      <c r="AR34">
        <v>19.203124999999961</v>
      </c>
      <c r="AS34">
        <v>-11.122499999999791</v>
      </c>
      <c r="AT34">
        <v>1.6518749999999709</v>
      </c>
      <c r="AU34">
        <v>6.3687500000000101</v>
      </c>
      <c r="AV34">
        <v>-22.12150000000009</v>
      </c>
      <c r="AW34">
        <v>15.55987500000003</v>
      </c>
      <c r="AX34">
        <v>-20.997499999999981</v>
      </c>
      <c r="AY34">
        <v>47.38</v>
      </c>
      <c r="AZ34">
        <v>6.2348749999999944</v>
      </c>
      <c r="BA34">
        <v>-53.52374999999973</v>
      </c>
      <c r="BD34">
        <v>51.456619000000003</v>
      </c>
      <c r="BE34">
        <v>9.5320780000000003</v>
      </c>
      <c r="BF34">
        <v>-40.250770000000003</v>
      </c>
      <c r="BG34">
        <v>-14.028964</v>
      </c>
      <c r="BH34">
        <v>12.517809</v>
      </c>
      <c r="BI34">
        <v>82.137170973805965</v>
      </c>
      <c r="BJ34">
        <v>-254.82069999999999</v>
      </c>
      <c r="BK34">
        <v>-216.6552999999999</v>
      </c>
      <c r="BL34">
        <v>157.774</v>
      </c>
      <c r="BM34">
        <v>312.94571000000002</v>
      </c>
      <c r="BN34">
        <v>-410.63700000000011</v>
      </c>
      <c r="BO34">
        <v>105.09270000000009</v>
      </c>
      <c r="BP34">
        <v>26.221806000000001</v>
      </c>
      <c r="BQ34">
        <v>-26.221806000000001</v>
      </c>
      <c r="BR34">
        <v>-106.2124999999707</v>
      </c>
      <c r="BS34">
        <v>-39.412499999981932</v>
      </c>
      <c r="BT34">
        <v>-294.26249999998811</v>
      </c>
      <c r="BU34">
        <v>123.0624999999912</v>
      </c>
      <c r="BV34">
        <v>-823.52499999998292</v>
      </c>
      <c r="BW34">
        <v>-611.89999999999759</v>
      </c>
      <c r="BX34">
        <v>53.15000000000849</v>
      </c>
      <c r="BY34">
        <v>79.537499999995021</v>
      </c>
      <c r="BZ34">
        <v>-99.178750000002196</v>
      </c>
      <c r="CA34">
        <v>165.81750000000261</v>
      </c>
      <c r="CB34">
        <v>-80.85000000000106</v>
      </c>
      <c r="CC34">
        <v>-659.54999999999654</v>
      </c>
      <c r="CD34">
        <v>3.4237499999996839</v>
      </c>
      <c r="CE34">
        <v>4.0532499999999176</v>
      </c>
      <c r="CF34">
        <v>-9.0777499999999822</v>
      </c>
      <c r="CG34">
        <v>0.1919374999999203</v>
      </c>
      <c r="CH34">
        <v>13.26934999999998</v>
      </c>
      <c r="CI34">
        <v>-66.760124999999434</v>
      </c>
      <c r="CJ34">
        <v>57.682374999999453</v>
      </c>
      <c r="CK34">
        <v>-57.682374999999453</v>
      </c>
      <c r="CL34">
        <v>29.253724999999971</v>
      </c>
      <c r="CM34">
        <v>20.33393749999998</v>
      </c>
      <c r="CN34">
        <v>-31.123749999999969</v>
      </c>
      <c r="CO34">
        <v>3.4237499999996839</v>
      </c>
      <c r="CP34">
        <v>-4.0532499999999176</v>
      </c>
      <c r="CQ34">
        <v>9.0777499999999822</v>
      </c>
      <c r="CR34">
        <v>0.1919374999999203</v>
      </c>
      <c r="CS34">
        <v>-13.26934999999998</v>
      </c>
      <c r="CT34">
        <v>66.760124999999434</v>
      </c>
      <c r="CU34">
        <v>-23.169625000000369</v>
      </c>
      <c r="CV34">
        <v>-7.5529999999997406</v>
      </c>
      <c r="CW34">
        <v>14.17450000000002</v>
      </c>
      <c r="CZ34">
        <v>16.13176</v>
      </c>
      <c r="DA34">
        <v>50.850645</v>
      </c>
      <c r="DB34">
        <v>-43.959090000000003</v>
      </c>
      <c r="DC34">
        <v>-17.629190000000001</v>
      </c>
      <c r="DD34">
        <v>9.6721835000000009</v>
      </c>
      <c r="DE34">
        <v>76.363276680725264</v>
      </c>
      <c r="DF34">
        <v>-186.18549999999991</v>
      </c>
      <c r="DG34">
        <v>-259.33499999999992</v>
      </c>
      <c r="DH34">
        <v>-292.16291499999988</v>
      </c>
      <c r="DI34">
        <v>-149.36205000000001</v>
      </c>
      <c r="DJ34">
        <v>78.127000000000109</v>
      </c>
      <c r="DK34">
        <v>-471.03499999999991</v>
      </c>
      <c r="DL34">
        <v>-26.329899999999999</v>
      </c>
      <c r="DM34">
        <v>26.329899999999999</v>
      </c>
      <c r="DN34">
        <v>43.750000000016897</v>
      </c>
      <c r="DO34">
        <v>-1419.3124999999759</v>
      </c>
      <c r="DP34">
        <v>-866.62499999999955</v>
      </c>
      <c r="DQ34">
        <v>117.4374999999828</v>
      </c>
      <c r="DR34">
        <v>242.37500000000281</v>
      </c>
      <c r="DS34">
        <v>-99.749999999994458</v>
      </c>
      <c r="DT34">
        <v>5.06250000002803</v>
      </c>
      <c r="DU34">
        <v>36.500000000015064</v>
      </c>
      <c r="DV34">
        <v>409.61874999999861</v>
      </c>
      <c r="DW34">
        <v>-22.174999999995659</v>
      </c>
      <c r="DX34">
        <v>-1190.812500000025</v>
      </c>
      <c r="DY34">
        <v>267.62500000002439</v>
      </c>
      <c r="DZ34">
        <v>-3.1531249999998869</v>
      </c>
      <c r="EA34">
        <v>3.7299375000000889</v>
      </c>
      <c r="EB34">
        <v>-5.4418750000000129</v>
      </c>
      <c r="EC34">
        <v>-14.18068750000006</v>
      </c>
      <c r="ED34">
        <v>-1.1456249999999839</v>
      </c>
      <c r="EE34">
        <v>-25.46312499999965</v>
      </c>
      <c r="EF34">
        <v>20.02124999999964</v>
      </c>
      <c r="EG34">
        <v>-20.02124999999964</v>
      </c>
      <c r="EH34">
        <v>-7.8925000000005481</v>
      </c>
      <c r="EI34">
        <v>2.8756249999999799</v>
      </c>
      <c r="EJ34">
        <v>11.400437500000001</v>
      </c>
      <c r="EK34">
        <v>-3.1531249999998869</v>
      </c>
      <c r="EL34">
        <v>-3.7299375000000889</v>
      </c>
      <c r="EM34">
        <v>5.4418750000000129</v>
      </c>
      <c r="EN34">
        <v>-14.18068750000006</v>
      </c>
      <c r="EO34">
        <v>1.1456249999999839</v>
      </c>
      <c r="EP34">
        <v>25.46312499999965</v>
      </c>
      <c r="EQ34">
        <v>94.204375000000113</v>
      </c>
      <c r="ER34">
        <v>1.9829499999999951</v>
      </c>
      <c r="ES34">
        <v>-8.3525000000001164</v>
      </c>
      <c r="EV34">
        <v>51.987952</v>
      </c>
      <c r="EW34">
        <v>11.152798000000001</v>
      </c>
      <c r="EX34">
        <v>-40.902965999999999</v>
      </c>
      <c r="EY34">
        <v>-14.310281</v>
      </c>
      <c r="EZ34">
        <v>12.913857999999999</v>
      </c>
      <c r="FA34">
        <v>-88.383917907118956</v>
      </c>
      <c r="FB34">
        <v>-251.52860000000001</v>
      </c>
      <c r="FC34">
        <v>-296.36709999999999</v>
      </c>
      <c r="FD34">
        <v>191.12645000000001</v>
      </c>
      <c r="FE34">
        <v>301.05165</v>
      </c>
      <c r="FF34">
        <v>-390.8248999999999</v>
      </c>
      <c r="FG34">
        <v>156.93070000000009</v>
      </c>
      <c r="FH34">
        <v>26.592684999999999</v>
      </c>
      <c r="FI34">
        <v>-26.592684999999999</v>
      </c>
      <c r="FJ34">
        <v>-33.974999999998019</v>
      </c>
      <c r="FK34">
        <v>-4.0249999999965382</v>
      </c>
      <c r="FL34">
        <v>-311.12500000000131</v>
      </c>
      <c r="FM34">
        <v>183.92500000003159</v>
      </c>
      <c r="FN34">
        <v>-315.07500000002528</v>
      </c>
      <c r="FO34">
        <v>-223.6124999999667</v>
      </c>
      <c r="FP34">
        <v>137.5624999999888</v>
      </c>
      <c r="FQ34">
        <v>97.487499999968463</v>
      </c>
      <c r="FR34">
        <v>-114.3587499999954</v>
      </c>
      <c r="FS34">
        <v>41.427499999999227</v>
      </c>
      <c r="FT34">
        <v>-312.83749999999992</v>
      </c>
      <c r="FU34">
        <v>-48.899999999982377</v>
      </c>
      <c r="FV34">
        <v>-3.775125000000056</v>
      </c>
      <c r="FW34">
        <v>-1.400500000000066</v>
      </c>
      <c r="FX34">
        <v>8.6307500000001252</v>
      </c>
      <c r="FY34">
        <v>8.1906249999998426</v>
      </c>
      <c r="FZ34">
        <v>20.475085125</v>
      </c>
      <c r="GA34">
        <v>-53.684499999999858</v>
      </c>
      <c r="GB34">
        <v>62.315249999999772</v>
      </c>
      <c r="GC34">
        <v>-62.315249999999772</v>
      </c>
      <c r="GD34">
        <v>5.6681250000000993</v>
      </c>
      <c r="GE34">
        <v>16.12680000000001</v>
      </c>
      <c r="GF34">
        <v>-2.2594999999997429</v>
      </c>
      <c r="GG34">
        <v>-3.775125000000056</v>
      </c>
      <c r="GH34">
        <v>1.400500000000066</v>
      </c>
      <c r="GI34">
        <v>-8.6307500000001252</v>
      </c>
      <c r="GJ34">
        <v>8.1906249999998426</v>
      </c>
      <c r="GK34">
        <v>-20.475085125</v>
      </c>
      <c r="GL34">
        <v>53.684499999999858</v>
      </c>
      <c r="GM34">
        <v>-28.455499999999429</v>
      </c>
      <c r="GN34">
        <v>10.05862499999999</v>
      </c>
      <c r="GO34">
        <v>8.6096250000000598</v>
      </c>
      <c r="GR34">
        <v>14.574025000000001</v>
      </c>
      <c r="GS34">
        <v>49.919825000000003</v>
      </c>
      <c r="GT34">
        <v>-42.396524999999997</v>
      </c>
      <c r="GU34">
        <v>-16.095424999999999</v>
      </c>
      <c r="GV34">
        <v>8.3252974999999996</v>
      </c>
      <c r="GW34">
        <v>78.141815068120181</v>
      </c>
      <c r="GX34">
        <v>-182.10250000000019</v>
      </c>
      <c r="GY34">
        <v>-233.48249999999999</v>
      </c>
      <c r="GZ34">
        <v>-300.61057499999998</v>
      </c>
      <c r="HA34">
        <v>-118.43899999999999</v>
      </c>
      <c r="HB34">
        <v>44.43000000000017</v>
      </c>
      <c r="HC34">
        <v>-495.94000000000011</v>
      </c>
      <c r="HD34">
        <v>-26.301100000000002</v>
      </c>
      <c r="HE34">
        <v>26.301100000000002</v>
      </c>
      <c r="HF34">
        <v>6.5624999999868834</v>
      </c>
      <c r="HG34">
        <v>-1532.1875000000209</v>
      </c>
      <c r="HH34">
        <v>-1057.8124999999829</v>
      </c>
      <c r="HI34">
        <v>68.125000000009123</v>
      </c>
      <c r="HJ34">
        <v>132.49999999999321</v>
      </c>
      <c r="HK34">
        <v>-64.687500000005087</v>
      </c>
      <c r="HL34">
        <v>-26.250000000018769</v>
      </c>
      <c r="HM34">
        <v>34.999999999996582</v>
      </c>
      <c r="HN34">
        <v>302.59374999999977</v>
      </c>
      <c r="HO34">
        <v>54.187499999997627</v>
      </c>
      <c r="HP34">
        <v>-1514.6874999999941</v>
      </c>
      <c r="HQ34">
        <v>450.62500000001671</v>
      </c>
      <c r="HR34">
        <v>-3.6218749999999971</v>
      </c>
      <c r="HS34">
        <v>13.483437499999971</v>
      </c>
      <c r="HT34">
        <v>-8.4843749999997673</v>
      </c>
      <c r="HU34">
        <v>-14.745625000000009</v>
      </c>
      <c r="HV34">
        <v>-0.7418749999999471</v>
      </c>
      <c r="HW34">
        <v>-31.049999999999589</v>
      </c>
      <c r="HX34">
        <v>22.56562499999983</v>
      </c>
      <c r="HY34">
        <v>-22.56562499999983</v>
      </c>
      <c r="HZ34">
        <v>7.1874999999999067</v>
      </c>
      <c r="IA34">
        <v>25.97187500000009</v>
      </c>
      <c r="IB34">
        <v>15.742500000000019</v>
      </c>
      <c r="IC34">
        <v>-3.6218749999999971</v>
      </c>
      <c r="ID34">
        <v>-13.483437499999971</v>
      </c>
      <c r="IE34">
        <v>8.4843749999997673</v>
      </c>
      <c r="IF34">
        <v>-14.745625000000009</v>
      </c>
      <c r="IG34">
        <v>0.7418749999999471</v>
      </c>
      <c r="IH34">
        <v>31.049999999999589</v>
      </c>
      <c r="II34">
        <v>66.018749999999969</v>
      </c>
      <c r="IJ34">
        <v>-1.492375000000002</v>
      </c>
      <c r="IK34">
        <v>-50.415624999999849</v>
      </c>
      <c r="IN34">
        <v>53.07564</v>
      </c>
      <c r="IO34">
        <v>9.6520367999999994</v>
      </c>
      <c r="IP34">
        <v>-40.660052</v>
      </c>
      <c r="IQ34">
        <v>-15.023292</v>
      </c>
      <c r="IR34">
        <v>13.07734</v>
      </c>
      <c r="IS34">
        <v>-85.092510459834031</v>
      </c>
      <c r="IT34">
        <v>-229.8480000000001</v>
      </c>
      <c r="IU34">
        <v>-299.34840000000003</v>
      </c>
      <c r="IV34">
        <v>208.39931999999999</v>
      </c>
      <c r="IW34">
        <v>293.84544</v>
      </c>
      <c r="IX34">
        <v>-382.16599999999988</v>
      </c>
      <c r="IY34">
        <v>169.5879999999996</v>
      </c>
      <c r="IZ34">
        <v>25.636759999999999</v>
      </c>
      <c r="JA34">
        <v>-25.636759999999999</v>
      </c>
      <c r="JB34">
        <v>47.750000000037289</v>
      </c>
      <c r="JC34">
        <v>69.849999999993315</v>
      </c>
      <c r="JD34">
        <v>-595.75000000002433</v>
      </c>
      <c r="JE34">
        <v>133.29999999999251</v>
      </c>
      <c r="JF34">
        <v>-334.05000000000211</v>
      </c>
      <c r="JG34">
        <v>-383.69999999998532</v>
      </c>
      <c r="JH34">
        <v>165.20000000002031</v>
      </c>
      <c r="JI34">
        <v>105.0000000000182</v>
      </c>
      <c r="JJ34">
        <v>-191.1250000000081</v>
      </c>
      <c r="JK34">
        <v>240.47999999999831</v>
      </c>
      <c r="JL34">
        <v>-614.09999999998831</v>
      </c>
      <c r="JM34">
        <v>-260.25000000000102</v>
      </c>
      <c r="JN34">
        <v>2.6360000000000201</v>
      </c>
      <c r="JO34">
        <v>7.7430000000000474</v>
      </c>
      <c r="JP34">
        <v>17.898500000000102</v>
      </c>
      <c r="JQ34">
        <v>-3.84500000000001</v>
      </c>
      <c r="JR34">
        <v>34.833379999999998</v>
      </c>
      <c r="JS34">
        <v>-8.5260000000001277</v>
      </c>
      <c r="JT34">
        <v>26.424500000000261</v>
      </c>
      <c r="JU34">
        <v>-26.424500000000261</v>
      </c>
      <c r="JV34">
        <v>65.353200000000015</v>
      </c>
      <c r="JW34">
        <v>1.655149999999979</v>
      </c>
      <c r="JX34">
        <v>21.28949999999989</v>
      </c>
      <c r="JY34">
        <v>2.6360000000000201</v>
      </c>
      <c r="JZ34">
        <v>-7.7430000000000474</v>
      </c>
      <c r="KA34">
        <v>-17.898500000000102</v>
      </c>
      <c r="KB34">
        <v>-3.84500000000001</v>
      </c>
      <c r="KC34">
        <v>-34.833379999999998</v>
      </c>
      <c r="KD34">
        <v>8.5260000000001277</v>
      </c>
      <c r="KE34">
        <v>-42.486000000000487</v>
      </c>
      <c r="KF34">
        <v>20.75999999999981</v>
      </c>
      <c r="KG34">
        <v>-22.253999999999881</v>
      </c>
      <c r="KJ34">
        <v>17.02055</v>
      </c>
      <c r="KK34">
        <v>49.760289999999998</v>
      </c>
      <c r="KL34">
        <v>-42.799878999999997</v>
      </c>
      <c r="KM34">
        <v>-16.174738999999999</v>
      </c>
      <c r="KN34">
        <v>9.5759650999999995</v>
      </c>
      <c r="KO34">
        <v>76.775252266914919</v>
      </c>
      <c r="KP34">
        <v>-175.64899999999989</v>
      </c>
      <c r="KQ34">
        <v>-230.51449999999991</v>
      </c>
      <c r="KR34">
        <v>-304.04243100000002</v>
      </c>
      <c r="KS34">
        <v>-134.22664</v>
      </c>
      <c r="KT34">
        <v>48.898300000000248</v>
      </c>
      <c r="KU34">
        <v>-493.78579999999988</v>
      </c>
      <c r="KV34">
        <v>-26.625139999999998</v>
      </c>
      <c r="KW34">
        <v>26.625139999999998</v>
      </c>
      <c r="KX34">
        <v>41.274999999962262</v>
      </c>
      <c r="KY34">
        <v>-1456.512500000001</v>
      </c>
      <c r="KZ34">
        <v>-1018.799999999996</v>
      </c>
      <c r="LA34">
        <v>30.612499999983338</v>
      </c>
      <c r="LB34">
        <v>107.4125000000051</v>
      </c>
      <c r="LC34">
        <v>-174.11250000001209</v>
      </c>
      <c r="LD34">
        <v>7.6499999999867034</v>
      </c>
      <c r="LE34">
        <v>12.71250000002791</v>
      </c>
      <c r="LF34">
        <v>353.72125000000489</v>
      </c>
      <c r="LG34">
        <v>-1.451249999996697</v>
      </c>
      <c r="LH34">
        <v>-1357.1750000000079</v>
      </c>
      <c r="LI34">
        <v>214.53749999999991</v>
      </c>
      <c r="LJ34">
        <v>-1.863624999999997</v>
      </c>
      <c r="LK34">
        <v>-7.4318375000000234</v>
      </c>
      <c r="LL34">
        <v>-2.6263750000000261</v>
      </c>
      <c r="LM34">
        <v>-8.7180249999999546</v>
      </c>
      <c r="LN34">
        <v>-10.154550000000039</v>
      </c>
      <c r="LO34">
        <v>-4.8765000000002834</v>
      </c>
      <c r="LP34">
        <v>2.2501250000002559</v>
      </c>
      <c r="LQ34">
        <v>-2.2501250000002559</v>
      </c>
      <c r="LR34">
        <v>2.5354999999996859</v>
      </c>
      <c r="LS34">
        <v>9.7031250000000036</v>
      </c>
      <c r="LT34">
        <v>26.400424999999981</v>
      </c>
      <c r="LU34">
        <v>-1.863624999999997</v>
      </c>
      <c r="LV34">
        <v>7.4318375000000234</v>
      </c>
      <c r="LW34">
        <v>2.6263750000000261</v>
      </c>
      <c r="LX34">
        <v>-8.7180249999999546</v>
      </c>
      <c r="LY34">
        <v>10.154550000000039</v>
      </c>
      <c r="LZ34">
        <v>4.8765000000002834</v>
      </c>
      <c r="MA34">
        <v>64.147000000000247</v>
      </c>
      <c r="MB34">
        <v>19.118172125000019</v>
      </c>
      <c r="MC34">
        <v>-67.014999999999972</v>
      </c>
      <c r="MF34">
        <v>50.391697000000001</v>
      </c>
      <c r="MG34">
        <v>13.815001000000001</v>
      </c>
      <c r="MH34">
        <v>-37.591617000000006</v>
      </c>
      <c r="MI34">
        <v>-12.410855</v>
      </c>
      <c r="MJ34">
        <v>11.885393000000001</v>
      </c>
      <c r="MK34">
        <v>80.013642475976454</v>
      </c>
      <c r="ML34">
        <v>-225.744</v>
      </c>
      <c r="MM34">
        <v>-176.26249999999999</v>
      </c>
      <c r="MN34">
        <v>149.44734</v>
      </c>
      <c r="MO34">
        <v>306.54750000000001</v>
      </c>
      <c r="MP34">
        <v>-420.66559999999981</v>
      </c>
      <c r="MQ34">
        <v>101.11399999999981</v>
      </c>
      <c r="MR34">
        <v>25.180762000000001</v>
      </c>
      <c r="MS34">
        <v>-25.180762000000001</v>
      </c>
      <c r="MT34">
        <v>17.375000000012651</v>
      </c>
      <c r="MU34">
        <v>45.099999999989997</v>
      </c>
      <c r="MV34">
        <v>-364.5500000000095</v>
      </c>
      <c r="MW34">
        <v>116.15000000000801</v>
      </c>
      <c r="MX34">
        <v>-1232.1874999999959</v>
      </c>
      <c r="MY34">
        <v>-1003.212499999948</v>
      </c>
      <c r="MZ34">
        <v>82.512499999955892</v>
      </c>
      <c r="NA34">
        <v>61.937499999997932</v>
      </c>
      <c r="NB34">
        <v>-114.4837500000059</v>
      </c>
      <c r="NC34">
        <v>217.56749999999931</v>
      </c>
      <c r="ND34">
        <v>-201.98750000000999</v>
      </c>
      <c r="NE34">
        <v>-1199.500000000028</v>
      </c>
      <c r="NF34">
        <v>-5.6137499999997553</v>
      </c>
      <c r="NG34">
        <v>1.8168750000000251</v>
      </c>
      <c r="NH34">
        <v>6.0542499999998567</v>
      </c>
      <c r="NI34">
        <v>-11.16080000000003</v>
      </c>
      <c r="NJ34">
        <v>6.5700374999999989</v>
      </c>
      <c r="NK34">
        <v>-15.116375000000369</v>
      </c>
      <c r="NL34">
        <v>21.170625000000069</v>
      </c>
      <c r="NM34">
        <v>-21.170625000000069</v>
      </c>
      <c r="NN34">
        <v>38.243874999999917</v>
      </c>
      <c r="NO34">
        <v>21.554987499999999</v>
      </c>
      <c r="NP34">
        <v>-35.565374999999953</v>
      </c>
      <c r="NQ34">
        <v>-5.6137499999997553</v>
      </c>
      <c r="NR34">
        <v>-1.8168750000000251</v>
      </c>
      <c r="NS34">
        <v>-6.0542499999998567</v>
      </c>
      <c r="NT34">
        <v>-11.16080000000003</v>
      </c>
      <c r="NU34">
        <v>-6.5700374999999989</v>
      </c>
      <c r="NV34">
        <v>15.116375000000369</v>
      </c>
      <c r="NW34">
        <v>-30.55650000000044</v>
      </c>
      <c r="NX34">
        <v>-14.37512500000021</v>
      </c>
      <c r="NY34">
        <v>0.48237499999998851</v>
      </c>
      <c r="OC34">
        <v>172.41448563207661</v>
      </c>
      <c r="OD34">
        <v>164.26191523857031</v>
      </c>
      <c r="OE34">
        <v>157.9779495375526</v>
      </c>
      <c r="OF34">
        <v>3.8001403334522101</v>
      </c>
      <c r="OG34">
        <v>162.91378167324851</v>
      </c>
      <c r="OH34">
        <v>12.802872301366071</v>
      </c>
      <c r="OI34">
        <v>160.21605249205069</v>
      </c>
      <c r="OJ34">
        <v>160.3926812290135</v>
      </c>
      <c r="QK34">
        <v>29.029748966457632</v>
      </c>
      <c r="QL34">
        <v>32.612987012987759</v>
      </c>
      <c r="QM34">
        <v>19.175675675675581</v>
      </c>
      <c r="QN34">
        <v>51.244604316545406</v>
      </c>
      <c r="QO34">
        <v>-51.111266984647031</v>
      </c>
      <c r="QR34">
        <v>5.7045638731307715</v>
      </c>
      <c r="QS34">
        <v>-21.400352416974599</v>
      </c>
      <c r="QT34">
        <v>-2.8311270476701558</v>
      </c>
      <c r="QU34">
        <v>8.1103272108055098</v>
      </c>
      <c r="QV34">
        <v>-55.780471532727596</v>
      </c>
      <c r="QX34">
        <v>16.615462000000001</v>
      </c>
      <c r="QY34">
        <v>11.901112000000001</v>
      </c>
      <c r="QZ34">
        <v>16.241911000000002</v>
      </c>
      <c r="RA34">
        <v>8.7847395000000006</v>
      </c>
      <c r="RB34">
        <v>17.391950999999999</v>
      </c>
      <c r="RC34">
        <v>10.510102</v>
      </c>
      <c r="RD34">
        <v>15.520356</v>
      </c>
      <c r="RE34">
        <v>7.7303810000000004</v>
      </c>
    </row>
    <row r="35" spans="1:473" x14ac:dyDescent="0.25">
      <c r="A35">
        <v>32</v>
      </c>
      <c r="B35">
        <v>-437.76299999999992</v>
      </c>
      <c r="C35">
        <v>-10.009999999999989</v>
      </c>
      <c r="D35">
        <v>-37.271000000000022</v>
      </c>
      <c r="E35">
        <v>194.39099999999999</v>
      </c>
      <c r="F35">
        <v>-374.78</v>
      </c>
      <c r="G35">
        <v>-256.20000000000027</v>
      </c>
      <c r="H35">
        <v>15.99034</v>
      </c>
      <c r="I35">
        <v>49.503160000000001</v>
      </c>
      <c r="J35">
        <v>-41.775299999999987</v>
      </c>
      <c r="K35">
        <v>-15.6623</v>
      </c>
      <c r="L35">
        <v>9.1062100000000008</v>
      </c>
      <c r="M35">
        <v>82.436486190448392</v>
      </c>
      <c r="N35">
        <v>-204.40799999999999</v>
      </c>
      <c r="O35">
        <v>-226.7519999999999</v>
      </c>
      <c r="P35">
        <v>-294.71784000000002</v>
      </c>
      <c r="Q35">
        <v>-167.46299999999999</v>
      </c>
      <c r="R35">
        <v>108.85600000000009</v>
      </c>
      <c r="S35">
        <v>-464.56799999999998</v>
      </c>
      <c r="T35">
        <v>-26.113</v>
      </c>
      <c r="U35">
        <v>26.113</v>
      </c>
      <c r="V35">
        <v>219.00000000001691</v>
      </c>
      <c r="W35">
        <v>-1156.2500000000221</v>
      </c>
      <c r="X35">
        <v>-682.00000000000432</v>
      </c>
      <c r="Y35">
        <v>191.99999999999591</v>
      </c>
      <c r="Z35">
        <v>264.00000000000421</v>
      </c>
      <c r="AA35">
        <v>-73.749999999989811</v>
      </c>
      <c r="AB35">
        <v>55.500000000006423</v>
      </c>
      <c r="AC35">
        <v>78.50000000003098</v>
      </c>
      <c r="AD35">
        <v>256.20000000000118</v>
      </c>
      <c r="AE35">
        <v>-68.174999999999443</v>
      </c>
      <c r="AF35">
        <v>-896.00000000000239</v>
      </c>
      <c r="AG35">
        <v>118.4999999999882</v>
      </c>
      <c r="AH35">
        <v>-11.760000000000129</v>
      </c>
      <c r="AI35">
        <v>-2.439000000000124</v>
      </c>
      <c r="AJ35">
        <v>-5.3199999999999923</v>
      </c>
      <c r="AK35">
        <v>-24.70499999999997</v>
      </c>
      <c r="AL35">
        <v>-15.85449999999997</v>
      </c>
      <c r="AM35">
        <v>6.1374999999998607</v>
      </c>
      <c r="AN35">
        <v>-11.4574999999999</v>
      </c>
      <c r="AO35">
        <v>11.4574999999999</v>
      </c>
      <c r="AP35">
        <v>-5.6850000000004446</v>
      </c>
      <c r="AQ35">
        <v>67.699999999999875</v>
      </c>
      <c r="AR35">
        <v>18.245999999999992</v>
      </c>
      <c r="AS35">
        <v>-11.760000000000129</v>
      </c>
      <c r="AT35">
        <v>2.439000000000124</v>
      </c>
      <c r="AU35">
        <v>5.3199999999999923</v>
      </c>
      <c r="AV35">
        <v>-24.70499999999997</v>
      </c>
      <c r="AW35">
        <v>15.85449999999997</v>
      </c>
      <c r="AX35">
        <v>-6.1374999999998607</v>
      </c>
      <c r="AY35">
        <v>50.650000000000027</v>
      </c>
      <c r="AZ35">
        <v>6.6025</v>
      </c>
      <c r="BA35">
        <v>-47.740000000000137</v>
      </c>
      <c r="BD35">
        <v>51.277732</v>
      </c>
      <c r="BE35">
        <v>9.8573787999999993</v>
      </c>
      <c r="BF35">
        <v>-40.744079999999997</v>
      </c>
      <c r="BG35">
        <v>-14.123748000000001</v>
      </c>
      <c r="BH35">
        <v>12.54088</v>
      </c>
      <c r="BI35">
        <v>79.162981864915196</v>
      </c>
      <c r="BJ35">
        <v>-255.1808</v>
      </c>
      <c r="BK35">
        <v>-191.37559999999979</v>
      </c>
      <c r="BL35">
        <v>154.99464</v>
      </c>
      <c r="BM35">
        <v>311.19179999999989</v>
      </c>
      <c r="BN35">
        <v>-413.13400000000013</v>
      </c>
      <c r="BO35">
        <v>98.816400000000172</v>
      </c>
      <c r="BP35">
        <v>26.620332000000001</v>
      </c>
      <c r="BQ35">
        <v>-26.620332000000001</v>
      </c>
      <c r="BR35">
        <v>-57.200000000025241</v>
      </c>
      <c r="BS35">
        <v>40.349999999981563</v>
      </c>
      <c r="BT35">
        <v>-278.50000000001268</v>
      </c>
      <c r="BU35">
        <v>80.50000000002224</v>
      </c>
      <c r="BV35">
        <v>-1068.0000000000291</v>
      </c>
      <c r="BW35">
        <v>-879.85000000001969</v>
      </c>
      <c r="BX35">
        <v>39.750000000010438</v>
      </c>
      <c r="BY35">
        <v>71.000000000010445</v>
      </c>
      <c r="BZ35">
        <v>-79.830000000007985</v>
      </c>
      <c r="CA35">
        <v>212.50499999999079</v>
      </c>
      <c r="CB35">
        <v>24.950000000003548</v>
      </c>
      <c r="CC35">
        <v>-1145.999999999977</v>
      </c>
      <c r="CD35">
        <v>2.589500000000057</v>
      </c>
      <c r="CE35">
        <v>0.87399999999998512</v>
      </c>
      <c r="CF35">
        <v>-11.439000000000011</v>
      </c>
      <c r="CG35">
        <v>-4.5438000000000516</v>
      </c>
      <c r="CH35">
        <v>9.6744999999999983</v>
      </c>
      <c r="CI35">
        <v>-42.218500000000077</v>
      </c>
      <c r="CJ35">
        <v>30.77950000000013</v>
      </c>
      <c r="CK35">
        <v>-30.77950000000013</v>
      </c>
      <c r="CL35">
        <v>43.897050000000142</v>
      </c>
      <c r="CM35">
        <v>18.31185000000001</v>
      </c>
      <c r="CN35">
        <v>-28.084999999999969</v>
      </c>
      <c r="CO35">
        <v>2.589500000000057</v>
      </c>
      <c r="CP35">
        <v>-0.87399999999998512</v>
      </c>
      <c r="CQ35">
        <v>11.439000000000011</v>
      </c>
      <c r="CR35">
        <v>-4.5438000000000516</v>
      </c>
      <c r="CS35">
        <v>-9.6744999999999983</v>
      </c>
      <c r="CT35">
        <v>42.218500000000077</v>
      </c>
      <c r="CU35">
        <v>-16.125999999999319</v>
      </c>
      <c r="CV35">
        <v>-1.9500000000001589</v>
      </c>
      <c r="CW35">
        <v>22.14999999999992</v>
      </c>
      <c r="CZ35">
        <v>17.090060000000001</v>
      </c>
      <c r="DA35">
        <v>50.812959999999997</v>
      </c>
      <c r="DB35">
        <v>-43.647959999999998</v>
      </c>
      <c r="DC35">
        <v>-17.583580000000001</v>
      </c>
      <c r="DD35">
        <v>9.616816</v>
      </c>
      <c r="DE35">
        <v>73.0355609709747</v>
      </c>
      <c r="DF35">
        <v>-164.38</v>
      </c>
      <c r="DG35">
        <v>-264.99</v>
      </c>
      <c r="DH35">
        <v>-286.35804000000002</v>
      </c>
      <c r="DI35">
        <v>-146.4982</v>
      </c>
      <c r="DJ35">
        <v>68.743999999999858</v>
      </c>
      <c r="DK35">
        <v>-472.93000000000018</v>
      </c>
      <c r="DL35">
        <v>-26.06438</v>
      </c>
      <c r="DM35">
        <v>26.06438</v>
      </c>
      <c r="DN35">
        <v>-14.99999999999781</v>
      </c>
      <c r="DO35">
        <v>-1621.999999999992</v>
      </c>
      <c r="DP35">
        <v>-1031.7500000000109</v>
      </c>
      <c r="DQ35">
        <v>129.25000000001319</v>
      </c>
      <c r="DR35">
        <v>276.00000000000477</v>
      </c>
      <c r="DS35">
        <v>-60.499999999996078</v>
      </c>
      <c r="DT35">
        <v>-14.75000000003778</v>
      </c>
      <c r="DU35">
        <v>21.249999999974971</v>
      </c>
      <c r="DV35">
        <v>448.2249999999994</v>
      </c>
      <c r="DW35">
        <v>9.9999999999937899</v>
      </c>
      <c r="DX35">
        <v>-1569.749999999977</v>
      </c>
      <c r="DY35">
        <v>514.74999999998124</v>
      </c>
      <c r="DZ35">
        <v>-2.264999999999961</v>
      </c>
      <c r="EA35">
        <v>8.3847499999999275</v>
      </c>
      <c r="EB35">
        <v>-4.7624999999997373</v>
      </c>
      <c r="EC35">
        <v>-13.45399999999996</v>
      </c>
      <c r="ED35">
        <v>-1.7134999999999689</v>
      </c>
      <c r="EE35">
        <v>-40.124999999999773</v>
      </c>
      <c r="EF35">
        <v>35.362500000000033</v>
      </c>
      <c r="EG35">
        <v>-35.362500000000033</v>
      </c>
      <c r="EH35">
        <v>-0.45999999999998442</v>
      </c>
      <c r="EI35">
        <v>-2.4599999999999582</v>
      </c>
      <c r="EJ35">
        <v>4.987500000000022</v>
      </c>
      <c r="EK35">
        <v>-2.264999999999961</v>
      </c>
      <c r="EL35">
        <v>-8.3847499999999275</v>
      </c>
      <c r="EM35">
        <v>4.7624999999997373</v>
      </c>
      <c r="EN35">
        <v>-13.45399999999996</v>
      </c>
      <c r="EO35">
        <v>1.7134999999999689</v>
      </c>
      <c r="EP35">
        <v>40.124999999999773</v>
      </c>
      <c r="EQ35">
        <v>109.59999999999989</v>
      </c>
      <c r="ER35">
        <v>-0.8065000000000011</v>
      </c>
      <c r="ES35">
        <v>-0.27249999999988872</v>
      </c>
      <c r="EV35">
        <v>51.736579999999996</v>
      </c>
      <c r="EW35">
        <v>11.227639999999999</v>
      </c>
      <c r="EX35">
        <v>-41.294248000000003</v>
      </c>
      <c r="EY35">
        <v>-14.250824</v>
      </c>
      <c r="EZ35">
        <v>12.902424</v>
      </c>
      <c r="FA35">
        <v>88.271994213140474</v>
      </c>
      <c r="FB35">
        <v>-251.46080000000001</v>
      </c>
      <c r="FC35">
        <v>-267.97519999999997</v>
      </c>
      <c r="FD35">
        <v>188.08652000000001</v>
      </c>
      <c r="FE35">
        <v>301.96355999999997</v>
      </c>
      <c r="FF35">
        <v>-394.54439999999988</v>
      </c>
      <c r="FG35">
        <v>152.42519999999979</v>
      </c>
      <c r="FH35">
        <v>27.043424000000009</v>
      </c>
      <c r="FI35">
        <v>-27.043424000000009</v>
      </c>
      <c r="FJ35">
        <v>15.249999999994079</v>
      </c>
      <c r="FK35">
        <v>54.149999999995067</v>
      </c>
      <c r="FL35">
        <v>-341.35000000001008</v>
      </c>
      <c r="FM35">
        <v>147.0500000000084</v>
      </c>
      <c r="FN35">
        <v>-583.24999999996396</v>
      </c>
      <c r="FO35">
        <v>-531.04999999999552</v>
      </c>
      <c r="FP35">
        <v>118.7999999999852</v>
      </c>
      <c r="FQ35">
        <v>94.300000000012005</v>
      </c>
      <c r="FR35">
        <v>-115.7700000000011</v>
      </c>
      <c r="FS35">
        <v>73.389999999997698</v>
      </c>
      <c r="FT35">
        <v>-235.1999999999851</v>
      </c>
      <c r="FU35">
        <v>-568.0499999999937</v>
      </c>
      <c r="FV35">
        <v>-5.9564999999999371</v>
      </c>
      <c r="FW35">
        <v>-1.08650000000007</v>
      </c>
      <c r="FX35">
        <v>4.5789999999999784</v>
      </c>
      <c r="FY35">
        <v>1.4845000000000059</v>
      </c>
      <c r="FZ35">
        <v>19.322794999999999</v>
      </c>
      <c r="GA35">
        <v>-32.998500000000107</v>
      </c>
      <c r="GB35">
        <v>37.577500000000178</v>
      </c>
      <c r="GC35">
        <v>-37.577500000000178</v>
      </c>
      <c r="GD35">
        <v>11.97449999999994</v>
      </c>
      <c r="GE35">
        <v>18.312449999999991</v>
      </c>
      <c r="GF35">
        <v>8.3345000000001317</v>
      </c>
      <c r="GG35">
        <v>-5.9564999999999371</v>
      </c>
      <c r="GH35">
        <v>1.08650000000007</v>
      </c>
      <c r="GI35">
        <v>-4.5789999999999784</v>
      </c>
      <c r="GJ35">
        <v>1.4845000000000059</v>
      </c>
      <c r="GK35">
        <v>-19.322794999999999</v>
      </c>
      <c r="GL35">
        <v>32.998500000000107</v>
      </c>
      <c r="GM35">
        <v>-26.24099999999995</v>
      </c>
      <c r="GN35">
        <v>18.79150000000001</v>
      </c>
      <c r="GO35">
        <v>16.325500000000101</v>
      </c>
      <c r="GR35">
        <v>15.210900000000001</v>
      </c>
      <c r="GS35">
        <v>50.001800000000003</v>
      </c>
      <c r="GT35">
        <v>-42.0488</v>
      </c>
      <c r="GU35">
        <v>-16.017299999999999</v>
      </c>
      <c r="GV35">
        <v>8.1976499999999994</v>
      </c>
      <c r="GW35">
        <v>74.444446053778194</v>
      </c>
      <c r="GX35">
        <v>-159.26</v>
      </c>
      <c r="GY35">
        <v>-239.16000000000011</v>
      </c>
      <c r="GZ35">
        <v>-296.21629999999999</v>
      </c>
      <c r="HA35">
        <v>-114.22199999999999</v>
      </c>
      <c r="HB35">
        <v>33.619999999999891</v>
      </c>
      <c r="HC35">
        <v>-497.36000000000013</v>
      </c>
      <c r="HD35">
        <v>-26.031500000000001</v>
      </c>
      <c r="HE35">
        <v>26.031500000000001</v>
      </c>
      <c r="HF35">
        <v>-38.749999999993179</v>
      </c>
      <c r="HG35">
        <v>-1754.999999999995</v>
      </c>
      <c r="HH35">
        <v>-1245.000000000005</v>
      </c>
      <c r="HI35">
        <v>92.499999999972715</v>
      </c>
      <c r="HJ35">
        <v>166.2500000000193</v>
      </c>
      <c r="HK35">
        <v>-36.249999999995453</v>
      </c>
      <c r="HL35">
        <v>-37.499999999965887</v>
      </c>
      <c r="HM35">
        <v>27.499999999974989</v>
      </c>
      <c r="HN35">
        <v>323.99999999999812</v>
      </c>
      <c r="HO35">
        <v>66.125000000013756</v>
      </c>
      <c r="HP35">
        <v>-1898.750000000007</v>
      </c>
      <c r="HQ35">
        <v>692.49999999999545</v>
      </c>
      <c r="HR35">
        <v>-3.1874999999996771</v>
      </c>
      <c r="HS35">
        <v>15.225000000000041</v>
      </c>
      <c r="HT35">
        <v>-9.0875000000001371</v>
      </c>
      <c r="HU35">
        <v>-14.902499999999931</v>
      </c>
      <c r="HV35">
        <v>-0.26000000000003798</v>
      </c>
      <c r="HW35">
        <v>-46.300000000000452</v>
      </c>
      <c r="HX35">
        <v>37.212500000000311</v>
      </c>
      <c r="HY35">
        <v>-37.212500000000311</v>
      </c>
      <c r="HZ35">
        <v>10.49999999999951</v>
      </c>
      <c r="IA35">
        <v>24.175000000000061</v>
      </c>
      <c r="IB35">
        <v>10.56625</v>
      </c>
      <c r="IC35">
        <v>-3.1874999999996771</v>
      </c>
      <c r="ID35">
        <v>-15.225000000000041</v>
      </c>
      <c r="IE35">
        <v>9.0875000000001371</v>
      </c>
      <c r="IF35">
        <v>-14.902499999999931</v>
      </c>
      <c r="IG35">
        <v>0.26000000000003798</v>
      </c>
      <c r="IH35">
        <v>46.300000000000452</v>
      </c>
      <c r="II35">
        <v>76.449999999999903</v>
      </c>
      <c r="IJ35">
        <v>-4.2510000000000048</v>
      </c>
      <c r="IK35">
        <v>-47.762500000000152</v>
      </c>
      <c r="IN35">
        <v>52.686880000000002</v>
      </c>
      <c r="IO35">
        <v>10.302032000000001</v>
      </c>
      <c r="IP35">
        <v>-40.667400000000001</v>
      </c>
      <c r="IQ35">
        <v>-14.862935999999999</v>
      </c>
      <c r="IR35">
        <v>13.141548</v>
      </c>
      <c r="IS35">
        <v>-45.723102876343233</v>
      </c>
      <c r="IT35">
        <v>-232.2012</v>
      </c>
      <c r="IU35">
        <v>-268.64480000000009</v>
      </c>
      <c r="IV35">
        <v>201.36320000000001</v>
      </c>
      <c r="IW35">
        <v>296.03636000000012</v>
      </c>
      <c r="IX35">
        <v>-388.86800000000011</v>
      </c>
      <c r="IY35">
        <v>163.2056</v>
      </c>
      <c r="IZ35">
        <v>25.804463999999999</v>
      </c>
      <c r="JA35">
        <v>-25.804463999999999</v>
      </c>
      <c r="JB35">
        <v>75.199999999981543</v>
      </c>
      <c r="JC35">
        <v>107.65000000001569</v>
      </c>
      <c r="JD35">
        <v>-606.54999999999518</v>
      </c>
      <c r="JE35">
        <v>115.7000000000085</v>
      </c>
      <c r="JF35">
        <v>-623.40000000002101</v>
      </c>
      <c r="JG35">
        <v>-708.00000000000762</v>
      </c>
      <c r="JH35">
        <v>157.85000000000539</v>
      </c>
      <c r="JI35">
        <v>101.9000000000074</v>
      </c>
      <c r="JJ35">
        <v>-191.86500000000029</v>
      </c>
      <c r="JK35">
        <v>297.24500000000643</v>
      </c>
      <c r="JL35">
        <v>-427.35000000001781</v>
      </c>
      <c r="JM35">
        <v>-856.54999999999109</v>
      </c>
      <c r="JN35">
        <v>-2.430499999999594</v>
      </c>
      <c r="JO35">
        <v>5.8984999999998857</v>
      </c>
      <c r="JP35">
        <v>16.65549999999995</v>
      </c>
      <c r="JQ35">
        <v>-8.2867999999999356</v>
      </c>
      <c r="JR35">
        <v>34.218119999999999</v>
      </c>
      <c r="JS35">
        <v>5.9515000000001761</v>
      </c>
      <c r="JT35">
        <v>10.70399999999977</v>
      </c>
      <c r="JU35">
        <v>-10.70399999999977</v>
      </c>
      <c r="JV35">
        <v>74.953999999999965</v>
      </c>
      <c r="JW35">
        <v>0.38165000000003879</v>
      </c>
      <c r="JX35">
        <v>16.628000000000181</v>
      </c>
      <c r="JY35">
        <v>-2.430499999999594</v>
      </c>
      <c r="JZ35">
        <v>-5.8984999999998857</v>
      </c>
      <c r="KA35">
        <v>-16.65549999999995</v>
      </c>
      <c r="KB35">
        <v>-8.2867999999999356</v>
      </c>
      <c r="KC35">
        <v>-34.218119999999999</v>
      </c>
      <c r="KD35">
        <v>-5.9515000000001761</v>
      </c>
      <c r="KE35">
        <v>-40.957499999999499</v>
      </c>
      <c r="KF35">
        <v>8.8219999999999494</v>
      </c>
      <c r="KG35">
        <v>-4.5705000000001874</v>
      </c>
      <c r="KJ35">
        <v>17.644016000000001</v>
      </c>
      <c r="KK35">
        <v>49.813948000000003</v>
      </c>
      <c r="KL35">
        <v>-42.668351999999999</v>
      </c>
      <c r="KM35">
        <v>-16.142444000000001</v>
      </c>
      <c r="KN35">
        <v>9.6238324000000013</v>
      </c>
      <c r="KO35">
        <v>73.37691522534837</v>
      </c>
      <c r="KP35">
        <v>-155.16759999999991</v>
      </c>
      <c r="KQ35">
        <v>-236.80879999999999</v>
      </c>
      <c r="KR35">
        <v>-299.67120799999998</v>
      </c>
      <c r="KS35">
        <v>-131.80951999999999</v>
      </c>
      <c r="KT35">
        <v>38.874799999999702</v>
      </c>
      <c r="KU35">
        <v>-495.4556</v>
      </c>
      <c r="KV35">
        <v>-26.525908000000001</v>
      </c>
      <c r="KW35">
        <v>26.525908000000001</v>
      </c>
      <c r="KX35">
        <v>-10.59999999998838</v>
      </c>
      <c r="KY35">
        <v>-1616.0500000000279</v>
      </c>
      <c r="KZ35">
        <v>-1182.200000000003</v>
      </c>
      <c r="LA35">
        <v>51.900000000009733</v>
      </c>
      <c r="LB35">
        <v>140.14999999998639</v>
      </c>
      <c r="LC35">
        <v>-139.94999999998851</v>
      </c>
      <c r="LD35">
        <v>-14.29999999998938</v>
      </c>
      <c r="LE35">
        <v>4.0499999999701206</v>
      </c>
      <c r="LF35">
        <v>368.04999999999791</v>
      </c>
      <c r="LG35">
        <v>26.904999999994899</v>
      </c>
      <c r="LH35">
        <v>-1729.9000000000069</v>
      </c>
      <c r="LI35">
        <v>454.20000000000539</v>
      </c>
      <c r="LJ35">
        <v>-0.84849999999989978</v>
      </c>
      <c r="LK35">
        <v>-2.256250000000029</v>
      </c>
      <c r="LL35">
        <v>-4.689999999999972</v>
      </c>
      <c r="LM35">
        <v>-10.60005000000004</v>
      </c>
      <c r="LN35">
        <v>-9.3607999999999638</v>
      </c>
      <c r="LO35">
        <v>-23.616499999999998</v>
      </c>
      <c r="LP35">
        <v>18.926500000000029</v>
      </c>
      <c r="LQ35">
        <v>-18.926500000000029</v>
      </c>
      <c r="LR35">
        <v>8.9909999999998611</v>
      </c>
      <c r="LS35">
        <v>6.0739999999999252</v>
      </c>
      <c r="LT35">
        <v>20.634499999999989</v>
      </c>
      <c r="LU35">
        <v>-0.84849999999989978</v>
      </c>
      <c r="LV35">
        <v>2.256250000000029</v>
      </c>
      <c r="LW35">
        <v>4.689999999999972</v>
      </c>
      <c r="LX35">
        <v>-10.60005000000004</v>
      </c>
      <c r="LY35">
        <v>9.3607999999999638</v>
      </c>
      <c r="LZ35">
        <v>23.616499999999998</v>
      </c>
      <c r="MA35">
        <v>71.496999999999744</v>
      </c>
      <c r="MB35">
        <v>21.238422</v>
      </c>
      <c r="MC35">
        <v>-59.272000000000233</v>
      </c>
      <c r="MF35">
        <v>50.139491999999997</v>
      </c>
      <c r="MG35">
        <v>14.233644</v>
      </c>
      <c r="MH35">
        <v>-37.671976000000001</v>
      </c>
      <c r="MI35">
        <v>-12.378132000000001</v>
      </c>
      <c r="MJ35">
        <v>11.904392</v>
      </c>
      <c r="MK35">
        <v>77.165480239717951</v>
      </c>
      <c r="ML35">
        <v>-225.0963999999999</v>
      </c>
      <c r="MM35">
        <v>-150.89320000000001</v>
      </c>
      <c r="MN35">
        <v>144.79231999999999</v>
      </c>
      <c r="MO35">
        <v>304.12216000000001</v>
      </c>
      <c r="MP35">
        <v>-425.05840000000001</v>
      </c>
      <c r="MQ35">
        <v>89.897200000000112</v>
      </c>
      <c r="MR35">
        <v>25.293844</v>
      </c>
      <c r="MS35">
        <v>-25.293844</v>
      </c>
      <c r="MT35">
        <v>44.1999999999734</v>
      </c>
      <c r="MU35">
        <v>78.499999999999034</v>
      </c>
      <c r="MV35">
        <v>-351.3999999999931</v>
      </c>
      <c r="MW35">
        <v>77.850000000014546</v>
      </c>
      <c r="MX35">
        <v>-1450.099999999999</v>
      </c>
      <c r="MY35">
        <v>-1215.150000000044</v>
      </c>
      <c r="MZ35">
        <v>47.800000000013441</v>
      </c>
      <c r="NA35">
        <v>46.400000000014678</v>
      </c>
      <c r="NB35">
        <v>-97.210000000000065</v>
      </c>
      <c r="NC35">
        <v>252.3000000000018</v>
      </c>
      <c r="ND35">
        <v>-47.649999999986562</v>
      </c>
      <c r="NE35">
        <v>-1613.449999999993</v>
      </c>
      <c r="NF35">
        <v>-5.0885000000001508</v>
      </c>
      <c r="NG35">
        <v>1.910499999999892</v>
      </c>
      <c r="NH35">
        <v>1.1370000000001119</v>
      </c>
      <c r="NI35">
        <v>-13.93125000000008</v>
      </c>
      <c r="NJ35">
        <v>7.0085499999999916</v>
      </c>
      <c r="NK35">
        <v>-2.297000000000001</v>
      </c>
      <c r="NL35">
        <v>3.4340000000001312</v>
      </c>
      <c r="NM35">
        <v>-3.4340000000001312</v>
      </c>
      <c r="NN35">
        <v>50.178999999999981</v>
      </c>
      <c r="NO35">
        <v>18.422149999999991</v>
      </c>
      <c r="NP35">
        <v>-27.425000000000232</v>
      </c>
      <c r="NQ35">
        <v>-5.0885000000001508</v>
      </c>
      <c r="NR35">
        <v>-1.910499999999892</v>
      </c>
      <c r="NS35">
        <v>-1.1370000000001119</v>
      </c>
      <c r="NT35">
        <v>-13.93125000000008</v>
      </c>
      <c r="NU35">
        <v>-7.0085499999999916</v>
      </c>
      <c r="NV35">
        <v>2.297000000000001</v>
      </c>
      <c r="NW35">
        <v>-22.526999999999632</v>
      </c>
      <c r="NX35">
        <v>-14.487999999999969</v>
      </c>
      <c r="NY35">
        <v>8.4719999999999462</v>
      </c>
      <c r="OC35">
        <v>166.30312136572121</v>
      </c>
      <c r="OD35">
        <v>158.49426891825311</v>
      </c>
      <c r="OE35">
        <v>153.01030070415919</v>
      </c>
      <c r="OF35">
        <v>175.95644044267601</v>
      </c>
      <c r="OG35">
        <v>158.06784778371801</v>
      </c>
      <c r="OH35">
        <v>45.974969764232753</v>
      </c>
      <c r="OI35">
        <v>155.5121244399092</v>
      </c>
      <c r="OJ35">
        <v>155.24404491911449</v>
      </c>
      <c r="QK35">
        <v>18.902101180582882</v>
      </c>
      <c r="QL35">
        <v>19.228571428569651</v>
      </c>
      <c r="QM35">
        <v>6.2252252252244675</v>
      </c>
      <c r="QN35">
        <v>41.589928057550786</v>
      </c>
      <c r="QO35">
        <v>-60.766964607799387</v>
      </c>
      <c r="QR35">
        <v>-3.4903471474411965</v>
      </c>
      <c r="QS35">
        <v>-30.388668784160792</v>
      </c>
      <c r="QT35">
        <v>-13.27700960286878</v>
      </c>
      <c r="QU35">
        <v>3.2721080160593039</v>
      </c>
      <c r="QV35">
        <v>-53.065026423601992</v>
      </c>
      <c r="QX35">
        <v>17.290194</v>
      </c>
      <c r="QY35">
        <v>12.820122000000001</v>
      </c>
      <c r="QZ35">
        <v>17.095834</v>
      </c>
      <c r="RA35">
        <v>9.7049200000000031</v>
      </c>
      <c r="RB35">
        <v>17.978529999999999</v>
      </c>
      <c r="RC35">
        <v>11.399506000000001</v>
      </c>
      <c r="RD35">
        <v>16.065041999999998</v>
      </c>
      <c r="RE35">
        <v>8.456190000000003</v>
      </c>
    </row>
    <row r="36" spans="1:473" x14ac:dyDescent="0.25">
      <c r="A36">
        <v>33</v>
      </c>
      <c r="B36">
        <v>-447.31599999999997</v>
      </c>
      <c r="C36">
        <v>-14.16000000000008</v>
      </c>
      <c r="D36">
        <v>-46.559000000000033</v>
      </c>
      <c r="E36">
        <v>186.32900000000009</v>
      </c>
      <c r="F36">
        <v>-367.62000000000012</v>
      </c>
      <c r="G36">
        <v>-267.42999999999978</v>
      </c>
      <c r="H36">
        <v>16.478339999999999</v>
      </c>
      <c r="I36">
        <v>49.473640000000003</v>
      </c>
      <c r="J36">
        <v>-41.766559999999998</v>
      </c>
      <c r="K36">
        <v>-15.613099999999999</v>
      </c>
      <c r="L36">
        <v>9.1263810000000003</v>
      </c>
      <c r="M36">
        <v>79.097062810320963</v>
      </c>
      <c r="N36">
        <v>-182.67099999999999</v>
      </c>
      <c r="O36">
        <v>-230.32</v>
      </c>
      <c r="P36">
        <v>-289.89657999999997</v>
      </c>
      <c r="Q36">
        <v>-163.66560000000001</v>
      </c>
      <c r="R36">
        <v>100.3119999999999</v>
      </c>
      <c r="S36">
        <v>-466.42099999999999</v>
      </c>
      <c r="T36">
        <v>-26.153459999999999</v>
      </c>
      <c r="U36">
        <v>26.153459999999999</v>
      </c>
      <c r="V36">
        <v>179.3750000000102</v>
      </c>
      <c r="W36">
        <v>-1386.500000000007</v>
      </c>
      <c r="X36">
        <v>-906.74999999999386</v>
      </c>
      <c r="Y36">
        <v>209.37499999998289</v>
      </c>
      <c r="Z36">
        <v>297.37499999998818</v>
      </c>
      <c r="AA36">
        <v>-55.875000000006033</v>
      </c>
      <c r="AB36">
        <v>35.999999999972943</v>
      </c>
      <c r="AC36">
        <v>60.625000000004547</v>
      </c>
      <c r="AD36">
        <v>262.54999999999461</v>
      </c>
      <c r="AE36">
        <v>-46.087499999998727</v>
      </c>
      <c r="AF36">
        <v>-1333.874999999972</v>
      </c>
      <c r="AG36">
        <v>360.62500000000449</v>
      </c>
      <c r="AH36">
        <v>-11.61500000000002</v>
      </c>
      <c r="AI36">
        <v>-1.484374999999938</v>
      </c>
      <c r="AJ36">
        <v>-5.7124999999999204</v>
      </c>
      <c r="AK36">
        <v>-25.92512500000003</v>
      </c>
      <c r="AL36">
        <v>-15.55487500000006</v>
      </c>
      <c r="AM36">
        <v>-8.4074999999997679</v>
      </c>
      <c r="AN36">
        <v>2.694999999999848</v>
      </c>
      <c r="AO36">
        <v>-2.694999999999848</v>
      </c>
      <c r="AP36">
        <v>-0.93500000000004135</v>
      </c>
      <c r="AQ36">
        <v>61.901249999999997</v>
      </c>
      <c r="AR36">
        <v>13.83062500000003</v>
      </c>
      <c r="AS36">
        <v>-11.61500000000002</v>
      </c>
      <c r="AT36">
        <v>1.484374999999938</v>
      </c>
      <c r="AU36">
        <v>5.7124999999999204</v>
      </c>
      <c r="AV36">
        <v>-25.92512500000003</v>
      </c>
      <c r="AW36">
        <v>15.55487500000006</v>
      </c>
      <c r="AX36">
        <v>8.4074999999997679</v>
      </c>
      <c r="AY36">
        <v>56.082500000000081</v>
      </c>
      <c r="AZ36">
        <v>5.732749999999994</v>
      </c>
      <c r="BA36">
        <v>-39.748750000000094</v>
      </c>
      <c r="BD36">
        <v>51.162253</v>
      </c>
      <c r="BE36">
        <v>10.339918000000001</v>
      </c>
      <c r="BF36">
        <v>-41.023884000000002</v>
      </c>
      <c r="BG36">
        <v>-14.23269</v>
      </c>
      <c r="BH36">
        <v>12.532683</v>
      </c>
      <c r="BI36">
        <v>76.271551629174084</v>
      </c>
      <c r="BJ36">
        <v>-255.96129999999999</v>
      </c>
      <c r="BK36">
        <v>-167.00399999999991</v>
      </c>
      <c r="BL36">
        <v>151.04389</v>
      </c>
      <c r="BM36">
        <v>309.12549000000001</v>
      </c>
      <c r="BN36">
        <v>-415.64920000000001</v>
      </c>
      <c r="BO36">
        <v>90.184399999999897</v>
      </c>
      <c r="BP36">
        <v>26.791194000000001</v>
      </c>
      <c r="BQ36">
        <v>-26.791194000000001</v>
      </c>
      <c r="BR36">
        <v>-11.799999999989121</v>
      </c>
      <c r="BS36">
        <v>107.6375000000134</v>
      </c>
      <c r="BT36">
        <v>-271.36250000000638</v>
      </c>
      <c r="BU36">
        <v>36.687499999969063</v>
      </c>
      <c r="BV36">
        <v>-1305.549999999997</v>
      </c>
      <c r="BW36">
        <v>-1138.624999999955</v>
      </c>
      <c r="BX36">
        <v>27.94999999997966</v>
      </c>
      <c r="BY36">
        <v>58.062500000006551</v>
      </c>
      <c r="BZ36">
        <v>-58.468749999987821</v>
      </c>
      <c r="CA36">
        <v>271.04749999999922</v>
      </c>
      <c r="CB36">
        <v>148.46249999997909</v>
      </c>
      <c r="CC36">
        <v>-1622.462500000014</v>
      </c>
      <c r="CD36">
        <v>1.6632500000001971</v>
      </c>
      <c r="CE36">
        <v>-2.9402499999999061</v>
      </c>
      <c r="CF36">
        <v>-12.18075000000001</v>
      </c>
      <c r="CG36">
        <v>-8.2672375000000233</v>
      </c>
      <c r="CH36">
        <v>7.5162499999999959</v>
      </c>
      <c r="CI36">
        <v>-19.073875000000221</v>
      </c>
      <c r="CJ36">
        <v>6.893124999999829</v>
      </c>
      <c r="CK36">
        <v>-6.893124999999829</v>
      </c>
      <c r="CL36">
        <v>64.109425000000073</v>
      </c>
      <c r="CM36">
        <v>12.98112499999991</v>
      </c>
      <c r="CN36">
        <v>-20.928499999999921</v>
      </c>
      <c r="CO36">
        <v>1.6632500000001971</v>
      </c>
      <c r="CP36">
        <v>2.9402499999999061</v>
      </c>
      <c r="CQ36">
        <v>12.18075000000001</v>
      </c>
      <c r="CR36">
        <v>-8.2672375000000233</v>
      </c>
      <c r="CS36">
        <v>-7.5162499999999959</v>
      </c>
      <c r="CT36">
        <v>19.073875000000221</v>
      </c>
      <c r="CU36">
        <v>-9.3201250000006191</v>
      </c>
      <c r="CV36">
        <v>0.89287499999994613</v>
      </c>
      <c r="CW36">
        <v>27.859875000000152</v>
      </c>
      <c r="CZ36">
        <v>18.191379999999999</v>
      </c>
      <c r="DA36">
        <v>50.838149999999999</v>
      </c>
      <c r="DB36">
        <v>-43.209384999999997</v>
      </c>
      <c r="DC36">
        <v>-17.533715000000001</v>
      </c>
      <c r="DD36">
        <v>9.5104340000000001</v>
      </c>
      <c r="DE36">
        <v>69.81115492735195</v>
      </c>
      <c r="DF36">
        <v>-143.61800000000011</v>
      </c>
      <c r="DG36">
        <v>-271.7075000000001</v>
      </c>
      <c r="DH36">
        <v>-280.45256000000001</v>
      </c>
      <c r="DI36">
        <v>-142.24019999999999</v>
      </c>
      <c r="DJ36">
        <v>57.967999999999819</v>
      </c>
      <c r="DK36">
        <v>-474.43800000000022</v>
      </c>
      <c r="DL36">
        <v>-25.67567</v>
      </c>
      <c r="DM36">
        <v>25.67567</v>
      </c>
      <c r="DN36">
        <v>-72.500000000019355</v>
      </c>
      <c r="DO36">
        <v>-1796.562500000002</v>
      </c>
      <c r="DP36">
        <v>-1180.6249999999779</v>
      </c>
      <c r="DQ36">
        <v>133.74999999999491</v>
      </c>
      <c r="DR36">
        <v>301.74999999999699</v>
      </c>
      <c r="DS36">
        <v>-20.37500000000988</v>
      </c>
      <c r="DT36">
        <v>-38.562499999977717</v>
      </c>
      <c r="DU36">
        <v>11.81250000000489</v>
      </c>
      <c r="DV36">
        <v>478.093750000005</v>
      </c>
      <c r="DW36">
        <v>36.87500000000626</v>
      </c>
      <c r="DX36">
        <v>-1950.6250000000221</v>
      </c>
      <c r="DY36">
        <v>756.24999999999727</v>
      </c>
      <c r="DZ36">
        <v>-1.9762500000000791</v>
      </c>
      <c r="EA36">
        <v>14.3963750000001</v>
      </c>
      <c r="EB36">
        <v>-6.3106250000000816</v>
      </c>
      <c r="EC36">
        <v>-11.500875000000001</v>
      </c>
      <c r="ED36">
        <v>-2.6802500000000342</v>
      </c>
      <c r="EE36">
        <v>-52.464999999999947</v>
      </c>
      <c r="EF36">
        <v>46.15437499999986</v>
      </c>
      <c r="EG36">
        <v>-46.15437499999986</v>
      </c>
      <c r="EH36">
        <v>5.2225000000000428</v>
      </c>
      <c r="EI36">
        <v>-6.7868749999999816</v>
      </c>
      <c r="EJ36">
        <v>-3.4931875000000479</v>
      </c>
      <c r="EK36">
        <v>-1.9762500000000791</v>
      </c>
      <c r="EL36">
        <v>-14.3963750000001</v>
      </c>
      <c r="EM36">
        <v>6.3106250000000816</v>
      </c>
      <c r="EN36">
        <v>-11.500875000000001</v>
      </c>
      <c r="EO36">
        <v>2.6802500000000342</v>
      </c>
      <c r="EP36">
        <v>52.464999999999947</v>
      </c>
      <c r="EQ36">
        <v>124.05437499999999</v>
      </c>
      <c r="ER36">
        <v>-4.4289375</v>
      </c>
      <c r="ES36">
        <v>4.9106249999998361</v>
      </c>
      <c r="EV36">
        <v>51.509833</v>
      </c>
      <c r="EW36">
        <v>11.389777</v>
      </c>
      <c r="EX36">
        <v>-41.508572000000001</v>
      </c>
      <c r="EY36">
        <v>-14.225507</v>
      </c>
      <c r="EZ36">
        <v>12.893420000000001</v>
      </c>
      <c r="FA36">
        <v>85.057809794157748</v>
      </c>
      <c r="FB36">
        <v>-251.0175000000001</v>
      </c>
      <c r="FC36">
        <v>-240.50829999999999</v>
      </c>
      <c r="FD36">
        <v>183.79164</v>
      </c>
      <c r="FE36">
        <v>302.51988999999998</v>
      </c>
      <c r="FF36">
        <v>-398.66159999999991</v>
      </c>
      <c r="FG36">
        <v>145.2751999999997</v>
      </c>
      <c r="FH36">
        <v>27.283065000000001</v>
      </c>
      <c r="FI36">
        <v>-27.283065000000001</v>
      </c>
      <c r="FJ36">
        <v>58.187499999987779</v>
      </c>
      <c r="FK36">
        <v>103.1874999999915</v>
      </c>
      <c r="FL36">
        <v>-370.16249999999218</v>
      </c>
      <c r="FM36">
        <v>115.3749999999843</v>
      </c>
      <c r="FN36">
        <v>-853.22500000002412</v>
      </c>
      <c r="FO36">
        <v>-817.15000000000009</v>
      </c>
      <c r="FP36">
        <v>99.474999999994779</v>
      </c>
      <c r="FQ36">
        <v>88.575000000008686</v>
      </c>
      <c r="FR36">
        <v>-113.11000000000109</v>
      </c>
      <c r="FS36">
        <v>124.74875000000711</v>
      </c>
      <c r="FT36">
        <v>-150.9500000000007</v>
      </c>
      <c r="FU36">
        <v>-1051.849999999994</v>
      </c>
      <c r="FV36">
        <v>-7.3064999999999101</v>
      </c>
      <c r="FW36">
        <v>-1.048000000000032</v>
      </c>
      <c r="FX36">
        <v>1.1982499999999989</v>
      </c>
      <c r="FY36">
        <v>-4.9890000000000443</v>
      </c>
      <c r="FZ36">
        <v>18.49173</v>
      </c>
      <c r="GA36">
        <v>-14.4716249999999</v>
      </c>
      <c r="GB36">
        <v>15.66987499999977</v>
      </c>
      <c r="GC36">
        <v>-15.66987499999977</v>
      </c>
      <c r="GD36">
        <v>24.770624999999999</v>
      </c>
      <c r="GE36">
        <v>16.392962499999999</v>
      </c>
      <c r="GF36">
        <v>13.53599999999992</v>
      </c>
      <c r="GG36">
        <v>-7.3064999999999101</v>
      </c>
      <c r="GH36">
        <v>1.048000000000032</v>
      </c>
      <c r="GI36">
        <v>-1.1982499999999989</v>
      </c>
      <c r="GJ36">
        <v>-4.9890000000000443</v>
      </c>
      <c r="GK36">
        <v>-18.49173</v>
      </c>
      <c r="GL36">
        <v>14.4716249999999</v>
      </c>
      <c r="GM36">
        <v>-23.175250000000361</v>
      </c>
      <c r="GN36">
        <v>21.896250000000041</v>
      </c>
      <c r="GO36">
        <v>21.31562499999999</v>
      </c>
      <c r="GR36">
        <v>15.955125000000001</v>
      </c>
      <c r="GS36">
        <v>50.099449999999997</v>
      </c>
      <c r="GT36">
        <v>-41.568674999999999</v>
      </c>
      <c r="GU36">
        <v>-15.928750000000001</v>
      </c>
      <c r="GV36">
        <v>8.047722499999999</v>
      </c>
      <c r="GW36">
        <v>70.821297747780534</v>
      </c>
      <c r="GX36">
        <v>-137.33750000000001</v>
      </c>
      <c r="GY36">
        <v>-245.94500000000011</v>
      </c>
      <c r="GZ36">
        <v>-291.50540000000001</v>
      </c>
      <c r="HA36">
        <v>-108.867</v>
      </c>
      <c r="HB36">
        <v>21.235000000000131</v>
      </c>
      <c r="HC36">
        <v>-498.52999999999992</v>
      </c>
      <c r="HD36">
        <v>-25.639925000000002</v>
      </c>
      <c r="HE36">
        <v>25.639925000000002</v>
      </c>
      <c r="HF36">
        <v>-86.87499999996362</v>
      </c>
      <c r="HG36">
        <v>-1946.87500000002</v>
      </c>
      <c r="HH36">
        <v>-1412.18750000003</v>
      </c>
      <c r="HI36">
        <v>112.1875000000045</v>
      </c>
      <c r="HJ36">
        <v>204.37499999999179</v>
      </c>
      <c r="HK36">
        <v>-3.1249999999971578</v>
      </c>
      <c r="HL36">
        <v>-49.999999999997158</v>
      </c>
      <c r="HM36">
        <v>26.562499999997161</v>
      </c>
      <c r="HN36">
        <v>348.90625000000239</v>
      </c>
      <c r="HO36">
        <v>64.906249999992838</v>
      </c>
      <c r="HP36">
        <v>-2273.4375000000141</v>
      </c>
      <c r="HQ36">
        <v>943.43749999999454</v>
      </c>
      <c r="HR36">
        <v>-2.5500000000000518</v>
      </c>
      <c r="HS36">
        <v>18.262499999999989</v>
      </c>
      <c r="HT36">
        <v>-10.83437500000006</v>
      </c>
      <c r="HU36">
        <v>-13.660937499999999</v>
      </c>
      <c r="HV36">
        <v>0.42531250000005238</v>
      </c>
      <c r="HW36">
        <v>-59.406249999999659</v>
      </c>
      <c r="HX36">
        <v>48.571874999999821</v>
      </c>
      <c r="HY36">
        <v>-48.571874999999821</v>
      </c>
      <c r="HZ36">
        <v>10.328125000000471</v>
      </c>
      <c r="IA36">
        <v>22.89999999999986</v>
      </c>
      <c r="IB36">
        <v>4.7474999999999596</v>
      </c>
      <c r="IC36">
        <v>-2.5500000000000518</v>
      </c>
      <c r="ID36">
        <v>-18.262499999999989</v>
      </c>
      <c r="IE36">
        <v>10.83437500000006</v>
      </c>
      <c r="IF36">
        <v>-13.660937499999999</v>
      </c>
      <c r="IG36">
        <v>-0.42531250000005238</v>
      </c>
      <c r="IH36">
        <v>59.406249999999659</v>
      </c>
      <c r="II36">
        <v>88.737500000000139</v>
      </c>
      <c r="IJ36">
        <v>-8.426249999999996</v>
      </c>
      <c r="IK36">
        <v>-40.799999999999827</v>
      </c>
      <c r="IN36">
        <v>52.319288</v>
      </c>
      <c r="IO36">
        <v>11.048736</v>
      </c>
      <c r="IP36">
        <v>-40.554388000000003</v>
      </c>
      <c r="IQ36">
        <v>-14.714236</v>
      </c>
      <c r="IR36">
        <v>13.183208</v>
      </c>
      <c r="IS36">
        <v>87.306753735127813</v>
      </c>
      <c r="IT36">
        <v>-235.0192000000001</v>
      </c>
      <c r="IU36">
        <v>-238.9139999999999</v>
      </c>
      <c r="IV36">
        <v>193.12056000000001</v>
      </c>
      <c r="IW36">
        <v>297.73304000000002</v>
      </c>
      <c r="IX36">
        <v>-395.79559999999998</v>
      </c>
      <c r="IY36">
        <v>153.7859999999998</v>
      </c>
      <c r="IZ36">
        <v>25.840152</v>
      </c>
      <c r="JA36">
        <v>-25.840152</v>
      </c>
      <c r="JB36">
        <v>101.3000000000126</v>
      </c>
      <c r="JC36">
        <v>142.1499999999846</v>
      </c>
      <c r="JD36">
        <v>-602.19999999999231</v>
      </c>
      <c r="JE36">
        <v>99.00000000000766</v>
      </c>
      <c r="JF36">
        <v>-927.39999999997656</v>
      </c>
      <c r="JG36">
        <v>-1021.150000000001</v>
      </c>
      <c r="JH36">
        <v>149.14999999999051</v>
      </c>
      <c r="JI36">
        <v>95.399999999985951</v>
      </c>
      <c r="JJ36">
        <v>-183.36499999999771</v>
      </c>
      <c r="JK36">
        <v>356.79499999999138</v>
      </c>
      <c r="JL36">
        <v>-245.89999999999949</v>
      </c>
      <c r="JM36">
        <v>-1425.5000000000271</v>
      </c>
      <c r="JN36">
        <v>-7.6570000000002612</v>
      </c>
      <c r="JO36">
        <v>2.7829999999999182</v>
      </c>
      <c r="JP36">
        <v>15.460500000000099</v>
      </c>
      <c r="JQ36">
        <v>-12.19970000000002</v>
      </c>
      <c r="JR36">
        <v>33.753270000000001</v>
      </c>
      <c r="JS36">
        <v>17.755499999999721</v>
      </c>
      <c r="JT36">
        <v>-2.2949999999996442</v>
      </c>
      <c r="JU36">
        <v>2.2949999999996442</v>
      </c>
      <c r="JV36">
        <v>86.156000000000034</v>
      </c>
      <c r="JW36">
        <v>-2.4954500000000319</v>
      </c>
      <c r="JX36">
        <v>10.761000000000079</v>
      </c>
      <c r="JY36">
        <v>-7.6570000000002612</v>
      </c>
      <c r="JZ36">
        <v>-2.7829999999999182</v>
      </c>
      <c r="KA36">
        <v>-15.460500000000099</v>
      </c>
      <c r="KB36">
        <v>-12.19970000000002</v>
      </c>
      <c r="KC36">
        <v>-33.753270000000001</v>
      </c>
      <c r="KD36">
        <v>-17.755499999999721</v>
      </c>
      <c r="KE36">
        <v>-38.05750000000009</v>
      </c>
      <c r="KF36">
        <v>-6.533500000000017</v>
      </c>
      <c r="KG36">
        <v>12.76250000000009</v>
      </c>
      <c r="KJ36">
        <v>18.345994999999998</v>
      </c>
      <c r="KK36">
        <v>49.921655999999999</v>
      </c>
      <c r="KL36">
        <v>-42.372511000000003</v>
      </c>
      <c r="KM36">
        <v>-16.085163999999999</v>
      </c>
      <c r="KN36">
        <v>9.6124410999999998</v>
      </c>
      <c r="KO36">
        <v>70.095929207360555</v>
      </c>
      <c r="KP36">
        <v>-135.7477999999999</v>
      </c>
      <c r="KQ36">
        <v>-244.3065</v>
      </c>
      <c r="KR36">
        <v>-295.12773600000003</v>
      </c>
      <c r="KS36">
        <v>-128.12210999999999</v>
      </c>
      <c r="KT36">
        <v>27.383299999999881</v>
      </c>
      <c r="KU36">
        <v>-496.86189999999982</v>
      </c>
      <c r="KV36">
        <v>-26.287347</v>
      </c>
      <c r="KW36">
        <v>26.287347</v>
      </c>
      <c r="KX36">
        <v>-62.962500000006301</v>
      </c>
      <c r="KY36">
        <v>-1743.4249999999629</v>
      </c>
      <c r="KZ36">
        <v>-1316.50000000001</v>
      </c>
      <c r="LA36">
        <v>64.900000000013208</v>
      </c>
      <c r="LB36">
        <v>169.1249999999884</v>
      </c>
      <c r="LC36">
        <v>-104.0500000000124</v>
      </c>
      <c r="LD36">
        <v>-40.087500000013932</v>
      </c>
      <c r="LE36">
        <v>2.787499999990938</v>
      </c>
      <c r="LF36">
        <v>377.53624999999897</v>
      </c>
      <c r="LG36">
        <v>51.262500000002177</v>
      </c>
      <c r="LH36">
        <v>-2084.7874999999999</v>
      </c>
      <c r="LI36">
        <v>698.18750000001069</v>
      </c>
      <c r="LJ36">
        <v>0.12662499999991211</v>
      </c>
      <c r="LK36">
        <v>4.9646875000000268</v>
      </c>
      <c r="LL36">
        <v>-7.900625000000181</v>
      </c>
      <c r="LM36">
        <v>-12.158462500000059</v>
      </c>
      <c r="LN36">
        <v>-8.3204250000000322</v>
      </c>
      <c r="LO36">
        <v>-39.32624999999959</v>
      </c>
      <c r="LP36">
        <v>31.42562499999941</v>
      </c>
      <c r="LQ36">
        <v>-31.42562499999941</v>
      </c>
      <c r="LR36">
        <v>13.773875000000359</v>
      </c>
      <c r="LS36">
        <v>2.2085000000000048</v>
      </c>
      <c r="LT36">
        <v>12.18798749999995</v>
      </c>
      <c r="LU36">
        <v>0.12662499999991211</v>
      </c>
      <c r="LV36">
        <v>-4.9646875000000268</v>
      </c>
      <c r="LW36">
        <v>7.900625000000181</v>
      </c>
      <c r="LX36">
        <v>-12.158462500000059</v>
      </c>
      <c r="LY36">
        <v>8.3204250000000322</v>
      </c>
      <c r="LZ36">
        <v>39.32624999999959</v>
      </c>
      <c r="MA36">
        <v>80.529500000000127</v>
      </c>
      <c r="MB36">
        <v>19.64623499999999</v>
      </c>
      <c r="MC36">
        <v>-47.255624999999789</v>
      </c>
      <c r="MF36">
        <v>49.958540999999997</v>
      </c>
      <c r="MG36">
        <v>14.786123999999999</v>
      </c>
      <c r="MH36">
        <v>-37.636947000000013</v>
      </c>
      <c r="MI36">
        <v>-12.385921</v>
      </c>
      <c r="MJ36">
        <v>11.918654</v>
      </c>
      <c r="MK36">
        <v>74.371571512352801</v>
      </c>
      <c r="ML36">
        <v>-225.47710000000001</v>
      </c>
      <c r="MM36">
        <v>-126.51650000000009</v>
      </c>
      <c r="MN36">
        <v>139.04205999999999</v>
      </c>
      <c r="MO36">
        <v>301.28023999999999</v>
      </c>
      <c r="MP36">
        <v>-429.34989999999988</v>
      </c>
      <c r="MQ36">
        <v>76.770099999999999</v>
      </c>
      <c r="MR36">
        <v>25.251026</v>
      </c>
      <c r="MS36">
        <v>-25.251026</v>
      </c>
      <c r="MT36">
        <v>66.199999999996606</v>
      </c>
      <c r="MU36">
        <v>104.94999999999349</v>
      </c>
      <c r="MV36">
        <v>-329.88749999998788</v>
      </c>
      <c r="MW36">
        <v>34.937499999971983</v>
      </c>
      <c r="MX36">
        <v>-1648.512500000003</v>
      </c>
      <c r="MY36">
        <v>-1409.7624999999639</v>
      </c>
      <c r="MZ36">
        <v>15.375000000014481</v>
      </c>
      <c r="NA36">
        <v>26.137499999979951</v>
      </c>
      <c r="NB36">
        <v>-80.611250000002343</v>
      </c>
      <c r="NC36">
        <v>294.7962499999918</v>
      </c>
      <c r="ND36">
        <v>131.01250000001161</v>
      </c>
      <c r="NE36">
        <v>-2017.1374999999859</v>
      </c>
      <c r="NF36">
        <v>-3.9122499999999389</v>
      </c>
      <c r="NG36">
        <v>0.70675000000011157</v>
      </c>
      <c r="NH36">
        <v>-2.440749999999956</v>
      </c>
      <c r="NI36">
        <v>-15.166587499999819</v>
      </c>
      <c r="NJ36">
        <v>8.0962750000000021</v>
      </c>
      <c r="NK36">
        <v>9.8233750000002829</v>
      </c>
      <c r="NL36">
        <v>-12.26412500000008</v>
      </c>
      <c r="NM36">
        <v>12.26412500000008</v>
      </c>
      <c r="NN36">
        <v>66.766874999999956</v>
      </c>
      <c r="NO36">
        <v>12.802112500000019</v>
      </c>
      <c r="NP36">
        <v>-17.774249999999832</v>
      </c>
      <c r="NQ36">
        <v>-3.9122499999999389</v>
      </c>
      <c r="NR36">
        <v>-0.70675000000011157</v>
      </c>
      <c r="NS36">
        <v>2.440749999999956</v>
      </c>
      <c r="NT36">
        <v>-15.166587499999819</v>
      </c>
      <c r="NU36">
        <v>-8.0962750000000021</v>
      </c>
      <c r="NV36">
        <v>-9.8233750000002829</v>
      </c>
      <c r="NW36">
        <v>-15.53525000000047</v>
      </c>
      <c r="NX36">
        <v>-15.23924999999995</v>
      </c>
      <c r="NY36">
        <v>17.0961250000001</v>
      </c>
      <c r="OC36">
        <v>160.5985929314061</v>
      </c>
      <c r="OD36">
        <v>153.25904986480569</v>
      </c>
      <c r="OE36">
        <v>148.6062751136094</v>
      </c>
      <c r="OF36">
        <v>168.62366736497191</v>
      </c>
      <c r="OG36">
        <v>153.6851781286818</v>
      </c>
      <c r="OH36">
        <v>173.33359185940489</v>
      </c>
      <c r="OI36">
        <v>151.32678774893739</v>
      </c>
      <c r="OJ36">
        <v>150.6659715376887</v>
      </c>
      <c r="QK36">
        <v>8.8138771683073287</v>
      </c>
      <c r="QL36">
        <v>5.4701298701306387</v>
      </c>
      <c r="QM36">
        <v>-6.3806306306307707</v>
      </c>
      <c r="QN36">
        <v>31.755395683451145</v>
      </c>
      <c r="QO36">
        <v>-68.114954507196146</v>
      </c>
      <c r="QR36">
        <v>-12.348046671180775</v>
      </c>
      <c r="QS36">
        <v>-39.003243582980048</v>
      </c>
      <c r="QT36">
        <v>-23.539921899942563</v>
      </c>
      <c r="QU36">
        <v>-1.0187325142952233</v>
      </c>
      <c r="QV36">
        <v>-50.037975469598663</v>
      </c>
      <c r="QX36">
        <v>17.959406000000001</v>
      </c>
      <c r="QY36">
        <v>13.683742000000001</v>
      </c>
      <c r="QZ36">
        <v>17.991287999999997</v>
      </c>
      <c r="RA36">
        <v>10.743807999999998</v>
      </c>
      <c r="RB36">
        <v>18.573484999999998</v>
      </c>
      <c r="RC36">
        <v>12.206710000000001</v>
      </c>
      <c r="RD36">
        <v>16.687066000000002</v>
      </c>
      <c r="RE36">
        <v>9.2011974999999993</v>
      </c>
    </row>
    <row r="37" spans="1:473" x14ac:dyDescent="0.25">
      <c r="A37">
        <v>34</v>
      </c>
      <c r="B37">
        <v>-456.70100000000002</v>
      </c>
      <c r="C37">
        <v>-18.759999999999991</v>
      </c>
      <c r="D37">
        <v>-55.989999999999952</v>
      </c>
      <c r="E37">
        <v>178.01599999999999</v>
      </c>
      <c r="F37">
        <v>-360.14999999999992</v>
      </c>
      <c r="G37">
        <v>-278.45999999999998</v>
      </c>
      <c r="H37">
        <v>17.027280000000001</v>
      </c>
      <c r="I37">
        <v>49.481099999999998</v>
      </c>
      <c r="J37">
        <v>-41.622140000000002</v>
      </c>
      <c r="K37">
        <v>-15.553319999999999</v>
      </c>
      <c r="L37">
        <v>9.1283619999999992</v>
      </c>
      <c r="M37">
        <v>75.808305947160576</v>
      </c>
      <c r="N37">
        <v>-161.85400000000001</v>
      </c>
      <c r="O37">
        <v>-234.964</v>
      </c>
      <c r="P37">
        <v>-285.49527999999998</v>
      </c>
      <c r="Q37">
        <v>-158.7880000000001</v>
      </c>
      <c r="R37">
        <v>89.762000000000242</v>
      </c>
      <c r="S37">
        <v>-468.17400000000009</v>
      </c>
      <c r="T37">
        <v>-26.068820000000009</v>
      </c>
      <c r="U37">
        <v>26.068820000000009</v>
      </c>
      <c r="V37">
        <v>135.74999999998479</v>
      </c>
      <c r="W37">
        <v>-1596.749999999985</v>
      </c>
      <c r="X37">
        <v>-1115.9999999999959</v>
      </c>
      <c r="Y37">
        <v>219.74999999999901</v>
      </c>
      <c r="Z37">
        <v>327.50000000000892</v>
      </c>
      <c r="AA37">
        <v>-29.249999999996351</v>
      </c>
      <c r="AB37">
        <v>13.00000000004515</v>
      </c>
      <c r="AC37">
        <v>48.249999999984567</v>
      </c>
      <c r="AD37">
        <v>273.55000000000013</v>
      </c>
      <c r="AE37">
        <v>-25.72499999999717</v>
      </c>
      <c r="AF37">
        <v>-1750.250000000015</v>
      </c>
      <c r="AG37">
        <v>606.74999999998101</v>
      </c>
      <c r="AH37">
        <v>-10.99999999999995</v>
      </c>
      <c r="AI37">
        <v>1.468249999999903</v>
      </c>
      <c r="AJ37">
        <v>-7.5649999999999844</v>
      </c>
      <c r="AK37">
        <v>-25.937500000000011</v>
      </c>
      <c r="AL37">
        <v>-14.56024999999997</v>
      </c>
      <c r="AM37">
        <v>-22.732499999999781</v>
      </c>
      <c r="AN37">
        <v>15.167499999999579</v>
      </c>
      <c r="AO37">
        <v>-15.167499999999579</v>
      </c>
      <c r="AP37">
        <v>2.052500000000447</v>
      </c>
      <c r="AQ37">
        <v>50.657500000000098</v>
      </c>
      <c r="AR37">
        <v>6.5687500000000476</v>
      </c>
      <c r="AS37">
        <v>-10.99999999999995</v>
      </c>
      <c r="AT37">
        <v>-1.468249999999903</v>
      </c>
      <c r="AU37">
        <v>7.5649999999999844</v>
      </c>
      <c r="AV37">
        <v>-25.937500000000011</v>
      </c>
      <c r="AW37">
        <v>14.56024999999997</v>
      </c>
      <c r="AX37">
        <v>22.732499999999781</v>
      </c>
      <c r="AY37">
        <v>63.570000000000107</v>
      </c>
      <c r="AZ37">
        <v>3.6810000000000271</v>
      </c>
      <c r="BA37">
        <v>-31.645000000000191</v>
      </c>
      <c r="BD37">
        <v>51.103833999999999</v>
      </c>
      <c r="BE37">
        <v>11.030568000000001</v>
      </c>
      <c r="BF37">
        <v>-41.095523999999997</v>
      </c>
      <c r="BG37">
        <v>-14.340058000000001</v>
      </c>
      <c r="BH37">
        <v>12.486103999999999</v>
      </c>
      <c r="BI37">
        <v>73.418741833948175</v>
      </c>
      <c r="BJ37">
        <v>-257.52100000000007</v>
      </c>
      <c r="BK37">
        <v>-143.6500000000002</v>
      </c>
      <c r="BL37">
        <v>145.7981400000001</v>
      </c>
      <c r="BM37">
        <v>306.68252000000001</v>
      </c>
      <c r="BN37">
        <v>-418.26240000000013</v>
      </c>
      <c r="BO37">
        <v>79.193600000000288</v>
      </c>
      <c r="BP37">
        <v>26.755465999999998</v>
      </c>
      <c r="BQ37">
        <v>-26.755465999999998</v>
      </c>
      <c r="BR37">
        <v>26.900000000003701</v>
      </c>
      <c r="BS37">
        <v>162.57499999999911</v>
      </c>
      <c r="BT37">
        <v>-272.49999999998471</v>
      </c>
      <c r="BU37">
        <v>-10.299999999961891</v>
      </c>
      <c r="BV37">
        <v>-1534.0249999999651</v>
      </c>
      <c r="BW37">
        <v>-1385.375000000033</v>
      </c>
      <c r="BX37">
        <v>17.04999999999476</v>
      </c>
      <c r="BY37">
        <v>39.449999999992677</v>
      </c>
      <c r="BZ37">
        <v>-38.650000000005029</v>
      </c>
      <c r="CA37">
        <v>338.39750000000328</v>
      </c>
      <c r="CB37">
        <v>305.42500000001041</v>
      </c>
      <c r="CC37">
        <v>-2089.1749999999979</v>
      </c>
      <c r="CD37">
        <v>0.47150000000000181</v>
      </c>
      <c r="CE37">
        <v>-7.392750000000011</v>
      </c>
      <c r="CF37">
        <v>-11.02700000000004</v>
      </c>
      <c r="CG37">
        <v>-10.636149999999921</v>
      </c>
      <c r="CH37">
        <v>6.5964750000000123</v>
      </c>
      <c r="CI37">
        <v>2.7727499999995411</v>
      </c>
      <c r="CJ37">
        <v>-13.799749999999211</v>
      </c>
      <c r="CK37">
        <v>13.799749999999211</v>
      </c>
      <c r="CL37">
        <v>88.357749999999839</v>
      </c>
      <c r="CM37">
        <v>5.3284500000000961</v>
      </c>
      <c r="CN37">
        <v>-11.641750000000039</v>
      </c>
      <c r="CO37">
        <v>0.47150000000000181</v>
      </c>
      <c r="CP37">
        <v>7.392750000000011</v>
      </c>
      <c r="CQ37">
        <v>11.02700000000004</v>
      </c>
      <c r="CR37">
        <v>-10.636149999999921</v>
      </c>
      <c r="CS37">
        <v>-6.5964750000000123</v>
      </c>
      <c r="CT37">
        <v>-2.7727499999995411</v>
      </c>
      <c r="CU37">
        <v>-4.0949999999998941</v>
      </c>
      <c r="CV37">
        <v>1.898500000000013</v>
      </c>
      <c r="CW37">
        <v>30.395249999999852</v>
      </c>
      <c r="CZ37">
        <v>19.414739999999998</v>
      </c>
      <c r="DA37">
        <v>50.904739999999997</v>
      </c>
      <c r="DB37">
        <v>-42.667810000000003</v>
      </c>
      <c r="DC37">
        <v>-17.46059</v>
      </c>
      <c r="DD37">
        <v>9.344831000000001</v>
      </c>
      <c r="DE37">
        <v>66.660778447935954</v>
      </c>
      <c r="DF37">
        <v>-123.855</v>
      </c>
      <c r="DG37">
        <v>-279.30500000000012</v>
      </c>
      <c r="DH37">
        <v>-274.52366000000001</v>
      </c>
      <c r="DI37">
        <v>-136.60249999999999</v>
      </c>
      <c r="DJ37">
        <v>45.996000000000237</v>
      </c>
      <c r="DK37">
        <v>-475.54999999999973</v>
      </c>
      <c r="DL37">
        <v>-25.20722</v>
      </c>
      <c r="DM37">
        <v>25.20722</v>
      </c>
      <c r="DN37">
        <v>-128.99999999996791</v>
      </c>
      <c r="DO37">
        <v>-1940.6249999999659</v>
      </c>
      <c r="DP37">
        <v>-1321.6250000000341</v>
      </c>
      <c r="DQ37">
        <v>130.2499999999952</v>
      </c>
      <c r="DR37">
        <v>326.37500000001302</v>
      </c>
      <c r="DS37">
        <v>21.875000000008491</v>
      </c>
      <c r="DT37">
        <v>-61.499999999995211</v>
      </c>
      <c r="DU37">
        <v>11.25000000001819</v>
      </c>
      <c r="DV37">
        <v>496.52499999999691</v>
      </c>
      <c r="DW37">
        <v>55.362499999996807</v>
      </c>
      <c r="DX37">
        <v>-2332.4999999999932</v>
      </c>
      <c r="DY37">
        <v>987.7500000000025</v>
      </c>
      <c r="DZ37">
        <v>-2.467499999999978</v>
      </c>
      <c r="EA37">
        <v>21.13100000000005</v>
      </c>
      <c r="EB37">
        <v>-9.7187500000000391</v>
      </c>
      <c r="EC37">
        <v>-9.0843749999999908</v>
      </c>
      <c r="ED37">
        <v>-3.7272500000000481</v>
      </c>
      <c r="EE37">
        <v>-62.496250000000401</v>
      </c>
      <c r="EF37">
        <v>52.777500000000359</v>
      </c>
      <c r="EG37">
        <v>-52.777500000000359</v>
      </c>
      <c r="EH37">
        <v>8.3824999999998244</v>
      </c>
      <c r="EI37">
        <v>-8.3575000000000177</v>
      </c>
      <c r="EJ37">
        <v>-12.783125000000039</v>
      </c>
      <c r="EK37">
        <v>-2.467499999999978</v>
      </c>
      <c r="EL37">
        <v>-21.13100000000005</v>
      </c>
      <c r="EM37">
        <v>9.7187500000000391</v>
      </c>
      <c r="EN37">
        <v>-9.0843749999999908</v>
      </c>
      <c r="EO37">
        <v>3.7272500000000481</v>
      </c>
      <c r="EP37">
        <v>62.496250000000401</v>
      </c>
      <c r="EQ37">
        <v>135.74375000000009</v>
      </c>
      <c r="ER37">
        <v>-7.9183374999999989</v>
      </c>
      <c r="ES37">
        <v>7.0662500000002728</v>
      </c>
      <c r="EV37">
        <v>51.312052000000001</v>
      </c>
      <c r="EW37">
        <v>11.692738</v>
      </c>
      <c r="EX37">
        <v>-41.565475999999997</v>
      </c>
      <c r="EY37">
        <v>-14.22611</v>
      </c>
      <c r="EZ37">
        <v>12.880865999999999</v>
      </c>
      <c r="FA37">
        <v>81.965381244483737</v>
      </c>
      <c r="FB37">
        <v>-250.39919999999989</v>
      </c>
      <c r="FC37">
        <v>-213.91720000000001</v>
      </c>
      <c r="FD37">
        <v>178.16193999999999</v>
      </c>
      <c r="FE37">
        <v>302.76101999999997</v>
      </c>
      <c r="FF37">
        <v>-403.1400000000001</v>
      </c>
      <c r="FG37">
        <v>135.65979999999999</v>
      </c>
      <c r="FH37">
        <v>27.339365999999998</v>
      </c>
      <c r="FI37">
        <v>-27.339365999999998</v>
      </c>
      <c r="FJ37">
        <v>97.7250000000207</v>
      </c>
      <c r="FK37">
        <v>141.65000000001319</v>
      </c>
      <c r="FL37">
        <v>-390.1999999999901</v>
      </c>
      <c r="FM37">
        <v>85.500000000015561</v>
      </c>
      <c r="FN37">
        <v>-1121.049999999987</v>
      </c>
      <c r="FO37">
        <v>-1081.750000000015</v>
      </c>
      <c r="FP37">
        <v>79.974999999967693</v>
      </c>
      <c r="FQ37">
        <v>77.125000000011198</v>
      </c>
      <c r="FR37">
        <v>-106.36499999999791</v>
      </c>
      <c r="FS37">
        <v>190.6049999999974</v>
      </c>
      <c r="FT37">
        <v>-50.22499999999107</v>
      </c>
      <c r="FU37">
        <v>-1504.299999999999</v>
      </c>
      <c r="FV37">
        <v>-7.9397500000000836</v>
      </c>
      <c r="FW37">
        <v>-2.0339999999999532</v>
      </c>
      <c r="FX37">
        <v>-1.0557499999999489</v>
      </c>
      <c r="FY37">
        <v>-10.594000000000079</v>
      </c>
      <c r="FZ37">
        <v>18.094954999999999</v>
      </c>
      <c r="GA37">
        <v>1.9750000000005301</v>
      </c>
      <c r="GB37">
        <v>-3.0307500000000971</v>
      </c>
      <c r="GC37">
        <v>3.0307500000000971</v>
      </c>
      <c r="GD37">
        <v>42.838749999999877</v>
      </c>
      <c r="GE37">
        <v>11.49147500000003</v>
      </c>
      <c r="GF37">
        <v>13.068500000000061</v>
      </c>
      <c r="GG37">
        <v>-7.9397500000000836</v>
      </c>
      <c r="GH37">
        <v>2.0339999999999532</v>
      </c>
      <c r="GI37">
        <v>1.0557499999999489</v>
      </c>
      <c r="GJ37">
        <v>-10.594000000000079</v>
      </c>
      <c r="GK37">
        <v>-18.094954999999999</v>
      </c>
      <c r="GL37">
        <v>-1.9750000000005301</v>
      </c>
      <c r="GM37">
        <v>-19.99974999999958</v>
      </c>
      <c r="GN37">
        <v>19.2872500000001</v>
      </c>
      <c r="GO37">
        <v>23.3279999999999</v>
      </c>
      <c r="GR37">
        <v>16.8123</v>
      </c>
      <c r="GS37">
        <v>50.177549999999997</v>
      </c>
      <c r="GT37">
        <v>-40.981949999999998</v>
      </c>
      <c r="GU37">
        <v>-15.81845</v>
      </c>
      <c r="GV37">
        <v>7.8656400000000009</v>
      </c>
      <c r="GW37">
        <v>67.243892945912194</v>
      </c>
      <c r="GX37">
        <v>-116.4100000000002</v>
      </c>
      <c r="GY37">
        <v>-253.91499999999999</v>
      </c>
      <c r="GZ37">
        <v>-286.44475</v>
      </c>
      <c r="HA37">
        <v>-102.333</v>
      </c>
      <c r="HB37">
        <v>7.5700000000002152</v>
      </c>
      <c r="HC37">
        <v>-499.34000000000009</v>
      </c>
      <c r="HD37">
        <v>-25.16350000000001</v>
      </c>
      <c r="HE37">
        <v>25.16350000000001</v>
      </c>
      <c r="HF37">
        <v>-138.1250000000305</v>
      </c>
      <c r="HG37">
        <v>-2103.7499999999618</v>
      </c>
      <c r="HH37">
        <v>-1561.2500000000009</v>
      </c>
      <c r="HI37">
        <v>128.12500000001131</v>
      </c>
      <c r="HJ37">
        <v>247.5000000000021</v>
      </c>
      <c r="HK37">
        <v>39.375000000006651</v>
      </c>
      <c r="HL37">
        <v>-61.87500000001473</v>
      </c>
      <c r="HM37">
        <v>31.87500000001361</v>
      </c>
      <c r="HN37">
        <v>375.06249999999841</v>
      </c>
      <c r="HO37">
        <v>48.500000000004292</v>
      </c>
      <c r="HP37">
        <v>-2641.2500000000118</v>
      </c>
      <c r="HQ37">
        <v>1198.7500000000171</v>
      </c>
      <c r="HR37">
        <v>-1.900000000000015</v>
      </c>
      <c r="HS37">
        <v>22.37312499999992</v>
      </c>
      <c r="HT37">
        <v>-13.993750000000009</v>
      </c>
      <c r="HU37">
        <v>-11.522500000000051</v>
      </c>
      <c r="HV37">
        <v>1.2724999999999509</v>
      </c>
      <c r="HW37">
        <v>-70.38750000000023</v>
      </c>
      <c r="HX37">
        <v>56.393749999999997</v>
      </c>
      <c r="HY37">
        <v>-56.393749999999997</v>
      </c>
      <c r="HZ37">
        <v>6.0625000000001048</v>
      </c>
      <c r="IA37">
        <v>23.30625000000008</v>
      </c>
      <c r="IB37">
        <v>-1.0606249999999611</v>
      </c>
      <c r="IC37">
        <v>-1.900000000000015</v>
      </c>
      <c r="ID37">
        <v>-22.37312499999992</v>
      </c>
      <c r="IE37">
        <v>13.993750000000009</v>
      </c>
      <c r="IF37">
        <v>-11.522500000000051</v>
      </c>
      <c r="IG37">
        <v>-1.2724999999999509</v>
      </c>
      <c r="IH37">
        <v>70.38750000000023</v>
      </c>
      <c r="II37">
        <v>101.5687499999997</v>
      </c>
      <c r="IJ37">
        <v>-13.030999999999979</v>
      </c>
      <c r="IK37">
        <v>-30.63749999999991</v>
      </c>
      <c r="IN37">
        <v>51.981935999999997</v>
      </c>
      <c r="IO37">
        <v>11.903392</v>
      </c>
      <c r="IP37">
        <v>-40.342624000000001</v>
      </c>
      <c r="IQ37">
        <v>-14.574968</v>
      </c>
      <c r="IR37">
        <v>13.190108</v>
      </c>
      <c r="IS37">
        <v>83.59497389572492</v>
      </c>
      <c r="IT37">
        <v>-238.37519999999989</v>
      </c>
      <c r="IU37">
        <v>-210.2152000000001</v>
      </c>
      <c r="IV37">
        <v>183.69404000000009</v>
      </c>
      <c r="IW37">
        <v>298.95100000000002</v>
      </c>
      <c r="IX37">
        <v>-402.79880000000009</v>
      </c>
      <c r="IY37">
        <v>141.4700000000002</v>
      </c>
      <c r="IZ37">
        <v>25.767655999999999</v>
      </c>
      <c r="JA37">
        <v>-25.767655999999999</v>
      </c>
      <c r="JB37">
        <v>127.39999999997271</v>
      </c>
      <c r="JC37">
        <v>178.20000000000499</v>
      </c>
      <c r="JD37">
        <v>-580.24999999998738</v>
      </c>
      <c r="JE37">
        <v>79.800000000009319</v>
      </c>
      <c r="JF37">
        <v>-1241.1499999999969</v>
      </c>
      <c r="JG37">
        <v>-1324.7000000000251</v>
      </c>
      <c r="JH37">
        <v>138.09999999998811</v>
      </c>
      <c r="JI37">
        <v>83.250000000034589</v>
      </c>
      <c r="JJ37">
        <v>-167.44499999999911</v>
      </c>
      <c r="JK37">
        <v>415.4049999999977</v>
      </c>
      <c r="JL37">
        <v>-60.84999999998368</v>
      </c>
      <c r="JM37">
        <v>-1962.849999999959</v>
      </c>
      <c r="JN37">
        <v>-12.349999999999991</v>
      </c>
      <c r="JO37">
        <v>-1.7404999999999839</v>
      </c>
      <c r="JP37">
        <v>14.64549999999992</v>
      </c>
      <c r="JQ37">
        <v>-15.25165000000011</v>
      </c>
      <c r="JR37">
        <v>33.112226999999997</v>
      </c>
      <c r="JS37">
        <v>27.82850000000051</v>
      </c>
      <c r="JT37">
        <v>-13.18300000000084</v>
      </c>
      <c r="JU37">
        <v>13.18300000000084</v>
      </c>
      <c r="JV37">
        <v>98.655999999999878</v>
      </c>
      <c r="JW37">
        <v>-6.1496500000000003</v>
      </c>
      <c r="JX37">
        <v>5.3249999999997861</v>
      </c>
      <c r="JY37">
        <v>-12.349999999999991</v>
      </c>
      <c r="JZ37">
        <v>1.7404999999999839</v>
      </c>
      <c r="KA37">
        <v>-14.64549999999992</v>
      </c>
      <c r="KB37">
        <v>-15.25165000000011</v>
      </c>
      <c r="KC37">
        <v>-33.112226999999997</v>
      </c>
      <c r="KD37">
        <v>-27.82850000000051</v>
      </c>
      <c r="KE37">
        <v>-34.467000000000041</v>
      </c>
      <c r="KF37">
        <v>-22.132499999999869</v>
      </c>
      <c r="KG37">
        <v>28.223499999999941</v>
      </c>
      <c r="KJ37">
        <v>19.135262000000001</v>
      </c>
      <c r="KK37">
        <v>50.062584000000001</v>
      </c>
      <c r="KL37">
        <v>-41.947774000000003</v>
      </c>
      <c r="KM37">
        <v>-15.993226</v>
      </c>
      <c r="KN37">
        <v>9.5276428000000006</v>
      </c>
      <c r="KO37">
        <v>66.899447486130114</v>
      </c>
      <c r="KP37">
        <v>-117.3865999999999</v>
      </c>
      <c r="KQ37">
        <v>-252.88140000000001</v>
      </c>
      <c r="KR37">
        <v>-290.28843999999998</v>
      </c>
      <c r="KS37">
        <v>-123.08911999999999</v>
      </c>
      <c r="KT37">
        <v>14.74739999999967</v>
      </c>
      <c r="KU37">
        <v>-497.97139999999979</v>
      </c>
      <c r="KV37">
        <v>-25.954547999999999</v>
      </c>
      <c r="KW37">
        <v>25.954547999999999</v>
      </c>
      <c r="KX37">
        <v>-117.8250000000219</v>
      </c>
      <c r="KY37">
        <v>-1840.825000000018</v>
      </c>
      <c r="KZ37">
        <v>-1427.3749999999959</v>
      </c>
      <c r="LA37">
        <v>73.850000000020373</v>
      </c>
      <c r="LB37">
        <v>198.67500000001829</v>
      </c>
      <c r="LC37">
        <v>-64.874999999997812</v>
      </c>
      <c r="LD37">
        <v>-64.150000000000787</v>
      </c>
      <c r="LE37">
        <v>8.2750000000055532</v>
      </c>
      <c r="LF37">
        <v>382.54999999999308</v>
      </c>
      <c r="LG37">
        <v>67.757500000000448</v>
      </c>
      <c r="LH37">
        <v>-2430.9000000000128</v>
      </c>
      <c r="LI37">
        <v>942.37500000000023</v>
      </c>
      <c r="LJ37">
        <v>0.93699999999983286</v>
      </c>
      <c r="LK37">
        <v>13.472049999999941</v>
      </c>
      <c r="LL37">
        <v>-12.15600000000007</v>
      </c>
      <c r="LM37">
        <v>-13.84549999999995</v>
      </c>
      <c r="LN37">
        <v>-7.0174250000000136</v>
      </c>
      <c r="LO37">
        <v>-51.881750000000139</v>
      </c>
      <c r="LP37">
        <v>39.725750000000083</v>
      </c>
      <c r="LQ37">
        <v>-39.725750000000083</v>
      </c>
      <c r="LR37">
        <v>16.000500000000009</v>
      </c>
      <c r="LS37">
        <v>1.4307500000000499</v>
      </c>
      <c r="LT37">
        <v>1.9672500000000079</v>
      </c>
      <c r="LU37">
        <v>0.93699999999983286</v>
      </c>
      <c r="LV37">
        <v>-13.472049999999941</v>
      </c>
      <c r="LW37">
        <v>12.15600000000007</v>
      </c>
      <c r="LX37">
        <v>-13.84549999999995</v>
      </c>
      <c r="LY37">
        <v>7.0174250000000136</v>
      </c>
      <c r="LZ37">
        <v>51.881750000000139</v>
      </c>
      <c r="MA37">
        <v>90.231499999999954</v>
      </c>
      <c r="MB37">
        <v>15.2259625</v>
      </c>
      <c r="MC37">
        <v>-32.428999999999952</v>
      </c>
      <c r="MF37">
        <v>49.835914000000002</v>
      </c>
      <c r="MG37">
        <v>15.519107999999999</v>
      </c>
      <c r="MH37">
        <v>-37.484724</v>
      </c>
      <c r="MI37">
        <v>-12.41863</v>
      </c>
      <c r="MJ37">
        <v>11.913048</v>
      </c>
      <c r="MK37">
        <v>71.581834971734409</v>
      </c>
      <c r="ML37">
        <v>-227.1756</v>
      </c>
      <c r="MM37">
        <v>-103.24300000000009</v>
      </c>
      <c r="MN37">
        <v>132.29277999999999</v>
      </c>
      <c r="MO37">
        <v>298.08091999999999</v>
      </c>
      <c r="MP37">
        <v>-433.43899999999991</v>
      </c>
      <c r="MQ37">
        <v>61.793199999999857</v>
      </c>
      <c r="MR37">
        <v>25.066094</v>
      </c>
      <c r="MS37">
        <v>-25.066094</v>
      </c>
      <c r="MT37">
        <v>85.700000000007236</v>
      </c>
      <c r="MU37">
        <v>128.5250000000041</v>
      </c>
      <c r="MV37">
        <v>-302.0750000000096</v>
      </c>
      <c r="MW37">
        <v>-14.60000000001491</v>
      </c>
      <c r="MX37">
        <v>-1822.550000000005</v>
      </c>
      <c r="MY37">
        <v>-1595.7500000000121</v>
      </c>
      <c r="MZ37">
        <v>-5.7000000000231577</v>
      </c>
      <c r="NA37">
        <v>2.4000000000252091</v>
      </c>
      <c r="NB37">
        <v>-67.079999999993774</v>
      </c>
      <c r="NC37">
        <v>343.62250000000421</v>
      </c>
      <c r="ND37">
        <v>328.99999999997777</v>
      </c>
      <c r="NE37">
        <v>-2411.0000000000241</v>
      </c>
      <c r="NF37">
        <v>-2.1790000000001259</v>
      </c>
      <c r="NG37">
        <v>-2.2387499999999649</v>
      </c>
      <c r="NH37">
        <v>-3.7827499999999521</v>
      </c>
      <c r="NI37">
        <v>-14.902850000000051</v>
      </c>
      <c r="NJ37">
        <v>10.02044999999999</v>
      </c>
      <c r="NK37">
        <v>21.926499999999599</v>
      </c>
      <c r="NL37">
        <v>-25.70924999999955</v>
      </c>
      <c r="NM37">
        <v>25.70924999999955</v>
      </c>
      <c r="NN37">
        <v>86.861249999999956</v>
      </c>
      <c r="NO37">
        <v>5.6607250000000526</v>
      </c>
      <c r="NP37">
        <v>-7.151750000000149</v>
      </c>
      <c r="NQ37">
        <v>-2.1790000000001259</v>
      </c>
      <c r="NR37">
        <v>2.2387499999999649</v>
      </c>
      <c r="NS37">
        <v>3.7827499999999521</v>
      </c>
      <c r="NT37">
        <v>-14.902850000000051</v>
      </c>
      <c r="NU37">
        <v>-10.02044999999999</v>
      </c>
      <c r="NV37">
        <v>-21.926499999999599</v>
      </c>
      <c r="NW37">
        <v>-10.723499999999641</v>
      </c>
      <c r="NX37">
        <v>-14.769750000000091</v>
      </c>
      <c r="NY37">
        <v>24.865999999999929</v>
      </c>
      <c r="OC37">
        <v>155.4354938518519</v>
      </c>
      <c r="OD37">
        <v>148.6121300662403</v>
      </c>
      <c r="OE37">
        <v>144.76294268612651</v>
      </c>
      <c r="OF37">
        <v>162.00805353404829</v>
      </c>
      <c r="OG37">
        <v>149.73686258947421</v>
      </c>
      <c r="OH37">
        <v>164.8703261083711</v>
      </c>
      <c r="OI37">
        <v>147.64782500557351</v>
      </c>
      <c r="OJ37">
        <v>146.665000172361</v>
      </c>
      <c r="QK37">
        <v>-1.3254911989087639</v>
      </c>
      <c r="QL37">
        <v>-8.4103896103890943</v>
      </c>
      <c r="QM37">
        <v>-18.554054054053783</v>
      </c>
      <c r="QN37">
        <v>22.453237410074738</v>
      </c>
      <c r="QO37">
        <v>-73.253437011504431</v>
      </c>
      <c r="QR37">
        <v>-20.71949554270325</v>
      </c>
      <c r="QS37">
        <v>-47.173368949146038</v>
      </c>
      <c r="QT37">
        <v>-33.60021612594327</v>
      </c>
      <c r="QU37">
        <v>-4.6040627660861571</v>
      </c>
      <c r="QV37">
        <v>-46.942775664489439</v>
      </c>
      <c r="QX37">
        <v>18.606158000000001</v>
      </c>
      <c r="QY37">
        <v>14.519554000000001</v>
      </c>
      <c r="QZ37">
        <v>18.899861999999999</v>
      </c>
      <c r="RA37">
        <v>11.877600000000001</v>
      </c>
      <c r="RB37">
        <v>19.196283999999999</v>
      </c>
      <c r="RC37">
        <v>12.962058000000001</v>
      </c>
      <c r="RD37">
        <v>17.388066000000002</v>
      </c>
      <c r="RE37">
        <v>9.9997279999999957</v>
      </c>
    </row>
    <row r="38" spans="1:473" x14ac:dyDescent="0.25">
      <c r="A38">
        <v>35</v>
      </c>
      <c r="B38">
        <v>-465.87700000000001</v>
      </c>
      <c r="C38">
        <v>-23.78999999999996</v>
      </c>
      <c r="D38">
        <v>-65.531999999999982</v>
      </c>
      <c r="E38">
        <v>169.458</v>
      </c>
      <c r="F38">
        <v>-352.43999999999983</v>
      </c>
      <c r="G38">
        <v>-289.23999999999978</v>
      </c>
      <c r="H38">
        <v>17.654199999999999</v>
      </c>
      <c r="I38">
        <v>49.505650000000003</v>
      </c>
      <c r="J38">
        <v>-41.34695</v>
      </c>
      <c r="K38">
        <v>-15.470649999999999</v>
      </c>
      <c r="L38">
        <v>9.0940449999999995</v>
      </c>
      <c r="M38">
        <v>72.552067802610523</v>
      </c>
      <c r="N38">
        <v>-141.85500000000019</v>
      </c>
      <c r="O38">
        <v>-240.75</v>
      </c>
      <c r="P38">
        <v>-281.49025</v>
      </c>
      <c r="Q38">
        <v>-152.84150000000011</v>
      </c>
      <c r="R38">
        <v>77.415000000000006</v>
      </c>
      <c r="S38">
        <v>-469.70499999999998</v>
      </c>
      <c r="T38">
        <v>-25.876300000000001</v>
      </c>
      <c r="U38">
        <v>25.876300000000001</v>
      </c>
      <c r="V38">
        <v>85.000000000008143</v>
      </c>
      <c r="W38">
        <v>-1781.874999999985</v>
      </c>
      <c r="X38">
        <v>-1310.000000000002</v>
      </c>
      <c r="Y38">
        <v>228.12500000000571</v>
      </c>
      <c r="Z38">
        <v>357.50000000000159</v>
      </c>
      <c r="AA38">
        <v>13.1250000000021</v>
      </c>
      <c r="AB38">
        <v>-11.87500000003174</v>
      </c>
      <c r="AC38">
        <v>43.125000000003418</v>
      </c>
      <c r="AD38">
        <v>291.62499999999619</v>
      </c>
      <c r="AE38">
        <v>-11.187499999998391</v>
      </c>
      <c r="AF38">
        <v>-2151.8749999999882</v>
      </c>
      <c r="AG38">
        <v>857.50000000001501</v>
      </c>
      <c r="AH38">
        <v>-10.1</v>
      </c>
      <c r="AI38">
        <v>6.3175000000000674</v>
      </c>
      <c r="AJ38">
        <v>-10.62499999999998</v>
      </c>
      <c r="AK38">
        <v>-25.034375000000001</v>
      </c>
      <c r="AL38">
        <v>-12.775625000000019</v>
      </c>
      <c r="AM38">
        <v>-36.768749999999748</v>
      </c>
      <c r="AN38">
        <v>26.1437500000001</v>
      </c>
      <c r="AO38">
        <v>-26.1437500000001</v>
      </c>
      <c r="AP38">
        <v>2.6187499999998951</v>
      </c>
      <c r="AQ38">
        <v>36.531250000000071</v>
      </c>
      <c r="AR38">
        <v>-1.8249999999999911</v>
      </c>
      <c r="AS38">
        <v>-10.1</v>
      </c>
      <c r="AT38">
        <v>-6.3175000000000674</v>
      </c>
      <c r="AU38">
        <v>10.62499999999998</v>
      </c>
      <c r="AV38">
        <v>-25.034375000000001</v>
      </c>
      <c r="AW38">
        <v>12.775625000000019</v>
      </c>
      <c r="AX38">
        <v>36.768749999999748</v>
      </c>
      <c r="AY38">
        <v>72.999999999999687</v>
      </c>
      <c r="AZ38">
        <v>0.72625000000000961</v>
      </c>
      <c r="BA38">
        <v>-24.318749999999969</v>
      </c>
      <c r="BD38">
        <v>51.081814999999999</v>
      </c>
      <c r="BE38">
        <v>11.953025</v>
      </c>
      <c r="BF38">
        <v>-40.972225000000002</v>
      </c>
      <c r="BG38">
        <v>-14.427025</v>
      </c>
      <c r="BH38">
        <v>12.39649</v>
      </c>
      <c r="BI38">
        <v>70.554548882293574</v>
      </c>
      <c r="BJ38">
        <v>-260.09449999999998</v>
      </c>
      <c r="BK38">
        <v>-121.387</v>
      </c>
      <c r="BL38">
        <v>139.24995000000001</v>
      </c>
      <c r="BM38">
        <v>303.84109999999998</v>
      </c>
      <c r="BN38">
        <v>-420.96550000000002</v>
      </c>
      <c r="BO38">
        <v>65.936000000000149</v>
      </c>
      <c r="BP38">
        <v>26.545200000000001</v>
      </c>
      <c r="BQ38">
        <v>-26.545200000000001</v>
      </c>
      <c r="BR38">
        <v>64.81250000001063</v>
      </c>
      <c r="BS38">
        <v>207.8749999999942</v>
      </c>
      <c r="BT38">
        <v>-266.06250000000102</v>
      </c>
      <c r="BU38">
        <v>-61.37499999999811</v>
      </c>
      <c r="BV38">
        <v>-1749.81250000001</v>
      </c>
      <c r="BW38">
        <v>-1619.4374999999859</v>
      </c>
      <c r="BX38">
        <v>12.62499999999137</v>
      </c>
      <c r="BY38">
        <v>17.43749999999697</v>
      </c>
      <c r="BZ38">
        <v>-24.349999999998332</v>
      </c>
      <c r="CA38">
        <v>410.87500000000068</v>
      </c>
      <c r="CB38">
        <v>495.37499999999818</v>
      </c>
      <c r="CC38">
        <v>-2545.6875000000191</v>
      </c>
      <c r="CD38">
        <v>-0.86999999999990218</v>
      </c>
      <c r="CE38">
        <v>-12.36000000000001</v>
      </c>
      <c r="CF38">
        <v>-7.6049999999999462</v>
      </c>
      <c r="CG38">
        <v>-11.45493749999997</v>
      </c>
      <c r="CH38">
        <v>6.6540624999999816</v>
      </c>
      <c r="CI38">
        <v>23.894375000000299</v>
      </c>
      <c r="CJ38">
        <v>-31.49937500000037</v>
      </c>
      <c r="CK38">
        <v>31.49937500000037</v>
      </c>
      <c r="CL38">
        <v>114.51875</v>
      </c>
      <c r="CM38">
        <v>-3.4830000000000232</v>
      </c>
      <c r="CN38">
        <v>-2.4150000000001568</v>
      </c>
      <c r="CO38">
        <v>-0.86999999999990218</v>
      </c>
      <c r="CP38">
        <v>12.36000000000001</v>
      </c>
      <c r="CQ38">
        <v>7.6049999999999462</v>
      </c>
      <c r="CR38">
        <v>-11.45493749999997</v>
      </c>
      <c r="CS38">
        <v>-6.6540624999999816</v>
      </c>
      <c r="CT38">
        <v>-23.894375000000299</v>
      </c>
      <c r="CU38">
        <v>-1.5212500000000531</v>
      </c>
      <c r="CV38">
        <v>2.378125000000185</v>
      </c>
      <c r="CW38">
        <v>29.320624999999989</v>
      </c>
      <c r="CZ38">
        <v>20.731000000000002</v>
      </c>
      <c r="DA38">
        <v>50.987524999999998</v>
      </c>
      <c r="DB38">
        <v>-42.041074999999999</v>
      </c>
      <c r="DC38">
        <v>-17.347425000000001</v>
      </c>
      <c r="DD38">
        <v>9.1134500000000003</v>
      </c>
      <c r="DE38">
        <v>63.554455199552152</v>
      </c>
      <c r="DF38">
        <v>-105.17750000000019</v>
      </c>
      <c r="DG38">
        <v>-287.63499999999999</v>
      </c>
      <c r="DH38">
        <v>-268.63855000000001</v>
      </c>
      <c r="DI38">
        <v>-129.53899999999999</v>
      </c>
      <c r="DJ38">
        <v>32.88000000000013</v>
      </c>
      <c r="DK38">
        <v>-476.20999999999992</v>
      </c>
      <c r="DL38">
        <v>-24.693650000000002</v>
      </c>
      <c r="DM38">
        <v>24.693650000000002</v>
      </c>
      <c r="DN38">
        <v>-185.93750000000841</v>
      </c>
      <c r="DO38">
        <v>-2052.5000000000091</v>
      </c>
      <c r="DP38">
        <v>-1455.9374999999759</v>
      </c>
      <c r="DQ38">
        <v>123.75000000000119</v>
      </c>
      <c r="DR38">
        <v>352.18749999999937</v>
      </c>
      <c r="DS38">
        <v>62.499999999999908</v>
      </c>
      <c r="DT38">
        <v>-85.937500000014168</v>
      </c>
      <c r="DU38">
        <v>17.18750000000567</v>
      </c>
      <c r="DV38">
        <v>501.43750000000148</v>
      </c>
      <c r="DW38">
        <v>62.81249999999261</v>
      </c>
      <c r="DX38">
        <v>-2709.6874999999718</v>
      </c>
      <c r="DY38">
        <v>1208.125000000002</v>
      </c>
      <c r="DZ38">
        <v>-3.5968749999999412</v>
      </c>
      <c r="EA38">
        <v>27.914062499999879</v>
      </c>
      <c r="EB38">
        <v>-14.52812499999999</v>
      </c>
      <c r="EC38">
        <v>-6.7137499999999672</v>
      </c>
      <c r="ED38">
        <v>-4.5137499999999546</v>
      </c>
      <c r="EE38">
        <v>-70.265624999999545</v>
      </c>
      <c r="EF38">
        <v>55.737499999999542</v>
      </c>
      <c r="EG38">
        <v>-55.737499999999542</v>
      </c>
      <c r="EH38">
        <v>8.5656250000003578</v>
      </c>
      <c r="EI38">
        <v>-6.2593750000000199</v>
      </c>
      <c r="EJ38">
        <v>-21.237812499999968</v>
      </c>
      <c r="EK38">
        <v>-3.5968749999999412</v>
      </c>
      <c r="EL38">
        <v>-27.914062499999879</v>
      </c>
      <c r="EM38">
        <v>14.52812499999999</v>
      </c>
      <c r="EN38">
        <v>-6.7137499999999672</v>
      </c>
      <c r="EO38">
        <v>4.5137499999999546</v>
      </c>
      <c r="EP38">
        <v>70.265624999999545</v>
      </c>
      <c r="EQ38">
        <v>143.17812499999999</v>
      </c>
      <c r="ER38">
        <v>-10.50790625</v>
      </c>
      <c r="ES38">
        <v>6.4750000000000121</v>
      </c>
      <c r="EV38">
        <v>51.141440000000003</v>
      </c>
      <c r="EW38">
        <v>12.181509999999999</v>
      </c>
      <c r="EX38">
        <v>-41.478749999999998</v>
      </c>
      <c r="EY38">
        <v>-14.240360000000001</v>
      </c>
      <c r="EZ38">
        <v>12.85243</v>
      </c>
      <c r="FA38">
        <v>78.978231731373413</v>
      </c>
      <c r="FB38">
        <v>-249.83449999999991</v>
      </c>
      <c r="FC38">
        <v>-188.1785000000001</v>
      </c>
      <c r="FD38">
        <v>171.16929999999999</v>
      </c>
      <c r="FE38">
        <v>302.66180000000003</v>
      </c>
      <c r="FF38">
        <v>-407.90800000000002</v>
      </c>
      <c r="FG38">
        <v>123.6794999999999</v>
      </c>
      <c r="FH38">
        <v>27.238389999999999</v>
      </c>
      <c r="FI38">
        <v>-27.238389999999999</v>
      </c>
      <c r="FJ38">
        <v>130.81249999997061</v>
      </c>
      <c r="FK38">
        <v>170.4374999999871</v>
      </c>
      <c r="FL38">
        <v>-395.68750000000961</v>
      </c>
      <c r="FM38">
        <v>57.937499999999851</v>
      </c>
      <c r="FN38">
        <v>-1381.8750000000109</v>
      </c>
      <c r="FO38">
        <v>-1325.187500000002</v>
      </c>
      <c r="FP38">
        <v>61.375000000001002</v>
      </c>
      <c r="FQ38">
        <v>59.749999999974058</v>
      </c>
      <c r="FR38">
        <v>-96.950000000006739</v>
      </c>
      <c r="FS38">
        <v>264.73749999999831</v>
      </c>
      <c r="FT38">
        <v>69.875000000001961</v>
      </c>
      <c r="FU38">
        <v>-1926.9999999999791</v>
      </c>
      <c r="FV38">
        <v>-7.7956249999999052</v>
      </c>
      <c r="FW38">
        <v>-4.4981250000000124</v>
      </c>
      <c r="FX38">
        <v>-1.6299999999999091</v>
      </c>
      <c r="FY38">
        <v>-14.96999999999988</v>
      </c>
      <c r="FZ38">
        <v>18.207350000000002</v>
      </c>
      <c r="GA38">
        <v>16.59812499999995</v>
      </c>
      <c r="GB38">
        <v>-18.228125000000009</v>
      </c>
      <c r="GC38">
        <v>18.228125000000009</v>
      </c>
      <c r="GD38">
        <v>64.412500000000136</v>
      </c>
      <c r="GE38">
        <v>4.9825625000000411</v>
      </c>
      <c r="GF38">
        <v>8.0662499999997337</v>
      </c>
      <c r="GG38">
        <v>-7.7956249999999052</v>
      </c>
      <c r="GH38">
        <v>4.4981250000000124</v>
      </c>
      <c r="GI38">
        <v>1.6299999999999091</v>
      </c>
      <c r="GJ38">
        <v>-14.96999999999988</v>
      </c>
      <c r="GK38">
        <v>-18.207350000000002</v>
      </c>
      <c r="GL38">
        <v>-16.59812499999995</v>
      </c>
      <c r="GM38">
        <v>-17.45312499999984</v>
      </c>
      <c r="GN38">
        <v>12.213749999999949</v>
      </c>
      <c r="GO38">
        <v>22.80249999999991</v>
      </c>
      <c r="GR38">
        <v>17.781775</v>
      </c>
      <c r="GS38">
        <v>50.198575000000012</v>
      </c>
      <c r="GT38">
        <v>-40.305050000000001</v>
      </c>
      <c r="GU38">
        <v>-15.673249999999999</v>
      </c>
      <c r="GV38">
        <v>7.6432500000000001</v>
      </c>
      <c r="GW38">
        <v>63.680658201729969</v>
      </c>
      <c r="GX38">
        <v>-96.65749999999997</v>
      </c>
      <c r="GY38">
        <v>-263.06250000000011</v>
      </c>
      <c r="GZ38">
        <v>-280.94465000000002</v>
      </c>
      <c r="HA38">
        <v>-94.564000000000021</v>
      </c>
      <c r="HB38">
        <v>-7.2024999999999864</v>
      </c>
      <c r="HC38">
        <v>-499.65000000000009</v>
      </c>
      <c r="HD38">
        <v>-24.631799999999998</v>
      </c>
      <c r="HE38">
        <v>24.631799999999998</v>
      </c>
      <c r="HF38">
        <v>-192.499999999967</v>
      </c>
      <c r="HG38">
        <v>-2224.374999999995</v>
      </c>
      <c r="HH38">
        <v>-1696.8750000000059</v>
      </c>
      <c r="HI38">
        <v>139.0624999999801</v>
      </c>
      <c r="HJ38">
        <v>302.18750000000227</v>
      </c>
      <c r="HK38">
        <v>95.624999999991189</v>
      </c>
      <c r="HL38">
        <v>-74.687500000010232</v>
      </c>
      <c r="HM38">
        <v>46.562499999978968</v>
      </c>
      <c r="HN38">
        <v>400.18750000000841</v>
      </c>
      <c r="HO38">
        <v>15.874999999997639</v>
      </c>
      <c r="HP38">
        <v>-3005.9374999999868</v>
      </c>
      <c r="HQ38">
        <v>1458.7499999999809</v>
      </c>
      <c r="HR38">
        <v>-1.3750000000000151</v>
      </c>
      <c r="HS38">
        <v>27.246874999999971</v>
      </c>
      <c r="HT38">
        <v>-18.734374999999972</v>
      </c>
      <c r="HU38">
        <v>-8.6346874999999876</v>
      </c>
      <c r="HV38">
        <v>2.1418749999999598</v>
      </c>
      <c r="HW38">
        <v>-80.040625000000077</v>
      </c>
      <c r="HX38">
        <v>61.306250000000013</v>
      </c>
      <c r="HY38">
        <v>-61.306250000000013</v>
      </c>
      <c r="HZ38">
        <v>-2.546875000000171</v>
      </c>
      <c r="IA38">
        <v>25.424999999999979</v>
      </c>
      <c r="IB38">
        <v>-6.4190624999999892</v>
      </c>
      <c r="IC38">
        <v>-1.3750000000000151</v>
      </c>
      <c r="ID38">
        <v>-27.246874999999971</v>
      </c>
      <c r="IE38">
        <v>18.734374999999972</v>
      </c>
      <c r="IF38">
        <v>-8.6346874999999876</v>
      </c>
      <c r="IG38">
        <v>-2.1418749999999598</v>
      </c>
      <c r="IH38">
        <v>80.040625000000077</v>
      </c>
      <c r="II38">
        <v>113.7312500000002</v>
      </c>
      <c r="IJ38">
        <v>-17.3418125</v>
      </c>
      <c r="IK38">
        <v>-18.775000000000212</v>
      </c>
      <c r="IN38">
        <v>51.678899999999999</v>
      </c>
      <c r="IO38">
        <v>12.88184</v>
      </c>
      <c r="IP38">
        <v>-40.04074</v>
      </c>
      <c r="IQ38">
        <v>-14.440619999999999</v>
      </c>
      <c r="IR38">
        <v>13.14776</v>
      </c>
      <c r="IS38">
        <v>79.93477916639263</v>
      </c>
      <c r="IT38">
        <v>-242.386</v>
      </c>
      <c r="IU38">
        <v>-182.61199999999991</v>
      </c>
      <c r="IV38">
        <v>173.12479999999999</v>
      </c>
      <c r="IW38">
        <v>299.61900000000003</v>
      </c>
      <c r="IX38">
        <v>-409.67400000000009</v>
      </c>
      <c r="IY38">
        <v>126.3</v>
      </c>
      <c r="IZ38">
        <v>25.60012</v>
      </c>
      <c r="JA38">
        <v>-25.60012</v>
      </c>
      <c r="JB38">
        <v>156.00000000000591</v>
      </c>
      <c r="JC38">
        <v>217.25000000000699</v>
      </c>
      <c r="JD38">
        <v>-535.00000000001944</v>
      </c>
      <c r="JE38">
        <v>57.50000000000459</v>
      </c>
      <c r="JF38">
        <v>-1558.2500000000091</v>
      </c>
      <c r="JG38">
        <v>-1608.49999999998</v>
      </c>
      <c r="JH38">
        <v>129.24999999999051</v>
      </c>
      <c r="JI38">
        <v>66.999999999973198</v>
      </c>
      <c r="JJ38">
        <v>-147.15000000000211</v>
      </c>
      <c r="JK38">
        <v>469.57500000000891</v>
      </c>
      <c r="JL38">
        <v>135.249999999979</v>
      </c>
      <c r="JM38">
        <v>-2464.0000000000091</v>
      </c>
      <c r="JN38">
        <v>-15.619999999999919</v>
      </c>
      <c r="JO38">
        <v>-7.5224999999999564</v>
      </c>
      <c r="JP38">
        <v>14.477500000000051</v>
      </c>
      <c r="JQ38">
        <v>-17.469750000000019</v>
      </c>
      <c r="JR38">
        <v>32.216630000000002</v>
      </c>
      <c r="JS38">
        <v>37.042499999999542</v>
      </c>
      <c r="JT38">
        <v>-22.564999999999529</v>
      </c>
      <c r="JU38">
        <v>22.564999999999529</v>
      </c>
      <c r="JV38">
        <v>112.25750000000011</v>
      </c>
      <c r="JW38">
        <v>-9.9962499999999785</v>
      </c>
      <c r="JX38">
        <v>1.440000000000111</v>
      </c>
      <c r="JY38">
        <v>-15.619999999999919</v>
      </c>
      <c r="JZ38">
        <v>7.5224999999999564</v>
      </c>
      <c r="KA38">
        <v>-14.477500000000051</v>
      </c>
      <c r="KB38">
        <v>-17.469750000000019</v>
      </c>
      <c r="KC38">
        <v>-32.216630000000002</v>
      </c>
      <c r="KD38">
        <v>-37.042499999999542</v>
      </c>
      <c r="KE38">
        <v>-30.965000000000309</v>
      </c>
      <c r="KF38">
        <v>-34.562499999999822</v>
      </c>
      <c r="KG38">
        <v>40.440000000000062</v>
      </c>
      <c r="KJ38">
        <v>20.01249</v>
      </c>
      <c r="KK38">
        <v>50.209344999999999</v>
      </c>
      <c r="KL38">
        <v>-41.416474999999998</v>
      </c>
      <c r="KM38">
        <v>-15.858655000000001</v>
      </c>
      <c r="KN38">
        <v>9.3629015000000013</v>
      </c>
      <c r="KO38">
        <v>63.753954605323337</v>
      </c>
      <c r="KP38">
        <v>-100.1790000000002</v>
      </c>
      <c r="KQ38">
        <v>-262.32850000000002</v>
      </c>
      <c r="KR38">
        <v>-285.07851000000011</v>
      </c>
      <c r="KS38">
        <v>-116.62765</v>
      </c>
      <c r="KT38">
        <v>1.171499999999976</v>
      </c>
      <c r="KU38">
        <v>-498.72250000000003</v>
      </c>
      <c r="KV38">
        <v>-25.55782</v>
      </c>
      <c r="KW38">
        <v>25.55782</v>
      </c>
      <c r="KX38">
        <v>-170.37499999998701</v>
      </c>
      <c r="KY38">
        <v>-1912.31249999999</v>
      </c>
      <c r="KZ38">
        <v>-1521.499999999972</v>
      </c>
      <c r="LA38">
        <v>81.937499999986571</v>
      </c>
      <c r="LB38">
        <v>233.8125000000104</v>
      </c>
      <c r="LC38">
        <v>-13.74999999999188</v>
      </c>
      <c r="LD38">
        <v>-87.437500000001435</v>
      </c>
      <c r="LE38">
        <v>19.250000000030781</v>
      </c>
      <c r="LF38">
        <v>383.28750000000298</v>
      </c>
      <c r="LG38">
        <v>72.731250000011727</v>
      </c>
      <c r="LH38">
        <v>-2770.5624999999682</v>
      </c>
      <c r="LI38">
        <v>1184.43749999999</v>
      </c>
      <c r="LJ38">
        <v>1.585625000000167</v>
      </c>
      <c r="LK38">
        <v>22.390499999999971</v>
      </c>
      <c r="LL38">
        <v>-17.263750000000002</v>
      </c>
      <c r="LM38">
        <v>-14.420250000000021</v>
      </c>
      <c r="LN38">
        <v>-6.0598124999999881</v>
      </c>
      <c r="LO38">
        <v>-63.472499999999968</v>
      </c>
      <c r="LP38">
        <v>46.208750000000158</v>
      </c>
      <c r="LQ38">
        <v>-46.208750000000158</v>
      </c>
      <c r="LR38">
        <v>14.84187499999963</v>
      </c>
      <c r="LS38">
        <v>5.6093750000001252</v>
      </c>
      <c r="LT38">
        <v>-10.143874999999969</v>
      </c>
      <c r="LU38">
        <v>1.585625000000167</v>
      </c>
      <c r="LV38">
        <v>-22.390499999999971</v>
      </c>
      <c r="LW38">
        <v>17.263750000000002</v>
      </c>
      <c r="LX38">
        <v>-14.420250000000021</v>
      </c>
      <c r="LY38">
        <v>6.0598124999999881</v>
      </c>
      <c r="LZ38">
        <v>63.472499999999968</v>
      </c>
      <c r="MA38">
        <v>99.691249999999897</v>
      </c>
      <c r="MB38">
        <v>9.0205062500000111</v>
      </c>
      <c r="MC38">
        <v>-16.625625000000099</v>
      </c>
      <c r="MF38">
        <v>49.747194999999998</v>
      </c>
      <c r="MG38">
        <v>16.452925</v>
      </c>
      <c r="MH38">
        <v>-37.215150000000001</v>
      </c>
      <c r="MI38">
        <v>-12.4504</v>
      </c>
      <c r="MJ38">
        <v>11.870900000000001</v>
      </c>
      <c r="MK38">
        <v>68.746419925801476</v>
      </c>
      <c r="ML38">
        <v>-230.34299999999999</v>
      </c>
      <c r="MM38">
        <v>-81.153500000000008</v>
      </c>
      <c r="MN38">
        <v>124.67</v>
      </c>
      <c r="MO38">
        <v>294.63389999999998</v>
      </c>
      <c r="MP38">
        <v>-437.24450000000019</v>
      </c>
      <c r="MQ38">
        <v>45.117999999999782</v>
      </c>
      <c r="MR38">
        <v>24.764749999999999</v>
      </c>
      <c r="MS38">
        <v>-24.764749999999999</v>
      </c>
      <c r="MT38">
        <v>101.5625000000028</v>
      </c>
      <c r="MU38">
        <v>151.50000000000429</v>
      </c>
      <c r="MV38">
        <v>-270.24999999999147</v>
      </c>
      <c r="MW38">
        <v>-70.437499999991331</v>
      </c>
      <c r="MX38">
        <v>-1974.437499999993</v>
      </c>
      <c r="MY38">
        <v>-1775.437499999995</v>
      </c>
      <c r="MZ38">
        <v>-17.874999999992269</v>
      </c>
      <c r="NA38">
        <v>-26.43750000001431</v>
      </c>
      <c r="NB38">
        <v>-58.993750000003331</v>
      </c>
      <c r="NC38">
        <v>395.80000000000621</v>
      </c>
      <c r="ND38">
        <v>546.75000000001285</v>
      </c>
      <c r="NE38">
        <v>-2795.6874999999941</v>
      </c>
      <c r="NF38">
        <v>9.0625000000187472E-2</v>
      </c>
      <c r="NG38">
        <v>-6.9168749999999983</v>
      </c>
      <c r="NH38">
        <v>-2.162500000000191</v>
      </c>
      <c r="NI38">
        <v>-13.57981250000009</v>
      </c>
      <c r="NJ38">
        <v>12.8988125</v>
      </c>
      <c r="NK38">
        <v>34.612500000000367</v>
      </c>
      <c r="NL38">
        <v>-36.775000000000709</v>
      </c>
      <c r="NM38">
        <v>36.775000000000709</v>
      </c>
      <c r="NN38">
        <v>108.4368750000001</v>
      </c>
      <c r="NO38">
        <v>-2.1479374999999972</v>
      </c>
      <c r="NP38">
        <v>3.494375000000268</v>
      </c>
      <c r="NQ38">
        <v>9.0625000000187472E-2</v>
      </c>
      <c r="NR38">
        <v>6.9168749999999983</v>
      </c>
      <c r="NS38">
        <v>2.162500000000191</v>
      </c>
      <c r="NT38">
        <v>-13.57981250000009</v>
      </c>
      <c r="NU38">
        <v>-12.8988125</v>
      </c>
      <c r="NV38">
        <v>-34.612500000000367</v>
      </c>
      <c r="NW38">
        <v>-8.4618750000002851</v>
      </c>
      <c r="NX38">
        <v>-11.199375000000041</v>
      </c>
      <c r="NY38">
        <v>30.88875000000008</v>
      </c>
      <c r="OC38">
        <v>150.85934586351939</v>
      </c>
      <c r="OD38">
        <v>144.5324851716137</v>
      </c>
      <c r="OE38">
        <v>141.4721932777266</v>
      </c>
      <c r="OF38">
        <v>156.23478178461011</v>
      </c>
      <c r="OG38">
        <v>146.18833899562321</v>
      </c>
      <c r="OH38">
        <v>157.5917271550536</v>
      </c>
      <c r="OI38">
        <v>144.43985996911329</v>
      </c>
      <c r="OJ38">
        <v>143.16822783977099</v>
      </c>
      <c r="QK38">
        <v>-11.294378382985604</v>
      </c>
      <c r="QL38">
        <v>-22.142857142856602</v>
      </c>
      <c r="QM38">
        <v>-30.461711711711061</v>
      </c>
      <c r="QN38">
        <v>14.10071942445672</v>
      </c>
      <c r="QO38">
        <v>-75.929896989859671</v>
      </c>
      <c r="QR38">
        <v>-28.664364932224412</v>
      </c>
      <c r="QS38">
        <v>-54.694777719166055</v>
      </c>
      <c r="QT38">
        <v>-43.163789080728492</v>
      </c>
      <c r="QU38">
        <v>-7.7849410047438647</v>
      </c>
      <c r="QV38">
        <v>-43.96317414419881</v>
      </c>
      <c r="QX38">
        <v>19.212409999999998</v>
      </c>
      <c r="QY38">
        <v>15.359925</v>
      </c>
      <c r="QZ38">
        <v>19.796619999999997</v>
      </c>
      <c r="RA38">
        <v>13.067925000000001</v>
      </c>
      <c r="RB38">
        <v>19.866289999999999</v>
      </c>
      <c r="RC38">
        <v>13.698870000000001</v>
      </c>
      <c r="RD38">
        <v>18.16161</v>
      </c>
      <c r="RE38">
        <v>10.883135000000001</v>
      </c>
    </row>
    <row r="39" spans="1:473" x14ac:dyDescent="0.25">
      <c r="A39">
        <v>36</v>
      </c>
      <c r="B39">
        <v>-474.774</v>
      </c>
      <c r="C39">
        <v>-29.190000000000051</v>
      </c>
      <c r="D39">
        <v>-75.145999999999987</v>
      </c>
      <c r="E39">
        <v>160.66200000000001</v>
      </c>
      <c r="F39">
        <v>-344.52999999999969</v>
      </c>
      <c r="G39">
        <v>-299.73</v>
      </c>
      <c r="H39">
        <v>18.374639999999999</v>
      </c>
      <c r="I39">
        <v>49.52158</v>
      </c>
      <c r="J39">
        <v>-40.946219999999997</v>
      </c>
      <c r="K39">
        <v>-15.35554</v>
      </c>
      <c r="L39">
        <v>9.0085559999999987</v>
      </c>
      <c r="M39">
        <v>69.305998317368434</v>
      </c>
      <c r="N39">
        <v>-122.652</v>
      </c>
      <c r="O39">
        <v>-247.69800000000001</v>
      </c>
      <c r="P39">
        <v>-277.76706000000001</v>
      </c>
      <c r="Q39">
        <v>-145.84979999999999</v>
      </c>
      <c r="R39">
        <v>63.446000000000303</v>
      </c>
      <c r="S39">
        <v>-470.88200000000018</v>
      </c>
      <c r="T39">
        <v>-25.590679999999999</v>
      </c>
      <c r="U39">
        <v>25.590679999999999</v>
      </c>
      <c r="V39">
        <v>31.00000000000599</v>
      </c>
      <c r="W39">
        <v>-1944.2499999999879</v>
      </c>
      <c r="X39">
        <v>-1492.250000000035</v>
      </c>
      <c r="Y39">
        <v>236.74999999996089</v>
      </c>
      <c r="Z39">
        <v>391.75000000000739</v>
      </c>
      <c r="AA39">
        <v>65.249999999991729</v>
      </c>
      <c r="AB39">
        <v>-37.749999999971322</v>
      </c>
      <c r="AC39">
        <v>43.499999999994543</v>
      </c>
      <c r="AD39">
        <v>317.47500000000741</v>
      </c>
      <c r="AE39">
        <v>-6.150000000008049</v>
      </c>
      <c r="AF39">
        <v>-2548.000000000035</v>
      </c>
      <c r="AG39">
        <v>1112.7499999999941</v>
      </c>
      <c r="AH39">
        <v>-9.1475000000001767</v>
      </c>
      <c r="AI39">
        <v>12.66674999999989</v>
      </c>
      <c r="AJ39">
        <v>-14.67</v>
      </c>
      <c r="AK39">
        <v>-23.34549999999998</v>
      </c>
      <c r="AL39">
        <v>-10.253750000000011</v>
      </c>
      <c r="AM39">
        <v>-50.604999999999627</v>
      </c>
      <c r="AN39">
        <v>35.934999999999278</v>
      </c>
      <c r="AO39">
        <v>-35.934999999999278</v>
      </c>
      <c r="AP39">
        <v>-4.7499999999972342E-2</v>
      </c>
      <c r="AQ39">
        <v>21.60250000000017</v>
      </c>
      <c r="AR39">
        <v>-9.9564999999999557</v>
      </c>
      <c r="AS39">
        <v>-9.1475000000001767</v>
      </c>
      <c r="AT39">
        <v>-12.66674999999989</v>
      </c>
      <c r="AU39">
        <v>14.67</v>
      </c>
      <c r="AV39">
        <v>-23.34549999999998</v>
      </c>
      <c r="AW39">
        <v>10.253750000000011</v>
      </c>
      <c r="AX39">
        <v>50.604999999999627</v>
      </c>
      <c r="AY39">
        <v>84.217500000000172</v>
      </c>
      <c r="AZ39">
        <v>-2.79600000000001</v>
      </c>
      <c r="BA39">
        <v>-17.470000000000152</v>
      </c>
      <c r="BD39">
        <v>51.068283999999998</v>
      </c>
      <c r="BE39">
        <v>13.110828</v>
      </c>
      <c r="BF39">
        <v>-40.660964</v>
      </c>
      <c r="BG39">
        <v>-14.471667999999999</v>
      </c>
      <c r="BH39">
        <v>12.260292</v>
      </c>
      <c r="BI39">
        <v>67.633762678517968</v>
      </c>
      <c r="BJ39">
        <v>-263.89519999999999</v>
      </c>
      <c r="BK39">
        <v>-100.324</v>
      </c>
      <c r="BL39">
        <v>131.51812000000001</v>
      </c>
      <c r="BM39">
        <v>300.60172</v>
      </c>
      <c r="BN39">
        <v>-423.57639999999998</v>
      </c>
      <c r="BO39">
        <v>50.599200000000359</v>
      </c>
      <c r="BP39">
        <v>26.189295999999999</v>
      </c>
      <c r="BQ39">
        <v>-26.189295999999999</v>
      </c>
      <c r="BR39">
        <v>99.549999999994668</v>
      </c>
      <c r="BS39">
        <v>247.6000000000021</v>
      </c>
      <c r="BT39">
        <v>-237.94999999999061</v>
      </c>
      <c r="BU39">
        <v>-115.5000000000085</v>
      </c>
      <c r="BV39">
        <v>-1952.100000000007</v>
      </c>
      <c r="BW39">
        <v>-1841.8000000000179</v>
      </c>
      <c r="BX39">
        <v>15.20000000000663</v>
      </c>
      <c r="BY39">
        <v>-10.250000000003141</v>
      </c>
      <c r="BZ39">
        <v>-18.98000000000593</v>
      </c>
      <c r="CA39">
        <v>484.43500000000068</v>
      </c>
      <c r="CB39">
        <v>718.80000000000405</v>
      </c>
      <c r="CC39">
        <v>-2994.1499999999851</v>
      </c>
      <c r="CD39">
        <v>-2.0775000000002368</v>
      </c>
      <c r="CE39">
        <v>-17.794499999999982</v>
      </c>
      <c r="CF39">
        <v>-1.5084999999999431</v>
      </c>
      <c r="CG39">
        <v>-10.91140000000015</v>
      </c>
      <c r="CH39">
        <v>7.5540999999999903</v>
      </c>
      <c r="CI39">
        <v>44.878000000000178</v>
      </c>
      <c r="CJ39">
        <v>-46.386500000000119</v>
      </c>
      <c r="CK39">
        <v>46.386500000000119</v>
      </c>
      <c r="CL39">
        <v>140.49099999999979</v>
      </c>
      <c r="CM39">
        <v>-12.465849999999969</v>
      </c>
      <c r="CN39">
        <v>5.227500000000151</v>
      </c>
      <c r="CO39">
        <v>-2.0775000000002368</v>
      </c>
      <c r="CP39">
        <v>17.794499999999982</v>
      </c>
      <c r="CQ39">
        <v>1.5084999999999431</v>
      </c>
      <c r="CR39">
        <v>-10.91140000000015</v>
      </c>
      <c r="CS39">
        <v>-7.5540999999999903</v>
      </c>
      <c r="CT39">
        <v>-44.878000000000178</v>
      </c>
      <c r="CU39">
        <v>-2.3559999999999759</v>
      </c>
      <c r="CV39">
        <v>3.796499999999853</v>
      </c>
      <c r="CW39">
        <v>24.8965</v>
      </c>
      <c r="CZ39">
        <v>22.095659999999999</v>
      </c>
      <c r="DA39">
        <v>51.058039999999998</v>
      </c>
      <c r="DB39">
        <v>-41.3489</v>
      </c>
      <c r="DC39">
        <v>-17.184280000000001</v>
      </c>
      <c r="DD39">
        <v>8.8205919999999995</v>
      </c>
      <c r="DE39">
        <v>60.455911868235148</v>
      </c>
      <c r="DF39">
        <v>-87.680000000000106</v>
      </c>
      <c r="DG39">
        <v>-296.57600000000008</v>
      </c>
      <c r="DH39">
        <v>-262.82679999999999</v>
      </c>
      <c r="DI39">
        <v>-121.11020000000001</v>
      </c>
      <c r="DJ39">
        <v>18.72200000000003</v>
      </c>
      <c r="DK39">
        <v>-476.36199999999991</v>
      </c>
      <c r="DL39">
        <v>-24.164619999999999</v>
      </c>
      <c r="DM39">
        <v>24.164619999999999</v>
      </c>
      <c r="DN39">
        <v>-241.00000000000821</v>
      </c>
      <c r="DO39">
        <v>-2132.25000000001</v>
      </c>
      <c r="DP39">
        <v>-1594.0000000000171</v>
      </c>
      <c r="DQ39">
        <v>110.0000000000023</v>
      </c>
      <c r="DR39">
        <v>383.2499999999925</v>
      </c>
      <c r="DS39">
        <v>105.50000000000639</v>
      </c>
      <c r="DT39">
        <v>-105.7499999999891</v>
      </c>
      <c r="DU39">
        <v>28.749999999990909</v>
      </c>
      <c r="DV39">
        <v>493.57499999999851</v>
      </c>
      <c r="DW39">
        <v>58.250000000003872</v>
      </c>
      <c r="DX39">
        <v>-3079.250000000025</v>
      </c>
      <c r="DY39">
        <v>1423.500000000007</v>
      </c>
      <c r="DZ39">
        <v>-5.0025000000000652</v>
      </c>
      <c r="EA39">
        <v>34.154750000000078</v>
      </c>
      <c r="EB39">
        <v>-20.34749999999983</v>
      </c>
      <c r="EC39">
        <v>-3.963750000000021</v>
      </c>
      <c r="ED39">
        <v>-5.0512500000000404</v>
      </c>
      <c r="EE39">
        <v>-77.020000000000437</v>
      </c>
      <c r="EF39">
        <v>56.67250000000061</v>
      </c>
      <c r="EG39">
        <v>-56.67250000000061</v>
      </c>
      <c r="EH39">
        <v>5.8100000000001373</v>
      </c>
      <c r="EI39">
        <v>-0.10250000000007201</v>
      </c>
      <c r="EJ39">
        <v>-27.37874999999994</v>
      </c>
      <c r="EK39">
        <v>-5.0025000000000652</v>
      </c>
      <c r="EL39">
        <v>-34.154750000000078</v>
      </c>
      <c r="EM39">
        <v>20.34749999999983</v>
      </c>
      <c r="EN39">
        <v>-3.963750000000021</v>
      </c>
      <c r="EO39">
        <v>5.0512500000000404</v>
      </c>
      <c r="EP39">
        <v>77.020000000000437</v>
      </c>
      <c r="EQ39">
        <v>146.1449999999999</v>
      </c>
      <c r="ER39">
        <v>-12.120075</v>
      </c>
      <c r="ES39">
        <v>4.2150000000001242</v>
      </c>
      <c r="EV39">
        <v>50.989440000000002</v>
      </c>
      <c r="EW39">
        <v>12.879332</v>
      </c>
      <c r="EX39">
        <v>-41.263128000000002</v>
      </c>
      <c r="EY39">
        <v>-14.250883999999999</v>
      </c>
      <c r="EZ39">
        <v>12.794472000000001</v>
      </c>
      <c r="FA39">
        <v>76.064557015424228</v>
      </c>
      <c r="FB39">
        <v>-249.63759999999999</v>
      </c>
      <c r="FC39">
        <v>-163.2852</v>
      </c>
      <c r="FD39">
        <v>162.91828000000001</v>
      </c>
      <c r="FE39">
        <v>302.17072000000002</v>
      </c>
      <c r="FF39">
        <v>-412.75839999999988</v>
      </c>
      <c r="FG39">
        <v>109.48520000000001</v>
      </c>
      <c r="FH39">
        <v>27.012243999999999</v>
      </c>
      <c r="FI39">
        <v>-27.012243999999999</v>
      </c>
      <c r="FJ39">
        <v>160.50000000002461</v>
      </c>
      <c r="FK39">
        <v>196.20000000000459</v>
      </c>
      <c r="FL39">
        <v>-381.29999999999433</v>
      </c>
      <c r="FM39">
        <v>27.150000000003711</v>
      </c>
      <c r="FN39">
        <v>-1630.649999999976</v>
      </c>
      <c r="FO39">
        <v>-1552.3499999999899</v>
      </c>
      <c r="FP39">
        <v>46.55000000001791</v>
      </c>
      <c r="FQ39">
        <v>34.500000000025452</v>
      </c>
      <c r="FR39">
        <v>-86.395000000002256</v>
      </c>
      <c r="FS39">
        <v>340.65999999999872</v>
      </c>
      <c r="FT39">
        <v>209.69999999998899</v>
      </c>
      <c r="FU39">
        <v>-2330.9000000000328</v>
      </c>
      <c r="FV39">
        <v>-6.6074999999998054</v>
      </c>
      <c r="FW39">
        <v>-8.3744999999999532</v>
      </c>
      <c r="FX39">
        <v>-0.26699999999998042</v>
      </c>
      <c r="FY39">
        <v>-18.026000000000138</v>
      </c>
      <c r="FZ39">
        <v>18.886634999999991</v>
      </c>
      <c r="GA39">
        <v>29.96649999999978</v>
      </c>
      <c r="GB39">
        <v>-30.233499999999761</v>
      </c>
      <c r="GC39">
        <v>30.233499999999761</v>
      </c>
      <c r="GD39">
        <v>87.57</v>
      </c>
      <c r="GE39">
        <v>-2.0022000000000162</v>
      </c>
      <c r="GF39">
        <v>0.96950000000018766</v>
      </c>
      <c r="GG39">
        <v>-6.6074999999998054</v>
      </c>
      <c r="GH39">
        <v>8.3744999999999532</v>
      </c>
      <c r="GI39">
        <v>0.26699999999998042</v>
      </c>
      <c r="GJ39">
        <v>-18.026000000000138</v>
      </c>
      <c r="GK39">
        <v>-18.886634999999991</v>
      </c>
      <c r="GL39">
        <v>-29.96649999999978</v>
      </c>
      <c r="GM39">
        <v>-16.086000000000059</v>
      </c>
      <c r="GN39">
        <v>3.217499999999939</v>
      </c>
      <c r="GO39">
        <v>21.09950000000013</v>
      </c>
      <c r="GR39">
        <v>18.852699999999999</v>
      </c>
      <c r="GS39">
        <v>50.124000000000002</v>
      </c>
      <c r="GT39">
        <v>-39.5411</v>
      </c>
      <c r="GU39">
        <v>-15.4787</v>
      </c>
      <c r="GV39">
        <v>7.3752800000000001</v>
      </c>
      <c r="GW39">
        <v>60.101504012724298</v>
      </c>
      <c r="GX39">
        <v>-78.259999999999991</v>
      </c>
      <c r="GY39">
        <v>-273.33999999999992</v>
      </c>
      <c r="GZ39">
        <v>-274.88409999999999</v>
      </c>
      <c r="HA39">
        <v>-85.599999999999966</v>
      </c>
      <c r="HB39">
        <v>-22.919999999999622</v>
      </c>
      <c r="HC39">
        <v>-499.25999999999982</v>
      </c>
      <c r="HD39">
        <v>-24.0624</v>
      </c>
      <c r="HE39">
        <v>24.0624</v>
      </c>
      <c r="HF39">
        <v>-250</v>
      </c>
      <c r="HG39">
        <v>-2308.7500000000318</v>
      </c>
      <c r="HH39">
        <v>-1818.7499999999659</v>
      </c>
      <c r="HI39">
        <v>146.25000000000909</v>
      </c>
      <c r="HJ39">
        <v>367.50000000000682</v>
      </c>
      <c r="HK39">
        <v>170.00000000001589</v>
      </c>
      <c r="HL39">
        <v>-87.499999999977263</v>
      </c>
      <c r="HM39">
        <v>66.250000000025011</v>
      </c>
      <c r="HN39">
        <v>422.37499999998818</v>
      </c>
      <c r="HO39">
        <v>-32.750000000007162</v>
      </c>
      <c r="HP39">
        <v>-3362.5000000000109</v>
      </c>
      <c r="HQ39">
        <v>1721.249999999998</v>
      </c>
      <c r="HR39">
        <v>-1.2124999999998389</v>
      </c>
      <c r="HS39">
        <v>32.597500000000053</v>
      </c>
      <c r="HT39">
        <v>-25.112499999999869</v>
      </c>
      <c r="HU39">
        <v>-4.1100000000000581</v>
      </c>
      <c r="HV39">
        <v>2.6000000000000472</v>
      </c>
      <c r="HW39">
        <v>-90.637499999999704</v>
      </c>
      <c r="HX39">
        <v>65.525000000000048</v>
      </c>
      <c r="HY39">
        <v>-65.525000000000048</v>
      </c>
      <c r="HZ39">
        <v>-15.50000000000029</v>
      </c>
      <c r="IA39">
        <v>28.412499999999952</v>
      </c>
      <c r="IB39">
        <v>-11.325000000000029</v>
      </c>
      <c r="IC39">
        <v>-1.2124999999998389</v>
      </c>
      <c r="ID39">
        <v>-32.597500000000053</v>
      </c>
      <c r="IE39">
        <v>25.112499999999869</v>
      </c>
      <c r="IF39">
        <v>-4.1100000000000581</v>
      </c>
      <c r="IG39">
        <v>-2.6000000000000472</v>
      </c>
      <c r="IH39">
        <v>90.637499999999704</v>
      </c>
      <c r="II39">
        <v>124.1249999999998</v>
      </c>
      <c r="IJ39">
        <v>-20.693375</v>
      </c>
      <c r="IK39">
        <v>-7.025000000000059</v>
      </c>
      <c r="IN39">
        <v>51.405799999999999</v>
      </c>
      <c r="IO39">
        <v>13.98964</v>
      </c>
      <c r="IP39">
        <v>-39.654060000000001</v>
      </c>
      <c r="IQ39">
        <v>-14.304092000000001</v>
      </c>
      <c r="IR39">
        <v>13.048500000000001</v>
      </c>
      <c r="IS39">
        <v>76.307549935109492</v>
      </c>
      <c r="IT39">
        <v>-247.1748</v>
      </c>
      <c r="IU39">
        <v>-156.172</v>
      </c>
      <c r="IV39">
        <v>161.6104</v>
      </c>
      <c r="IW39">
        <v>299.64927999999998</v>
      </c>
      <c r="IX39">
        <v>-416.16359999999997</v>
      </c>
      <c r="IY39">
        <v>108.5571999999998</v>
      </c>
      <c r="IZ39">
        <v>25.349968000000001</v>
      </c>
      <c r="JA39">
        <v>-25.349968000000001</v>
      </c>
      <c r="JB39">
        <v>184.64999999998781</v>
      </c>
      <c r="JC39">
        <v>261.05000000000467</v>
      </c>
      <c r="JD39">
        <v>-468.04999999998591</v>
      </c>
      <c r="JE39">
        <v>27.849999999989478</v>
      </c>
      <c r="JF39">
        <v>-1865.099999999981</v>
      </c>
      <c r="JG39">
        <v>-1870.30000000002</v>
      </c>
      <c r="JH39">
        <v>120.5500000000188</v>
      </c>
      <c r="JI39">
        <v>44.150000000001931</v>
      </c>
      <c r="JJ39">
        <v>-126.5200000000027</v>
      </c>
      <c r="JK39">
        <v>516.24000000000137</v>
      </c>
      <c r="JL39">
        <v>350.70000000000942</v>
      </c>
      <c r="JM39">
        <v>-2935.2000000000062</v>
      </c>
      <c r="JN39">
        <v>-16.876499999999979</v>
      </c>
      <c r="JO39">
        <v>-13.811000000000019</v>
      </c>
      <c r="JP39">
        <v>15.159999999999879</v>
      </c>
      <c r="JQ39">
        <v>-19.079400000000021</v>
      </c>
      <c r="JR39">
        <v>31.053744999999999</v>
      </c>
      <c r="JS39">
        <v>46.237500000000111</v>
      </c>
      <c r="JT39">
        <v>-31.077500000000111</v>
      </c>
      <c r="JU39">
        <v>31.077500000000111</v>
      </c>
      <c r="JV39">
        <v>126.2255</v>
      </c>
      <c r="JW39">
        <v>-13.35545000000001</v>
      </c>
      <c r="JX39">
        <v>0.26700000000005231</v>
      </c>
      <c r="JY39">
        <v>-16.876499999999979</v>
      </c>
      <c r="JZ39">
        <v>13.811000000000019</v>
      </c>
      <c r="KA39">
        <v>-15.159999999999879</v>
      </c>
      <c r="KB39">
        <v>-19.079400000000021</v>
      </c>
      <c r="KC39">
        <v>-31.053744999999999</v>
      </c>
      <c r="KD39">
        <v>-46.237500000000111</v>
      </c>
      <c r="KE39">
        <v>-28.180499999999999</v>
      </c>
      <c r="KF39">
        <v>-40.759000000000093</v>
      </c>
      <c r="KG39">
        <v>48.384999999999913</v>
      </c>
      <c r="KJ39">
        <v>20.973672000000001</v>
      </c>
      <c r="KK39">
        <v>50.325712000000003</v>
      </c>
      <c r="KL39">
        <v>-40.772108000000003</v>
      </c>
      <c r="KM39">
        <v>-15.673220000000001</v>
      </c>
      <c r="KN39">
        <v>9.1158695999999981</v>
      </c>
      <c r="KO39">
        <v>60.624393236646043</v>
      </c>
      <c r="KP39">
        <v>-84.291599999999889</v>
      </c>
      <c r="KQ39">
        <v>-272.44639999999998</v>
      </c>
      <c r="KR39">
        <v>-279.46318799999989</v>
      </c>
      <c r="KS39">
        <v>-108.65452000000001</v>
      </c>
      <c r="KT39">
        <v>-13.220400000000099</v>
      </c>
      <c r="KU39">
        <v>-498.95720000000023</v>
      </c>
      <c r="KV39">
        <v>-25.098887999999999</v>
      </c>
      <c r="KW39">
        <v>25.098887999999999</v>
      </c>
      <c r="KX39">
        <v>-219.44999999999951</v>
      </c>
      <c r="KY39">
        <v>-1960.950000000003</v>
      </c>
      <c r="KZ39">
        <v>-1608.7000000000201</v>
      </c>
      <c r="LA39">
        <v>89.150000000004198</v>
      </c>
      <c r="LB39">
        <v>279.84999999997751</v>
      </c>
      <c r="LC39">
        <v>51.649999999990719</v>
      </c>
      <c r="LD39">
        <v>-107.64999999999191</v>
      </c>
      <c r="LE39">
        <v>36.199999999967119</v>
      </c>
      <c r="LF39">
        <v>380.13999999999947</v>
      </c>
      <c r="LG39">
        <v>62.434999999995803</v>
      </c>
      <c r="LH39">
        <v>-3100.7500000000041</v>
      </c>
      <c r="LI39">
        <v>1422.649999999999</v>
      </c>
      <c r="LJ39">
        <v>2.1030000000000562</v>
      </c>
      <c r="LK39">
        <v>30.892350000000111</v>
      </c>
      <c r="LL39">
        <v>-22.997</v>
      </c>
      <c r="LM39">
        <v>-12.37765000000002</v>
      </c>
      <c r="LN39">
        <v>-5.996800000000003</v>
      </c>
      <c r="LO39">
        <v>-76.407499999999715</v>
      </c>
      <c r="LP39">
        <v>53.410499999999601</v>
      </c>
      <c r="LQ39">
        <v>-53.410499999999601</v>
      </c>
      <c r="LR39">
        <v>9.3205000000003739</v>
      </c>
      <c r="LS39">
        <v>15.56999999999992</v>
      </c>
      <c r="LT39">
        <v>-24.440300000000018</v>
      </c>
      <c r="LU39">
        <v>2.1030000000000562</v>
      </c>
      <c r="LV39">
        <v>-30.892350000000111</v>
      </c>
      <c r="LW39">
        <v>22.997</v>
      </c>
      <c r="LX39">
        <v>-12.37765000000002</v>
      </c>
      <c r="LY39">
        <v>5.996800000000003</v>
      </c>
      <c r="LZ39">
        <v>76.407499999999715</v>
      </c>
      <c r="MA39">
        <v>108.0204999999999</v>
      </c>
      <c r="MB39">
        <v>1.9482099999999889</v>
      </c>
      <c r="MC39">
        <v>-1.5840000000002199</v>
      </c>
      <c r="MF39">
        <v>49.667755999999997</v>
      </c>
      <c r="MG39">
        <v>17.58726399999999</v>
      </c>
      <c r="MH39">
        <v>-36.821364000000003</v>
      </c>
      <c r="MI39">
        <v>-12.452472</v>
      </c>
      <c r="MJ39">
        <v>11.777903999999999</v>
      </c>
      <c r="MK39">
        <v>65.823453846929382</v>
      </c>
      <c r="ML39">
        <v>-235.07839999999979</v>
      </c>
      <c r="MM39">
        <v>-60.441600000000051</v>
      </c>
      <c r="MN39">
        <v>116.26448000000001</v>
      </c>
      <c r="MO39">
        <v>291.05648000000002</v>
      </c>
      <c r="MP39">
        <v>-440.6511999999999</v>
      </c>
      <c r="MQ39">
        <v>26.804000000000169</v>
      </c>
      <c r="MR39">
        <v>24.368891999999999</v>
      </c>
      <c r="MS39">
        <v>-24.368891999999999</v>
      </c>
      <c r="MT39">
        <v>118.9999999999781</v>
      </c>
      <c r="MU39">
        <v>179.34999999998121</v>
      </c>
      <c r="MV39">
        <v>-226.6999999999918</v>
      </c>
      <c r="MW39">
        <v>-129.7500000000239</v>
      </c>
      <c r="MX39">
        <v>-2105.6999999999898</v>
      </c>
      <c r="MY39">
        <v>-1954.250000000015</v>
      </c>
      <c r="MZ39">
        <v>-17.349999999985389</v>
      </c>
      <c r="NA39">
        <v>-58.099999999949311</v>
      </c>
      <c r="NB39">
        <v>-57.184999999999476</v>
      </c>
      <c r="NC39">
        <v>447.31500000000023</v>
      </c>
      <c r="ND39">
        <v>781.75000000000205</v>
      </c>
      <c r="NE39">
        <v>-3176.3000000000129</v>
      </c>
      <c r="NF39">
        <v>2.8374999999997361</v>
      </c>
      <c r="NG39">
        <v>-13.043000000000051</v>
      </c>
      <c r="NH39">
        <v>2.6615000000000508</v>
      </c>
      <c r="NI39">
        <v>-11.51544999999995</v>
      </c>
      <c r="NJ39">
        <v>16.589449999999989</v>
      </c>
      <c r="NK39">
        <v>48.619499999999597</v>
      </c>
      <c r="NL39">
        <v>-45.957999999999338</v>
      </c>
      <c r="NM39">
        <v>45.957999999999338</v>
      </c>
      <c r="NN39">
        <v>129.11500000000001</v>
      </c>
      <c r="NO39">
        <v>-9.7175499999999886</v>
      </c>
      <c r="NP39">
        <v>13.11399999999993</v>
      </c>
      <c r="NQ39">
        <v>2.8374999999997361</v>
      </c>
      <c r="NR39">
        <v>13.043000000000051</v>
      </c>
      <c r="NS39">
        <v>-2.6615000000000508</v>
      </c>
      <c r="NT39">
        <v>-11.51544999999995</v>
      </c>
      <c r="NU39">
        <v>-16.589449999999989</v>
      </c>
      <c r="NV39">
        <v>-48.619499999999597</v>
      </c>
      <c r="NW39">
        <v>-8.7340000000001368</v>
      </c>
      <c r="NX39">
        <v>-3.6005000000001179</v>
      </c>
      <c r="NY39">
        <v>34.881999999999849</v>
      </c>
      <c r="OC39">
        <v>146.85334854556049</v>
      </c>
      <c r="OD39">
        <v>140.96485203035539</v>
      </c>
      <c r="OE39">
        <v>138.6551545363024</v>
      </c>
      <c r="OF39">
        <v>151.30172534705531</v>
      </c>
      <c r="OG39">
        <v>142.99240746391081</v>
      </c>
      <c r="OH39">
        <v>151.45220724284869</v>
      </c>
      <c r="OI39">
        <v>141.6633652353357</v>
      </c>
      <c r="OJ39">
        <v>140.09078584586189</v>
      </c>
      <c r="QK39">
        <v>-20.807228402165094</v>
      </c>
      <c r="QL39">
        <v>-35.197402597403169</v>
      </c>
      <c r="QM39">
        <v>-41.988738738739926</v>
      </c>
      <c r="QN39">
        <v>6.5755395683403055</v>
      </c>
      <c r="QO39">
        <v>-76.425908854062072</v>
      </c>
      <c r="QR39">
        <v>-36.313376333581459</v>
      </c>
      <c r="QS39">
        <v>-61.529310093266133</v>
      </c>
      <c r="QT39">
        <v>-52.118279833976821</v>
      </c>
      <c r="QU39">
        <v>-10.564408222847026</v>
      </c>
      <c r="QV39">
        <v>-41.250435881961806</v>
      </c>
      <c r="QX39">
        <v>19.771265999999997</v>
      </c>
      <c r="QY39">
        <v>16.235005999999998</v>
      </c>
      <c r="QZ39">
        <v>20.664629999999999</v>
      </c>
      <c r="RA39">
        <v>14.287270000000001</v>
      </c>
      <c r="RB39">
        <v>20.604517999999999</v>
      </c>
      <c r="RC39">
        <v>14.451322000000001</v>
      </c>
      <c r="RD39">
        <v>19.002358000000001</v>
      </c>
      <c r="RE39">
        <v>11.87509</v>
      </c>
    </row>
    <row r="40" spans="1:473" x14ac:dyDescent="0.25">
      <c r="A40">
        <v>37</v>
      </c>
      <c r="B40">
        <v>-483.37000000000012</v>
      </c>
      <c r="C40">
        <v>-34.920000000000073</v>
      </c>
      <c r="D40">
        <v>-84.792999999999978</v>
      </c>
      <c r="E40">
        <v>151.63800000000001</v>
      </c>
      <c r="F40">
        <v>-336.48</v>
      </c>
      <c r="G40">
        <v>-309.87999999999988</v>
      </c>
      <c r="H40">
        <v>19.206399999999999</v>
      </c>
      <c r="I40">
        <v>49.495950000000001</v>
      </c>
      <c r="J40">
        <v>-40.416460000000001</v>
      </c>
      <c r="K40">
        <v>-15.19922</v>
      </c>
      <c r="L40">
        <v>8.8596830000000004</v>
      </c>
      <c r="M40">
        <v>66.038620611182125</v>
      </c>
      <c r="N40">
        <v>-104.3000000000002</v>
      </c>
      <c r="O40">
        <v>-255.85100000000011</v>
      </c>
      <c r="P40">
        <v>-274.15816999999998</v>
      </c>
      <c r="Q40">
        <v>-137.80539999999999</v>
      </c>
      <c r="R40">
        <v>47.976000000000063</v>
      </c>
      <c r="S40">
        <v>-471.59299999999968</v>
      </c>
      <c r="T40">
        <v>-25.21724</v>
      </c>
      <c r="U40">
        <v>25.21724</v>
      </c>
      <c r="V40">
        <v>-27.62499999997776</v>
      </c>
      <c r="W40">
        <v>-2081.6250000000141</v>
      </c>
      <c r="X40">
        <v>-1661.8749999999809</v>
      </c>
      <c r="Y40">
        <v>246.62500000002859</v>
      </c>
      <c r="Z40">
        <v>436.00000000000432</v>
      </c>
      <c r="AA40">
        <v>128.0000000000002</v>
      </c>
      <c r="AB40">
        <v>-61.000000000001378</v>
      </c>
      <c r="AC40">
        <v>51.624999999984318</v>
      </c>
      <c r="AD40">
        <v>351.28749999998939</v>
      </c>
      <c r="AE40">
        <v>-14.037499999999181</v>
      </c>
      <c r="AF40">
        <v>-2944.99999999996</v>
      </c>
      <c r="AG40">
        <v>1375.500000000008</v>
      </c>
      <c r="AH40">
        <v>-8.2599999999998008</v>
      </c>
      <c r="AI40">
        <v>19.901624999999932</v>
      </c>
      <c r="AJ40">
        <v>-19.54749999999985</v>
      </c>
      <c r="AK40">
        <v>-20.716624999999961</v>
      </c>
      <c r="AL40">
        <v>-7.4734999999999641</v>
      </c>
      <c r="AM40">
        <v>-65.003750000000522</v>
      </c>
      <c r="AN40">
        <v>45.456250000000693</v>
      </c>
      <c r="AO40">
        <v>-45.456250000000693</v>
      </c>
      <c r="AP40">
        <v>-6.4787500000004057</v>
      </c>
      <c r="AQ40">
        <v>7.7387499999998077</v>
      </c>
      <c r="AR40">
        <v>-16.973250000000021</v>
      </c>
      <c r="AS40">
        <v>-8.2599999999998008</v>
      </c>
      <c r="AT40">
        <v>-19.901624999999932</v>
      </c>
      <c r="AU40">
        <v>19.54749999999985</v>
      </c>
      <c r="AV40">
        <v>-20.716624999999961</v>
      </c>
      <c r="AW40">
        <v>7.4734999999999641</v>
      </c>
      <c r="AX40">
        <v>65.003750000000522</v>
      </c>
      <c r="AY40">
        <v>97.129999999999811</v>
      </c>
      <c r="AZ40">
        <v>-6.7903749999999903</v>
      </c>
      <c r="BA40">
        <v>-10.163749999999929</v>
      </c>
      <c r="BD40">
        <v>51.030622999999999</v>
      </c>
      <c r="BE40">
        <v>14.494909</v>
      </c>
      <c r="BF40">
        <v>-40.160761999999998</v>
      </c>
      <c r="BG40">
        <v>-14.449208</v>
      </c>
      <c r="BH40">
        <v>12.073197</v>
      </c>
      <c r="BI40">
        <v>64.620143519304818</v>
      </c>
      <c r="BJ40">
        <v>-269.05520000000018</v>
      </c>
      <c r="BK40">
        <v>-80.604999999999961</v>
      </c>
      <c r="BL40">
        <v>122.77377</v>
      </c>
      <c r="BM40">
        <v>296.96951999999987</v>
      </c>
      <c r="BN40">
        <v>-425.87059999999991</v>
      </c>
      <c r="BO40">
        <v>33.288800000000009</v>
      </c>
      <c r="BP40">
        <v>25.711554</v>
      </c>
      <c r="BQ40">
        <v>-25.711554</v>
      </c>
      <c r="BR40">
        <v>132.36249999999299</v>
      </c>
      <c r="BS40">
        <v>288.56249999999312</v>
      </c>
      <c r="BT40">
        <v>-185.26250000000221</v>
      </c>
      <c r="BU40">
        <v>-172.25000000001339</v>
      </c>
      <c r="BV40">
        <v>-2134.2249999999908</v>
      </c>
      <c r="BW40">
        <v>-2052.8249999999798</v>
      </c>
      <c r="BX40">
        <v>24.949999999977891</v>
      </c>
      <c r="BY40">
        <v>-39.862499999964072</v>
      </c>
      <c r="BZ40">
        <v>-25.951249999996278</v>
      </c>
      <c r="CA40">
        <v>556.56124999999099</v>
      </c>
      <c r="CB40">
        <v>968.86249999999905</v>
      </c>
      <c r="CC40">
        <v>-3436.800000000027</v>
      </c>
      <c r="CD40">
        <v>-2.586499999999746</v>
      </c>
      <c r="CE40">
        <v>-23.760500000000079</v>
      </c>
      <c r="CF40">
        <v>7.4442499999998821</v>
      </c>
      <c r="CG40">
        <v>-9.4609999999998156</v>
      </c>
      <c r="CH40">
        <v>9.1061625000000337</v>
      </c>
      <c r="CI40">
        <v>66.242499999999524</v>
      </c>
      <c r="CJ40">
        <v>-58.798249999999641</v>
      </c>
      <c r="CK40">
        <v>58.798249999999641</v>
      </c>
      <c r="CL40">
        <v>164.69675000000009</v>
      </c>
      <c r="CM40">
        <v>-20.876625000000011</v>
      </c>
      <c r="CN40">
        <v>10.25650000000004</v>
      </c>
      <c r="CO40">
        <v>-2.586499999999746</v>
      </c>
      <c r="CP40">
        <v>23.760500000000079</v>
      </c>
      <c r="CQ40">
        <v>-7.4442499999998821</v>
      </c>
      <c r="CR40">
        <v>-9.4609999999998156</v>
      </c>
      <c r="CS40">
        <v>-9.1061625000000337</v>
      </c>
      <c r="CT40">
        <v>-66.242499999999524</v>
      </c>
      <c r="CU40">
        <v>-7.0488750000003879</v>
      </c>
      <c r="CV40">
        <v>7.5420000000001437</v>
      </c>
      <c r="CW40">
        <v>17.933250000000019</v>
      </c>
      <c r="CZ40">
        <v>23.46924000000001</v>
      </c>
      <c r="DA40">
        <v>51.090859999999999</v>
      </c>
      <c r="DB40">
        <v>-40.589700000000001</v>
      </c>
      <c r="DC40">
        <v>-16.963725</v>
      </c>
      <c r="DD40">
        <v>8.4741024999999972</v>
      </c>
      <c r="DE40">
        <v>57.334608491718839</v>
      </c>
      <c r="DF40">
        <v>-71.484999999999815</v>
      </c>
      <c r="DG40">
        <v>-306.06400000000002</v>
      </c>
      <c r="DH40">
        <v>-257.042755</v>
      </c>
      <c r="DI40">
        <v>-111.37425</v>
      </c>
      <c r="DJ40">
        <v>3.5304999999997739</v>
      </c>
      <c r="DK40">
        <v>-475.98200000000003</v>
      </c>
      <c r="DL40">
        <v>-23.625975</v>
      </c>
      <c r="DM40">
        <v>23.625975</v>
      </c>
      <c r="DN40">
        <v>-292.62499999998983</v>
      </c>
      <c r="DO40">
        <v>-2187.7499999999709</v>
      </c>
      <c r="DP40">
        <v>-1735.687500000038</v>
      </c>
      <c r="DQ40">
        <v>96.56249999999882</v>
      </c>
      <c r="DR40">
        <v>422.87500000001199</v>
      </c>
      <c r="DS40">
        <v>150.25000000000421</v>
      </c>
      <c r="DT40">
        <v>-124.6250000000004</v>
      </c>
      <c r="DU40">
        <v>45.875000000040757</v>
      </c>
      <c r="DV40">
        <v>476.41249999999923</v>
      </c>
      <c r="DW40">
        <v>41.443750000010411</v>
      </c>
      <c r="DX40">
        <v>-3437.4374999999941</v>
      </c>
      <c r="DY40">
        <v>1640.3125000000109</v>
      </c>
      <c r="DZ40">
        <v>-6.2506250000000474</v>
      </c>
      <c r="EA40">
        <v>39.554937499999923</v>
      </c>
      <c r="EB40">
        <v>-26.97874999999987</v>
      </c>
      <c r="EC40">
        <v>0.37262499999999271</v>
      </c>
      <c r="ED40">
        <v>-5.9123124999999197</v>
      </c>
      <c r="EE40">
        <v>-85.40312499999952</v>
      </c>
      <c r="EF40">
        <v>58.42437499999965</v>
      </c>
      <c r="EG40">
        <v>-58.42437499999965</v>
      </c>
      <c r="EH40">
        <v>0.38374999999944048</v>
      </c>
      <c r="EI40">
        <v>9.7556250000000801</v>
      </c>
      <c r="EJ40">
        <v>-30.08675000000002</v>
      </c>
      <c r="EK40">
        <v>-6.2506250000000474</v>
      </c>
      <c r="EL40">
        <v>-39.554937499999923</v>
      </c>
      <c r="EM40">
        <v>26.97874999999987</v>
      </c>
      <c r="EN40">
        <v>0.37262499999999271</v>
      </c>
      <c r="EO40">
        <v>5.9123124999999197</v>
      </c>
      <c r="EP40">
        <v>85.40312499999952</v>
      </c>
      <c r="EQ40">
        <v>145.30375000000029</v>
      </c>
      <c r="ER40">
        <v>-13.340231250000009</v>
      </c>
      <c r="ES40">
        <v>1.324999999999722</v>
      </c>
      <c r="EV40">
        <v>50.843406999999999</v>
      </c>
      <c r="EW40">
        <v>13.786536</v>
      </c>
      <c r="EX40">
        <v>-40.930000999999997</v>
      </c>
      <c r="EY40">
        <v>-14.241137999999999</v>
      </c>
      <c r="EZ40">
        <v>12.696024</v>
      </c>
      <c r="FA40">
        <v>73.184370234486991</v>
      </c>
      <c r="FB40">
        <v>-250.10549999999989</v>
      </c>
      <c r="FC40">
        <v>-139.32559999999989</v>
      </c>
      <c r="FD40">
        <v>153.57893000000001</v>
      </c>
      <c r="FE40">
        <v>301.22973000000002</v>
      </c>
      <c r="FF40">
        <v>-417.47730000000013</v>
      </c>
      <c r="FG40">
        <v>93.276099999999929</v>
      </c>
      <c r="FH40">
        <v>26.688863000000001</v>
      </c>
      <c r="FI40">
        <v>-26.688863000000001</v>
      </c>
      <c r="FJ40">
        <v>187.87499999997129</v>
      </c>
      <c r="FK40">
        <v>221.62499999999741</v>
      </c>
      <c r="FL40">
        <v>-344.15000000000731</v>
      </c>
      <c r="FM40">
        <v>-6.2875000000019856</v>
      </c>
      <c r="FN40">
        <v>-1862.425000000009</v>
      </c>
      <c r="FO40">
        <v>-1764.45</v>
      </c>
      <c r="FP40">
        <v>36.012500000016409</v>
      </c>
      <c r="FQ40">
        <v>4.6249999999673452</v>
      </c>
      <c r="FR40">
        <v>-77.137500000003726</v>
      </c>
      <c r="FS40">
        <v>413.23125000000488</v>
      </c>
      <c r="FT40">
        <v>373.50000000001461</v>
      </c>
      <c r="FU40">
        <v>-2721.9374999999882</v>
      </c>
      <c r="FV40">
        <v>-4.5176250000002831</v>
      </c>
      <c r="FW40">
        <v>-13.38137500000002</v>
      </c>
      <c r="FX40">
        <v>2.7896249999998699</v>
      </c>
      <c r="FY40">
        <v>-19.76737499999998</v>
      </c>
      <c r="FZ40">
        <v>20.023700000000009</v>
      </c>
      <c r="GA40">
        <v>42.886999999999937</v>
      </c>
      <c r="GB40">
        <v>-40.09737500000017</v>
      </c>
      <c r="GC40">
        <v>40.09737500000017</v>
      </c>
      <c r="GD40">
        <v>110.4789999999999</v>
      </c>
      <c r="GE40">
        <v>-8.7322875000000053</v>
      </c>
      <c r="GF40">
        <v>-5.3222499999999293</v>
      </c>
      <c r="GG40">
        <v>-4.5176250000002831</v>
      </c>
      <c r="GH40">
        <v>13.38137500000002</v>
      </c>
      <c r="GI40">
        <v>-2.7896249999998699</v>
      </c>
      <c r="GJ40">
        <v>-19.76737499999998</v>
      </c>
      <c r="GK40">
        <v>-20.023700000000009</v>
      </c>
      <c r="GL40">
        <v>-42.886999999999937</v>
      </c>
      <c r="GM40">
        <v>-16.183875000000359</v>
      </c>
      <c r="GN40">
        <v>-5.0042500000000718</v>
      </c>
      <c r="GO40">
        <v>19.436999999999909</v>
      </c>
      <c r="GR40">
        <v>20.009225000000001</v>
      </c>
      <c r="GS40">
        <v>49.908675000000002</v>
      </c>
      <c r="GT40">
        <v>-38.6663</v>
      </c>
      <c r="GU40">
        <v>-15.216749999999999</v>
      </c>
      <c r="GV40">
        <v>7.0554500000000004</v>
      </c>
      <c r="GW40">
        <v>56.478791679719492</v>
      </c>
      <c r="GX40">
        <v>-61.502499999999998</v>
      </c>
      <c r="GY40">
        <v>-284.74750000000012</v>
      </c>
      <c r="GZ40">
        <v>-268.06937499999998</v>
      </c>
      <c r="HA40">
        <v>-75.527000000000029</v>
      </c>
      <c r="HB40">
        <v>-39.474999999999802</v>
      </c>
      <c r="HC40">
        <v>-497.95749999999992</v>
      </c>
      <c r="HD40">
        <v>-23.449549999999999</v>
      </c>
      <c r="HE40">
        <v>23.449549999999999</v>
      </c>
      <c r="HF40">
        <v>-310.31250000002331</v>
      </c>
      <c r="HG40">
        <v>-2363.1249999999959</v>
      </c>
      <c r="HH40">
        <v>-1928.7500000000221</v>
      </c>
      <c r="HI40">
        <v>149.68749999998471</v>
      </c>
      <c r="HJ40">
        <v>444.68750000000063</v>
      </c>
      <c r="HK40">
        <v>258.43749999997812</v>
      </c>
      <c r="HL40">
        <v>-100.6249999999937</v>
      </c>
      <c r="HM40">
        <v>95.937499999976694</v>
      </c>
      <c r="HN40">
        <v>440.03125000000762</v>
      </c>
      <c r="HO40">
        <v>-95.21874999999369</v>
      </c>
      <c r="HP40">
        <v>-3701.8749999999732</v>
      </c>
      <c r="HQ40">
        <v>1990.9375000000009</v>
      </c>
      <c r="HR40">
        <v>-1.70312500000025</v>
      </c>
      <c r="HS40">
        <v>38.316562499999961</v>
      </c>
      <c r="HT40">
        <v>-33.131250000000108</v>
      </c>
      <c r="HU40">
        <v>2.7700000000000231</v>
      </c>
      <c r="HV40">
        <v>2.326874999999978</v>
      </c>
      <c r="HW40">
        <v>-103.8687500000002</v>
      </c>
      <c r="HX40">
        <v>70.737500000000125</v>
      </c>
      <c r="HY40">
        <v>-70.737500000000125</v>
      </c>
      <c r="HZ40">
        <v>-32.478124999999913</v>
      </c>
      <c r="IA40">
        <v>30.450000000000031</v>
      </c>
      <c r="IB40">
        <v>-16.816562499999961</v>
      </c>
      <c r="IC40">
        <v>-1.70312500000025</v>
      </c>
      <c r="ID40">
        <v>-38.316562499999961</v>
      </c>
      <c r="IE40">
        <v>33.131250000000108</v>
      </c>
      <c r="IF40">
        <v>2.7700000000000231</v>
      </c>
      <c r="IG40">
        <v>-2.326874999999978</v>
      </c>
      <c r="IH40">
        <v>103.8687500000002</v>
      </c>
      <c r="II40">
        <v>132.00312500000001</v>
      </c>
      <c r="IJ40">
        <v>-22.660049999999998</v>
      </c>
      <c r="IK40">
        <v>3.0375000000001369</v>
      </c>
      <c r="IN40">
        <v>51.152720000000002</v>
      </c>
      <c r="IO40">
        <v>15.223008</v>
      </c>
      <c r="IP40">
        <v>-39.180875999999998</v>
      </c>
      <c r="IQ40">
        <v>-14.156523999999999</v>
      </c>
      <c r="IR40">
        <v>12.891672</v>
      </c>
      <c r="IS40">
        <v>72.690524617454983</v>
      </c>
      <c r="IT40">
        <v>-252.84559999999999</v>
      </c>
      <c r="IU40">
        <v>-130.98400000000001</v>
      </c>
      <c r="IV40">
        <v>149.40316000000001</v>
      </c>
      <c r="IW40">
        <v>298.93407999999999</v>
      </c>
      <c r="IX40">
        <v>-422.02440000000001</v>
      </c>
      <c r="IY40">
        <v>88.543600000000112</v>
      </c>
      <c r="IZ40">
        <v>25.024352</v>
      </c>
      <c r="JA40">
        <v>-25.024352</v>
      </c>
      <c r="JB40">
        <v>211.95000000000169</v>
      </c>
      <c r="JC40">
        <v>310.34999999999752</v>
      </c>
      <c r="JD40">
        <v>-380.14999999999981</v>
      </c>
      <c r="JE40">
        <v>-7.399999999988756</v>
      </c>
      <c r="JF40">
        <v>-2152.2500000000382</v>
      </c>
      <c r="JG40">
        <v>-2110.4500000000189</v>
      </c>
      <c r="JH40">
        <v>111.8499999999881</v>
      </c>
      <c r="JI40">
        <v>18.05000000000744</v>
      </c>
      <c r="JJ40">
        <v>-109.87499999999901</v>
      </c>
      <c r="JK40">
        <v>553.67999999999768</v>
      </c>
      <c r="JL40">
        <v>586.94999999999277</v>
      </c>
      <c r="JM40">
        <v>-3383.3500000000031</v>
      </c>
      <c r="JN40">
        <v>-15.944999999999981</v>
      </c>
      <c r="JO40">
        <v>-20.063499999999991</v>
      </c>
      <c r="JP40">
        <v>17.00050000000018</v>
      </c>
      <c r="JQ40">
        <v>-20.252349999999971</v>
      </c>
      <c r="JR40">
        <v>29.624769999999991</v>
      </c>
      <c r="JS40">
        <v>56.240500000000083</v>
      </c>
      <c r="JT40">
        <v>-39.240000000000023</v>
      </c>
      <c r="JU40">
        <v>39.240000000000023</v>
      </c>
      <c r="JV40">
        <v>139.68150000000011</v>
      </c>
      <c r="JW40">
        <v>-15.818949999999999</v>
      </c>
      <c r="JX40">
        <v>2.719500000000131</v>
      </c>
      <c r="JY40">
        <v>-15.944999999999981</v>
      </c>
      <c r="JZ40">
        <v>20.063499999999991</v>
      </c>
      <c r="KA40">
        <v>-17.00050000000018</v>
      </c>
      <c r="KB40">
        <v>-20.252349999999971</v>
      </c>
      <c r="KC40">
        <v>-29.624769999999991</v>
      </c>
      <c r="KD40">
        <v>-56.240500000000083</v>
      </c>
      <c r="KE40">
        <v>-26.678500000000511</v>
      </c>
      <c r="KF40">
        <v>-39.067499999999953</v>
      </c>
      <c r="KG40">
        <v>51.223500000000122</v>
      </c>
      <c r="KJ40">
        <v>22.005406000000011</v>
      </c>
      <c r="KK40">
        <v>50.368220000000001</v>
      </c>
      <c r="KL40">
        <v>-39.999408000000003</v>
      </c>
      <c r="KM40">
        <v>-15.431528</v>
      </c>
      <c r="KN40">
        <v>8.7938082999999967</v>
      </c>
      <c r="KO40">
        <v>57.47771231735512</v>
      </c>
      <c r="KP40">
        <v>-69.842899999999872</v>
      </c>
      <c r="KQ40">
        <v>-283.16190000000012</v>
      </c>
      <c r="KR40">
        <v>-273.45349700000003</v>
      </c>
      <c r="KS40">
        <v>-99.28389999999996</v>
      </c>
      <c r="KT40">
        <v>-28.354300000000169</v>
      </c>
      <c r="KU40">
        <v>-498.48140000000012</v>
      </c>
      <c r="KV40">
        <v>-24.567879999999999</v>
      </c>
      <c r="KW40">
        <v>24.567879999999999</v>
      </c>
      <c r="KX40">
        <v>-264.47500000001548</v>
      </c>
      <c r="KY40">
        <v>-1988.4500000000089</v>
      </c>
      <c r="KZ40">
        <v>-1695.712500000006</v>
      </c>
      <c r="LA40">
        <v>93.674999999998406</v>
      </c>
      <c r="LB40">
        <v>336.01250000002091</v>
      </c>
      <c r="LC40">
        <v>132.62500000000699</v>
      </c>
      <c r="LD40">
        <v>-125.4374999999863</v>
      </c>
      <c r="LE40">
        <v>55.950000000034542</v>
      </c>
      <c r="LF40">
        <v>374.70000000000209</v>
      </c>
      <c r="LG40">
        <v>35.281250000000782</v>
      </c>
      <c r="LH40">
        <v>-3412.3500000000199</v>
      </c>
      <c r="LI40">
        <v>1661.2625000000089</v>
      </c>
      <c r="LJ40">
        <v>2.3742499999997961</v>
      </c>
      <c r="LK40">
        <v>38.379499999999993</v>
      </c>
      <c r="LL40">
        <v>-29.338000000000079</v>
      </c>
      <c r="LM40">
        <v>-7.8287499999999888</v>
      </c>
      <c r="LN40">
        <v>-6.6182499999999944</v>
      </c>
      <c r="LO40">
        <v>-90.716124999999863</v>
      </c>
      <c r="LP40">
        <v>61.378124999999791</v>
      </c>
      <c r="LQ40">
        <v>-61.378124999999791</v>
      </c>
      <c r="LR40">
        <v>-1.0577499999998869</v>
      </c>
      <c r="LS40">
        <v>30.250250000000069</v>
      </c>
      <c r="LT40">
        <v>-40.487112500000137</v>
      </c>
      <c r="LU40">
        <v>2.3742499999997961</v>
      </c>
      <c r="LV40">
        <v>-38.379499999999993</v>
      </c>
      <c r="LW40">
        <v>29.338000000000079</v>
      </c>
      <c r="LX40">
        <v>-7.8287499999999888</v>
      </c>
      <c r="LY40">
        <v>6.6182499999999944</v>
      </c>
      <c r="LZ40">
        <v>90.716124999999863</v>
      </c>
      <c r="MA40">
        <v>114.79112499999989</v>
      </c>
      <c r="MB40">
        <v>-5.531598750000053</v>
      </c>
      <c r="MC40">
        <v>11.605000000000199</v>
      </c>
      <c r="MF40">
        <v>49.572890999999998</v>
      </c>
      <c r="MG40">
        <v>18.912756000000002</v>
      </c>
      <c r="MH40">
        <v>-36.279156</v>
      </c>
      <c r="MI40">
        <v>-12.388349</v>
      </c>
      <c r="MJ40">
        <v>11.617811</v>
      </c>
      <c r="MK40">
        <v>62.77225743587082</v>
      </c>
      <c r="ML40">
        <v>-241.53149999999999</v>
      </c>
      <c r="MM40">
        <v>-41.38630000000002</v>
      </c>
      <c r="MN40">
        <v>107.10131</v>
      </c>
      <c r="MO40">
        <v>287.44083999999998</v>
      </c>
      <c r="MP40">
        <v>-443.51150000000001</v>
      </c>
      <c r="MQ40">
        <v>6.776100000000179</v>
      </c>
      <c r="MR40">
        <v>23.890806999999999</v>
      </c>
      <c r="MS40">
        <v>-23.890806999999999</v>
      </c>
      <c r="MT40">
        <v>135.72499999999019</v>
      </c>
      <c r="MU40">
        <v>218.06250000000071</v>
      </c>
      <c r="MV40">
        <v>-171.3875000000024</v>
      </c>
      <c r="MW40">
        <v>-186.4624999999848</v>
      </c>
      <c r="MX40">
        <v>-2217.5625000000132</v>
      </c>
      <c r="MY40">
        <v>-2135.2874999999949</v>
      </c>
      <c r="MZ40">
        <v>-2.4875000000139238</v>
      </c>
      <c r="NA40">
        <v>-94.487500000015558</v>
      </c>
      <c r="NB40">
        <v>-62.862499999999677</v>
      </c>
      <c r="NC40">
        <v>493.81124999999469</v>
      </c>
      <c r="ND40">
        <v>1041.412499999999</v>
      </c>
      <c r="NE40">
        <v>-3552.1875000000141</v>
      </c>
      <c r="NF40">
        <v>5.8839999999998689</v>
      </c>
      <c r="NG40">
        <v>-20.390375000000009</v>
      </c>
      <c r="NH40">
        <v>11.29025000000007</v>
      </c>
      <c r="NI40">
        <v>-8.9689249999999632</v>
      </c>
      <c r="NJ40">
        <v>20.874987499999989</v>
      </c>
      <c r="NK40">
        <v>64.805125000000317</v>
      </c>
      <c r="NL40">
        <v>-53.514875000000018</v>
      </c>
      <c r="NM40">
        <v>53.514875000000018</v>
      </c>
      <c r="NN40">
        <v>146.63237499999991</v>
      </c>
      <c r="NO40">
        <v>-16.05627500000001</v>
      </c>
      <c r="NP40">
        <v>20.566125000000039</v>
      </c>
      <c r="NQ40">
        <v>5.8839999999998689</v>
      </c>
      <c r="NR40">
        <v>20.390375000000009</v>
      </c>
      <c r="NS40">
        <v>-11.29025000000007</v>
      </c>
      <c r="NT40">
        <v>-8.9689249999999632</v>
      </c>
      <c r="NU40">
        <v>-20.874987499999989</v>
      </c>
      <c r="NV40">
        <v>-64.805125000000317</v>
      </c>
      <c r="NW40">
        <v>-11.561374999999639</v>
      </c>
      <c r="NX40">
        <v>7.8648749999999037</v>
      </c>
      <c r="NY40">
        <v>36.911375000000163</v>
      </c>
      <c r="OC40">
        <v>143.37473571664361</v>
      </c>
      <c r="OD40">
        <v>137.85014869757219</v>
      </c>
      <c r="OE40">
        <v>136.2321603477495</v>
      </c>
      <c r="OF40">
        <v>147.11691974499411</v>
      </c>
      <c r="OG40">
        <v>140.11080200316039</v>
      </c>
      <c r="OH40">
        <v>146.30202263250561</v>
      </c>
      <c r="OI40">
        <v>139.2516274222838</v>
      </c>
      <c r="OJ40">
        <v>137.37467436055141</v>
      </c>
      <c r="QK40">
        <v>-29.582747304266327</v>
      </c>
      <c r="QL40">
        <v>-47.366233766233684</v>
      </c>
      <c r="QM40">
        <v>-53.216216216216679</v>
      </c>
      <c r="QN40">
        <v>-0.39568345323819337</v>
      </c>
      <c r="QO40">
        <v>-75.172351597258555</v>
      </c>
      <c r="QR40">
        <v>-43.831943781431725</v>
      </c>
      <c r="QS40">
        <v>-67.69604597133322</v>
      </c>
      <c r="QT40">
        <v>-60.186163027727055</v>
      </c>
      <c r="QU40">
        <v>-13.214633256290348</v>
      </c>
      <c r="QV40">
        <v>-39.064736631759686</v>
      </c>
      <c r="QX40">
        <v>20.283566</v>
      </c>
      <c r="QY40">
        <v>17.167991999999998</v>
      </c>
      <c r="QZ40">
        <v>21.505777999999999</v>
      </c>
      <c r="RA40">
        <v>15.52336</v>
      </c>
      <c r="RB40">
        <v>21.414712000000002</v>
      </c>
      <c r="RC40">
        <v>15.248842</v>
      </c>
      <c r="RD40">
        <v>19.895718000000002</v>
      </c>
      <c r="RE40">
        <v>12.984400000000001</v>
      </c>
    </row>
    <row r="41" spans="1:473" x14ac:dyDescent="0.25">
      <c r="A41">
        <v>38</v>
      </c>
      <c r="B41">
        <v>-491.63799999999992</v>
      </c>
      <c r="C41">
        <v>-40.930000000000057</v>
      </c>
      <c r="D41">
        <v>-94.427999999999997</v>
      </c>
      <c r="E41">
        <v>142.398</v>
      </c>
      <c r="F41">
        <v>-328.31000000000017</v>
      </c>
      <c r="G41">
        <v>-319.62999999999988</v>
      </c>
      <c r="H41">
        <v>20.16656</v>
      </c>
      <c r="I41">
        <v>49.3919</v>
      </c>
      <c r="J41">
        <v>-39.745179999999998</v>
      </c>
      <c r="K41">
        <v>-14.99334</v>
      </c>
      <c r="L41">
        <v>8.6417660000000023</v>
      </c>
      <c r="M41">
        <v>62.710957393501133</v>
      </c>
      <c r="N41">
        <v>-86.91200000000002</v>
      </c>
      <c r="O41">
        <v>-265.24399999999991</v>
      </c>
      <c r="P41">
        <v>-270.45103999999998</v>
      </c>
      <c r="Q41">
        <v>-128.6952</v>
      </c>
      <c r="R41">
        <v>31.139999999999951</v>
      </c>
      <c r="S41">
        <v>-471.67599999999982</v>
      </c>
      <c r="T41">
        <v>-24.751840000000001</v>
      </c>
      <c r="U41">
        <v>24.751840000000001</v>
      </c>
      <c r="V41">
        <v>-87.50000000003385</v>
      </c>
      <c r="W41">
        <v>-2196.749999999985</v>
      </c>
      <c r="X41">
        <v>-1814.999999999997</v>
      </c>
      <c r="Y41">
        <v>256.5000000000054</v>
      </c>
      <c r="Z41">
        <v>490.99999999999079</v>
      </c>
      <c r="AA41">
        <v>197.49999999999059</v>
      </c>
      <c r="AB41">
        <v>-82.249999999999005</v>
      </c>
      <c r="AC41">
        <v>64.750000000014921</v>
      </c>
      <c r="AD41">
        <v>391.45000000000022</v>
      </c>
      <c r="AE41">
        <v>-37.174999999999031</v>
      </c>
      <c r="AF41">
        <v>-3350.2499999999918</v>
      </c>
      <c r="AG41">
        <v>1648.499999999995</v>
      </c>
      <c r="AH41">
        <v>-7.3850000000000229</v>
      </c>
      <c r="AI41">
        <v>27.17500000000005</v>
      </c>
      <c r="AJ41">
        <v>-25.250000000000011</v>
      </c>
      <c r="AK41">
        <v>-16.953999999999979</v>
      </c>
      <c r="AL41">
        <v>-5.10250000000004</v>
      </c>
      <c r="AM41">
        <v>-80.794999999999916</v>
      </c>
      <c r="AN41">
        <v>55.545000000000179</v>
      </c>
      <c r="AO41">
        <v>-55.545000000000179</v>
      </c>
      <c r="AP41">
        <v>-16.622499999999491</v>
      </c>
      <c r="AQ41">
        <v>-3.504999999999828</v>
      </c>
      <c r="AR41">
        <v>-22.00024999999998</v>
      </c>
      <c r="AS41">
        <v>-7.3850000000000229</v>
      </c>
      <c r="AT41">
        <v>-27.17500000000005</v>
      </c>
      <c r="AU41">
        <v>25.250000000000011</v>
      </c>
      <c r="AV41">
        <v>-16.953999999999979</v>
      </c>
      <c r="AW41">
        <v>5.10250000000004</v>
      </c>
      <c r="AX41">
        <v>80.794999999999916</v>
      </c>
      <c r="AY41">
        <v>111.47499999999999</v>
      </c>
      <c r="AZ41">
        <v>-11.27549999999998</v>
      </c>
      <c r="BA41">
        <v>-1.7924999999998581</v>
      </c>
      <c r="BD41">
        <v>50.929454</v>
      </c>
      <c r="BE41">
        <v>16.092455999999991</v>
      </c>
      <c r="BF41">
        <v>-39.455968000000013</v>
      </c>
      <c r="BG41">
        <v>-14.328901999999999</v>
      </c>
      <c r="BH41">
        <v>11.827816</v>
      </c>
      <c r="BI41">
        <v>61.479057980365617</v>
      </c>
      <c r="BJ41">
        <v>-275.81659999999988</v>
      </c>
      <c r="BK41">
        <v>-62.451800000000077</v>
      </c>
      <c r="BL41">
        <v>113.14312</v>
      </c>
      <c r="BM41">
        <v>292.92811999999998</v>
      </c>
      <c r="BN41">
        <v>-427.60079999999988</v>
      </c>
      <c r="BO41">
        <v>13.995199999999979</v>
      </c>
      <c r="BP41">
        <v>25.127065999999999</v>
      </c>
      <c r="BQ41">
        <v>-25.127065999999999</v>
      </c>
      <c r="BR41">
        <v>166.07500000002679</v>
      </c>
      <c r="BS41">
        <v>334.92500000001519</v>
      </c>
      <c r="BT41">
        <v>-113.07499999999629</v>
      </c>
      <c r="BU41">
        <v>-228.07499999999871</v>
      </c>
      <c r="BV41">
        <v>-2300.0500000000111</v>
      </c>
      <c r="BW41">
        <v>-2259.3249999999848</v>
      </c>
      <c r="BX41">
        <v>46.35000000002826</v>
      </c>
      <c r="BY41">
        <v>-77.975000000006844</v>
      </c>
      <c r="BZ41">
        <v>-47.477499999995892</v>
      </c>
      <c r="CA41">
        <v>623.49250000000279</v>
      </c>
      <c r="CB41">
        <v>1242.500000000007</v>
      </c>
      <c r="CC41">
        <v>-3873.7999999999738</v>
      </c>
      <c r="CD41">
        <v>-2.0070000000001929</v>
      </c>
      <c r="CE41">
        <v>-30.160500000000031</v>
      </c>
      <c r="CF41">
        <v>19.27799999999997</v>
      </c>
      <c r="CG41">
        <v>-7.5780000000001086</v>
      </c>
      <c r="CH41">
        <v>11.140449999999969</v>
      </c>
      <c r="CI41">
        <v>88.447750000000639</v>
      </c>
      <c r="CJ41">
        <v>-69.169750000000732</v>
      </c>
      <c r="CK41">
        <v>69.169750000000732</v>
      </c>
      <c r="CL41">
        <v>185.4957499999999</v>
      </c>
      <c r="CM41">
        <v>-28.085049999999981</v>
      </c>
      <c r="CN41">
        <v>12.684250000000089</v>
      </c>
      <c r="CO41">
        <v>-2.0070000000001929</v>
      </c>
      <c r="CP41">
        <v>30.160500000000031</v>
      </c>
      <c r="CQ41">
        <v>-19.27799999999997</v>
      </c>
      <c r="CR41">
        <v>-7.5780000000001086</v>
      </c>
      <c r="CS41">
        <v>-11.140449999999969</v>
      </c>
      <c r="CT41">
        <v>-88.447750000000639</v>
      </c>
      <c r="CU41">
        <v>-15.785499999999489</v>
      </c>
      <c r="CV41">
        <v>14.788249999999911</v>
      </c>
      <c r="CW41">
        <v>9.8150000000001043</v>
      </c>
      <c r="CZ41">
        <v>24.819369999999989</v>
      </c>
      <c r="DA41">
        <v>51.057830000000003</v>
      </c>
      <c r="DB41">
        <v>-39.735600000000012</v>
      </c>
      <c r="DC41">
        <v>-16.67529</v>
      </c>
      <c r="DD41">
        <v>8.0793420000000022</v>
      </c>
      <c r="DE41">
        <v>54.159583974662063</v>
      </c>
      <c r="DF41">
        <v>-56.828000000000017</v>
      </c>
      <c r="DG41">
        <v>-316.16799999999989</v>
      </c>
      <c r="DH41">
        <v>-251.13955000000001</v>
      </c>
      <c r="DI41">
        <v>-100.3228</v>
      </c>
      <c r="DJ41">
        <v>-12.769999999999669</v>
      </c>
      <c r="DK41">
        <v>-474.90800000000002</v>
      </c>
      <c r="DL41">
        <v>-23.060310000000001</v>
      </c>
      <c r="DM41">
        <v>23.060310000000001</v>
      </c>
      <c r="DN41">
        <v>-342.25000000001819</v>
      </c>
      <c r="DO41">
        <v>-2221.7500000000141</v>
      </c>
      <c r="DP41">
        <v>-1881.2499999999709</v>
      </c>
      <c r="DQ41">
        <v>79.375000000004619</v>
      </c>
      <c r="DR41">
        <v>472.12500000000517</v>
      </c>
      <c r="DS41">
        <v>203.74999999999349</v>
      </c>
      <c r="DT41">
        <v>-138.99999999998721</v>
      </c>
      <c r="DU41">
        <v>67.124999999992824</v>
      </c>
      <c r="DV41">
        <v>454.16249999999258</v>
      </c>
      <c r="DW41">
        <v>12.1750000000036</v>
      </c>
      <c r="DX41">
        <v>-3787.9999999999859</v>
      </c>
      <c r="DY41">
        <v>1870.750000000008</v>
      </c>
      <c r="DZ41">
        <v>-7.2099999999998907</v>
      </c>
      <c r="EA41">
        <v>44.150875000000028</v>
      </c>
      <c r="EB41">
        <v>-34.307499999999983</v>
      </c>
      <c r="EC41">
        <v>6.4876250000000084</v>
      </c>
      <c r="ED41">
        <v>-7.3841250000000107</v>
      </c>
      <c r="EE41">
        <v>-96.5474999999998</v>
      </c>
      <c r="EF41">
        <v>62.239999999999817</v>
      </c>
      <c r="EG41">
        <v>-62.239999999999817</v>
      </c>
      <c r="EH41">
        <v>-7.7674999999994352</v>
      </c>
      <c r="EI41">
        <v>21.928749999999919</v>
      </c>
      <c r="EJ41">
        <v>-29.05562500000001</v>
      </c>
      <c r="EK41">
        <v>-7.2099999999998907</v>
      </c>
      <c r="EL41">
        <v>-44.150875000000028</v>
      </c>
      <c r="EM41">
        <v>34.307499999999983</v>
      </c>
      <c r="EN41">
        <v>6.4876250000000084</v>
      </c>
      <c r="EO41">
        <v>7.3841250000000107</v>
      </c>
      <c r="EP41">
        <v>96.5474999999998</v>
      </c>
      <c r="EQ41">
        <v>141.58000000000001</v>
      </c>
      <c r="ER41">
        <v>-14.86637124999999</v>
      </c>
      <c r="ES41">
        <v>-1.132499999999794</v>
      </c>
      <c r="EV41">
        <v>50.689014</v>
      </c>
      <c r="EW41">
        <v>14.895189999999999</v>
      </c>
      <c r="EX41">
        <v>-40.478960000000001</v>
      </c>
      <c r="EY41">
        <v>-14.197127999999999</v>
      </c>
      <c r="EZ41">
        <v>12.548249999999999</v>
      </c>
      <c r="FA41">
        <v>70.297456684973824</v>
      </c>
      <c r="FB41">
        <v>-251.5402</v>
      </c>
      <c r="FC41">
        <v>-116.4688000000001</v>
      </c>
      <c r="FD41">
        <v>143.27640000000011</v>
      </c>
      <c r="FE41">
        <v>299.76963999999998</v>
      </c>
      <c r="FF41">
        <v>-421.84460000000018</v>
      </c>
      <c r="FG41">
        <v>75.180400000000418</v>
      </c>
      <c r="FH41">
        <v>26.281832000000001</v>
      </c>
      <c r="FI41">
        <v>-26.281832000000001</v>
      </c>
      <c r="FJ41">
        <v>213.97500000000369</v>
      </c>
      <c r="FK41">
        <v>254.0999999999967</v>
      </c>
      <c r="FL41">
        <v>-289.44999999999209</v>
      </c>
      <c r="FM41">
        <v>-46.600000000042783</v>
      </c>
      <c r="FN41">
        <v>-2074.1749999999911</v>
      </c>
      <c r="FO41">
        <v>-1964.149999999978</v>
      </c>
      <c r="FP41">
        <v>31.224999999999461</v>
      </c>
      <c r="FQ41">
        <v>-29.050000000003049</v>
      </c>
      <c r="FR41">
        <v>-70.727499999989902</v>
      </c>
      <c r="FS41">
        <v>478.51249999999442</v>
      </c>
      <c r="FT41">
        <v>565.62499999999829</v>
      </c>
      <c r="FU41">
        <v>-3107.0999999999899</v>
      </c>
      <c r="FV41">
        <v>-1.939499999999883</v>
      </c>
      <c r="FW41">
        <v>-19.294499999999999</v>
      </c>
      <c r="FX41">
        <v>7.2990000000001816</v>
      </c>
      <c r="FY41">
        <v>-20.336499999999901</v>
      </c>
      <c r="FZ41">
        <v>21.54239999999999</v>
      </c>
      <c r="GA41">
        <v>56.301250000000472</v>
      </c>
      <c r="GB41">
        <v>-49.002250000000508</v>
      </c>
      <c r="GC41">
        <v>49.002250000000508</v>
      </c>
      <c r="GD41">
        <v>131.8610000000001</v>
      </c>
      <c r="GE41">
        <v>-14.83152499999996</v>
      </c>
      <c r="GF41">
        <v>-8.1542500000000668</v>
      </c>
      <c r="GG41">
        <v>-1.939499999999883</v>
      </c>
      <c r="GH41">
        <v>19.294499999999999</v>
      </c>
      <c r="GI41">
        <v>-7.2990000000001816</v>
      </c>
      <c r="GJ41">
        <v>-20.336499999999901</v>
      </c>
      <c r="GK41">
        <v>-21.54239999999999</v>
      </c>
      <c r="GL41">
        <v>-56.301250000000472</v>
      </c>
      <c r="GM41">
        <v>-18.003249999999841</v>
      </c>
      <c r="GN41">
        <v>-10.369499999999849</v>
      </c>
      <c r="GO41">
        <v>18.867249999999999</v>
      </c>
      <c r="GR41">
        <v>21.224999999999991</v>
      </c>
      <c r="GS41">
        <v>49.5291</v>
      </c>
      <c r="GT41">
        <v>-37.663100000000007</v>
      </c>
      <c r="GU41">
        <v>-14.87745</v>
      </c>
      <c r="GV41">
        <v>6.6841250000000016</v>
      </c>
      <c r="GW41">
        <v>52.799967022269783</v>
      </c>
      <c r="GX41">
        <v>-46.469999999999963</v>
      </c>
      <c r="GY41">
        <v>-297.18</v>
      </c>
      <c r="GZ41">
        <v>-260.35800000000012</v>
      </c>
      <c r="HA41">
        <v>-64.570500000000024</v>
      </c>
      <c r="HB41">
        <v>-56.6649999999999</v>
      </c>
      <c r="HC41">
        <v>-495.59500000000008</v>
      </c>
      <c r="HD41">
        <v>-22.78565</v>
      </c>
      <c r="HE41">
        <v>22.78565</v>
      </c>
      <c r="HF41">
        <v>-369.37499999999068</v>
      </c>
      <c r="HG41">
        <v>-2392.4999999999841</v>
      </c>
      <c r="HH41">
        <v>-2024.374999999992</v>
      </c>
      <c r="HI41">
        <v>145.00000000001029</v>
      </c>
      <c r="HJ41">
        <v>534.99999999999625</v>
      </c>
      <c r="HK41">
        <v>363.1250000000104</v>
      </c>
      <c r="HL41">
        <v>-113.7499999999818</v>
      </c>
      <c r="HM41">
        <v>128.74999999999639</v>
      </c>
      <c r="HN41">
        <v>453.43749999999972</v>
      </c>
      <c r="HO41">
        <v>-166.12500000000071</v>
      </c>
      <c r="HP41">
        <v>-4025.6250000000182</v>
      </c>
      <c r="HQ41">
        <v>2276.8750000000032</v>
      </c>
      <c r="HR41">
        <v>-2.774999999999967</v>
      </c>
      <c r="HS41">
        <v>44.127499999999962</v>
      </c>
      <c r="HT41">
        <v>-42.437499999999872</v>
      </c>
      <c r="HU41">
        <v>11.172499999999941</v>
      </c>
      <c r="HV41">
        <v>1.373750000000012</v>
      </c>
      <c r="HW41">
        <v>-119.3312500000001</v>
      </c>
      <c r="HX41">
        <v>76.893750000000182</v>
      </c>
      <c r="HY41">
        <v>-76.893750000000182</v>
      </c>
      <c r="HZ41">
        <v>-52.062499999999829</v>
      </c>
      <c r="IA41">
        <v>30.581250000000011</v>
      </c>
      <c r="IB41">
        <v>-23.630624999999991</v>
      </c>
      <c r="IC41">
        <v>-2.774999999999967</v>
      </c>
      <c r="ID41">
        <v>-44.127499999999962</v>
      </c>
      <c r="IE41">
        <v>42.437499999999872</v>
      </c>
      <c r="IF41">
        <v>11.172499999999941</v>
      </c>
      <c r="IG41">
        <v>-1.373750000000012</v>
      </c>
      <c r="IH41">
        <v>119.3312500000001</v>
      </c>
      <c r="II41">
        <v>137.6375000000001</v>
      </c>
      <c r="IJ41">
        <v>-23.589218750000001</v>
      </c>
      <c r="IK41">
        <v>10.89999999999988</v>
      </c>
      <c r="IN41">
        <v>50.906204000000002</v>
      </c>
      <c r="IO41">
        <v>16.57846</v>
      </c>
      <c r="IP41">
        <v>-38.606695999999999</v>
      </c>
      <c r="IQ41">
        <v>-13.984496</v>
      </c>
      <c r="IR41">
        <v>12.677104</v>
      </c>
      <c r="IS41">
        <v>69.057036038006359</v>
      </c>
      <c r="IT41">
        <v>-259.56360000000001</v>
      </c>
      <c r="IU41">
        <v>-107.2984</v>
      </c>
      <c r="IV41">
        <v>136.72551999999999</v>
      </c>
      <c r="IW41">
        <v>297.31779999999998</v>
      </c>
      <c r="IX41">
        <v>-427.01920000000013</v>
      </c>
      <c r="IY41">
        <v>66.451999999999941</v>
      </c>
      <c r="IZ41">
        <v>24.622199999999999</v>
      </c>
      <c r="JA41">
        <v>-24.622199999999999</v>
      </c>
      <c r="JB41">
        <v>237.8499999999917</v>
      </c>
      <c r="JC41">
        <v>369.39999999998571</v>
      </c>
      <c r="JD41">
        <v>-273.64999999999787</v>
      </c>
      <c r="JE41">
        <v>-53.200000000017511</v>
      </c>
      <c r="JF41">
        <v>-2408.6999999999921</v>
      </c>
      <c r="JG41">
        <v>-2334.3999999999892</v>
      </c>
      <c r="JH41">
        <v>107.5000000000159</v>
      </c>
      <c r="JI41">
        <v>-13.65000000001598</v>
      </c>
      <c r="JJ41">
        <v>-100.7999999999993</v>
      </c>
      <c r="JK41">
        <v>581.99500000000171</v>
      </c>
      <c r="JL41">
        <v>849.20000000000846</v>
      </c>
      <c r="JM41">
        <v>-3812.5499999999979</v>
      </c>
      <c r="JN41">
        <v>-13.07750000000004</v>
      </c>
      <c r="JO41">
        <v>-26.149499999999961</v>
      </c>
      <c r="JP41">
        <v>20.504999999999839</v>
      </c>
      <c r="JQ41">
        <v>-21.0764</v>
      </c>
      <c r="JR41">
        <v>28.157170000000011</v>
      </c>
      <c r="JS41">
        <v>68.028000000000034</v>
      </c>
      <c r="JT41">
        <v>-47.523000000000422</v>
      </c>
      <c r="JU41">
        <v>47.523000000000422</v>
      </c>
      <c r="JV41">
        <v>152.21199999999999</v>
      </c>
      <c r="JW41">
        <v>-17.359549999999999</v>
      </c>
      <c r="JX41">
        <v>8.6950000000000323</v>
      </c>
      <c r="JY41">
        <v>-13.07750000000004</v>
      </c>
      <c r="JZ41">
        <v>26.149499999999961</v>
      </c>
      <c r="KA41">
        <v>-20.504999999999839</v>
      </c>
      <c r="KB41">
        <v>-21.0764</v>
      </c>
      <c r="KC41">
        <v>-28.157170000000011</v>
      </c>
      <c r="KD41">
        <v>-68.028000000000034</v>
      </c>
      <c r="KE41">
        <v>-26.891500000000089</v>
      </c>
      <c r="KF41">
        <v>-29.038500000000091</v>
      </c>
      <c r="KG41">
        <v>49.266499999999972</v>
      </c>
      <c r="KJ41">
        <v>23.091752</v>
      </c>
      <c r="KK41">
        <v>50.294398000000001</v>
      </c>
      <c r="KL41">
        <v>-39.094312000000009</v>
      </c>
      <c r="KM41">
        <v>-15.129274000000001</v>
      </c>
      <c r="KN41">
        <v>8.4094972000000006</v>
      </c>
      <c r="KO41">
        <v>54.288819846222673</v>
      </c>
      <c r="KP41">
        <v>-56.930400000000013</v>
      </c>
      <c r="KQ41">
        <v>-294.49560000000008</v>
      </c>
      <c r="KR41">
        <v>-267.06498599999998</v>
      </c>
      <c r="KS41">
        <v>-88.745240000000038</v>
      </c>
      <c r="KT41">
        <v>-44.160999999999937</v>
      </c>
      <c r="KU41">
        <v>-497.16060000000022</v>
      </c>
      <c r="KV41">
        <v>-23.965038</v>
      </c>
      <c r="KW41">
        <v>23.965038</v>
      </c>
      <c r="KX41">
        <v>-303.92500000000138</v>
      </c>
      <c r="KY41">
        <v>-2002.9249999999749</v>
      </c>
      <c r="KZ41">
        <v>-1785.2249999999899</v>
      </c>
      <c r="LA41">
        <v>97.499999999980673</v>
      </c>
      <c r="LB41">
        <v>408.82499999999118</v>
      </c>
      <c r="LC41">
        <v>228.84999999998419</v>
      </c>
      <c r="LD41">
        <v>-141.12500000002339</v>
      </c>
      <c r="LE41">
        <v>79.050000000000793</v>
      </c>
      <c r="LF41">
        <v>368.99499999999819</v>
      </c>
      <c r="LG41">
        <v>-8.8400000000051016</v>
      </c>
      <c r="LH41">
        <v>-3704.3</v>
      </c>
      <c r="LI41">
        <v>1907.3250000000021</v>
      </c>
      <c r="LJ41">
        <v>2.227500000000139</v>
      </c>
      <c r="LK41">
        <v>44.551075000000061</v>
      </c>
      <c r="LL41">
        <v>-36.373750000000094</v>
      </c>
      <c r="LM41">
        <v>-1.7847749999999789</v>
      </c>
      <c r="LN41">
        <v>-7.5142499999999739</v>
      </c>
      <c r="LO41">
        <v>-105.44200000000031</v>
      </c>
      <c r="LP41">
        <v>69.068249999999878</v>
      </c>
      <c r="LQ41">
        <v>-69.068249999999878</v>
      </c>
      <c r="LR41">
        <v>-16.223249999999819</v>
      </c>
      <c r="LS41">
        <v>47.33075000000008</v>
      </c>
      <c r="LT41">
        <v>-57.935799999999908</v>
      </c>
      <c r="LU41">
        <v>2.227500000000139</v>
      </c>
      <c r="LV41">
        <v>-44.551075000000061</v>
      </c>
      <c r="LW41">
        <v>36.373750000000094</v>
      </c>
      <c r="LX41">
        <v>-1.7847749999999789</v>
      </c>
      <c r="LY41">
        <v>7.5142499999999739</v>
      </c>
      <c r="LZ41">
        <v>105.44200000000031</v>
      </c>
      <c r="MA41">
        <v>120.13525</v>
      </c>
      <c r="MB41">
        <v>-13.17478499999997</v>
      </c>
      <c r="MC41">
        <v>22.52899999999994</v>
      </c>
      <c r="MF41">
        <v>49.440758000000002</v>
      </c>
      <c r="MG41">
        <v>20.381333999999999</v>
      </c>
      <c r="MH41">
        <v>-35.573802000000001</v>
      </c>
      <c r="MI41">
        <v>-12.226570000000001</v>
      </c>
      <c r="MJ41">
        <v>11.385656000000001</v>
      </c>
      <c r="MK41">
        <v>59.577975426512907</v>
      </c>
      <c r="ML41">
        <v>-249.6776000000001</v>
      </c>
      <c r="MM41">
        <v>-24.132000000000161</v>
      </c>
      <c r="MN41">
        <v>97.272059999999996</v>
      </c>
      <c r="MO41">
        <v>283.81286</v>
      </c>
      <c r="MP41">
        <v>-445.65139999999968</v>
      </c>
      <c r="MQ41">
        <v>-14.86419999999992</v>
      </c>
      <c r="MR41">
        <v>23.347232000000009</v>
      </c>
      <c r="MS41">
        <v>-23.347232000000009</v>
      </c>
      <c r="MT41">
        <v>154.67500000000649</v>
      </c>
      <c r="MU41">
        <v>268.45000000000641</v>
      </c>
      <c r="MV41">
        <v>-98.350000000001131</v>
      </c>
      <c r="MW41">
        <v>-239.92500000003241</v>
      </c>
      <c r="MX41">
        <v>-2316.5500000000138</v>
      </c>
      <c r="MY41">
        <v>-2315.474999999964</v>
      </c>
      <c r="MZ41">
        <v>25.024999999982271</v>
      </c>
      <c r="NA41">
        <v>-133.32500000001559</v>
      </c>
      <c r="NB41">
        <v>-75.249999999997172</v>
      </c>
      <c r="NC41">
        <v>532.69750000000374</v>
      </c>
      <c r="ND41">
        <v>1325.224999999996</v>
      </c>
      <c r="NE41">
        <v>-3927.8999999999592</v>
      </c>
      <c r="NF41">
        <v>8.9067500000000717</v>
      </c>
      <c r="NG41">
        <v>-28.379999999999939</v>
      </c>
      <c r="NH41">
        <v>23.637749999999951</v>
      </c>
      <c r="NI41">
        <v>-6.2256250000000106</v>
      </c>
      <c r="NJ41">
        <v>25.362500000000001</v>
      </c>
      <c r="NK41">
        <v>83.834749999999474</v>
      </c>
      <c r="NL41">
        <v>-60.196999999999349</v>
      </c>
      <c r="NM41">
        <v>60.196999999999349</v>
      </c>
      <c r="NN41">
        <v>159.72450000000009</v>
      </c>
      <c r="NO41">
        <v>-20.490474999999961</v>
      </c>
      <c r="NP41">
        <v>25.211749999999739</v>
      </c>
      <c r="NQ41">
        <v>8.9067500000000717</v>
      </c>
      <c r="NR41">
        <v>28.379999999999939</v>
      </c>
      <c r="NS41">
        <v>-23.637749999999951</v>
      </c>
      <c r="NT41">
        <v>-6.2256250000000106</v>
      </c>
      <c r="NU41">
        <v>-25.362500000000001</v>
      </c>
      <c r="NV41">
        <v>-83.834749999999474</v>
      </c>
      <c r="NW41">
        <v>-16.66699999999971</v>
      </c>
      <c r="NX41">
        <v>21.54375000000012</v>
      </c>
      <c r="NY41">
        <v>37.323749999999869</v>
      </c>
      <c r="OC41">
        <v>140.35359531902199</v>
      </c>
      <c r="OD41">
        <v>135.14017299742059</v>
      </c>
      <c r="OE41">
        <v>134.15145345850769</v>
      </c>
      <c r="OF41">
        <v>143.58228277980999</v>
      </c>
      <c r="OG41">
        <v>137.4847980135365</v>
      </c>
      <c r="OH41">
        <v>142.00901725417791</v>
      </c>
      <c r="OI41">
        <v>137.13343671543601</v>
      </c>
      <c r="OJ41">
        <v>134.93674383824589</v>
      </c>
      <c r="QK41">
        <v>-37.428078250862846</v>
      </c>
      <c r="QL41">
        <v>-58.568831168830471</v>
      </c>
      <c r="QM41">
        <v>-63.835585585586671</v>
      </c>
      <c r="QN41">
        <v>-6.798561151079598</v>
      </c>
      <c r="QO41">
        <v>-72.831576415888321</v>
      </c>
      <c r="QR41">
        <v>-51.371604294103754</v>
      </c>
      <c r="QS41">
        <v>-73.138868000762685</v>
      </c>
      <c r="QT41">
        <v>-67.188152368790554</v>
      </c>
      <c r="QU41">
        <v>-15.712808660752167</v>
      </c>
      <c r="QV41">
        <v>-37.645234277597197</v>
      </c>
      <c r="QX41">
        <v>20.768613999999999</v>
      </c>
      <c r="QY41">
        <v>18.17399</v>
      </c>
      <c r="QZ41">
        <v>22.342953999999999</v>
      </c>
      <c r="RA41">
        <v>16.77816</v>
      </c>
      <c r="RB41">
        <v>22.303143999999996</v>
      </c>
      <c r="RC41">
        <v>16.111398000000001</v>
      </c>
      <c r="RD41">
        <v>20.834602</v>
      </c>
      <c r="RE41">
        <v>14.20011</v>
      </c>
    </row>
    <row r="42" spans="1:473" x14ac:dyDescent="0.25">
      <c r="A42">
        <v>39</v>
      </c>
      <c r="B42">
        <v>-499.54199999999997</v>
      </c>
      <c r="C42">
        <v>-47.1400000000001</v>
      </c>
      <c r="D42">
        <v>-103.999</v>
      </c>
      <c r="E42">
        <v>132.96</v>
      </c>
      <c r="F42">
        <v>-320.07999999999993</v>
      </c>
      <c r="G42">
        <v>-328.95</v>
      </c>
      <c r="H42">
        <v>21.261109999999999</v>
      </c>
      <c r="I42">
        <v>49.182090000000002</v>
      </c>
      <c r="J42">
        <v>-38.925130000000003</v>
      </c>
      <c r="K42">
        <v>-14.73156</v>
      </c>
      <c r="L42">
        <v>8.3604839999999996</v>
      </c>
      <c r="M42">
        <v>59.291378657811762</v>
      </c>
      <c r="N42">
        <v>-70.563000000000002</v>
      </c>
      <c r="O42">
        <v>-275.8069999999999</v>
      </c>
      <c r="P42">
        <v>-266.43508000000003</v>
      </c>
      <c r="Q42">
        <v>-118.54650000000009</v>
      </c>
      <c r="R42">
        <v>13.176999999999859</v>
      </c>
      <c r="S42">
        <v>-471.06999999999988</v>
      </c>
      <c r="T42">
        <v>-24.193570000000001</v>
      </c>
      <c r="U42">
        <v>24.193570000000001</v>
      </c>
      <c r="V42">
        <v>-149.2499999999778</v>
      </c>
      <c r="W42">
        <v>-2289.1250000000132</v>
      </c>
      <c r="X42">
        <v>-1950.6250000000191</v>
      </c>
      <c r="Y42">
        <v>263.0000000000166</v>
      </c>
      <c r="Z42">
        <v>558.12499999999534</v>
      </c>
      <c r="AA42">
        <v>272.37499999999937</v>
      </c>
      <c r="AB42">
        <v>-102.37500000001199</v>
      </c>
      <c r="AC42">
        <v>83.625000000000639</v>
      </c>
      <c r="AD42">
        <v>436.03750000000753</v>
      </c>
      <c r="AE42">
        <v>-73.774999999999039</v>
      </c>
      <c r="AF42">
        <v>-3764.3750000000291</v>
      </c>
      <c r="AG42">
        <v>1937.2500000000141</v>
      </c>
      <c r="AH42">
        <v>-6.6837500000001002</v>
      </c>
      <c r="AI42">
        <v>33.823500000000017</v>
      </c>
      <c r="AJ42">
        <v>-31.953749999999921</v>
      </c>
      <c r="AK42">
        <v>-12.172875000000071</v>
      </c>
      <c r="AL42">
        <v>-3.5558750000000159</v>
      </c>
      <c r="AM42">
        <v>-97.841249999999434</v>
      </c>
      <c r="AN42">
        <v>65.887499999999363</v>
      </c>
      <c r="AO42">
        <v>-65.887499999999363</v>
      </c>
      <c r="AP42">
        <v>-29.63625000000005</v>
      </c>
      <c r="AQ42">
        <v>-11.443749999999961</v>
      </c>
      <c r="AR42">
        <v>-24.082374999999999</v>
      </c>
      <c r="AS42">
        <v>-6.6837500000001002</v>
      </c>
      <c r="AT42">
        <v>-33.823500000000017</v>
      </c>
      <c r="AU42">
        <v>31.953749999999921</v>
      </c>
      <c r="AV42">
        <v>-12.172875000000071</v>
      </c>
      <c r="AW42">
        <v>3.5558750000000159</v>
      </c>
      <c r="AX42">
        <v>97.841249999999434</v>
      </c>
      <c r="AY42">
        <v>126.65124999999991</v>
      </c>
      <c r="AZ42">
        <v>-16.166374999999992</v>
      </c>
      <c r="BA42">
        <v>7.3087499999999999</v>
      </c>
      <c r="BD42">
        <v>50.733688000000001</v>
      </c>
      <c r="BE42">
        <v>17.856145000000001</v>
      </c>
      <c r="BF42">
        <v>-38.546613999999998</v>
      </c>
      <c r="BG42">
        <v>-14.090192</v>
      </c>
      <c r="BH42">
        <v>11.523443</v>
      </c>
      <c r="BI42">
        <v>58.201990656996422</v>
      </c>
      <c r="BJ42">
        <v>-284.25240000000008</v>
      </c>
      <c r="BK42">
        <v>-45.953000000000081</v>
      </c>
      <c r="BL42">
        <v>102.78310999999999</v>
      </c>
      <c r="BM42">
        <v>288.45371999999998</v>
      </c>
      <c r="BN42">
        <v>-428.58780000000002</v>
      </c>
      <c r="BO42">
        <v>-7.0951000000000501</v>
      </c>
      <c r="BP42">
        <v>24.456422</v>
      </c>
      <c r="BQ42">
        <v>-24.456422</v>
      </c>
      <c r="BR42">
        <v>197.28749999997601</v>
      </c>
      <c r="BS42">
        <v>397.81249999999432</v>
      </c>
      <c r="BT42">
        <v>-24.975000000019069</v>
      </c>
      <c r="BU42">
        <v>-281.92500000000109</v>
      </c>
      <c r="BV42">
        <v>-2446.8750000000232</v>
      </c>
      <c r="BW42">
        <v>-2458.212499999996</v>
      </c>
      <c r="BX42">
        <v>76.69999999998879</v>
      </c>
      <c r="BY42">
        <v>-117.4375000000219</v>
      </c>
      <c r="BZ42">
        <v>-83.371250000009951</v>
      </c>
      <c r="CA42">
        <v>681.2487500000002</v>
      </c>
      <c r="CB42">
        <v>1537.2124999999851</v>
      </c>
      <c r="CC42">
        <v>-4307.5375000000231</v>
      </c>
      <c r="CD42">
        <v>-0.35974999999999657</v>
      </c>
      <c r="CE42">
        <v>-36.806125000000023</v>
      </c>
      <c r="CF42">
        <v>33.738625000000013</v>
      </c>
      <c r="CG42">
        <v>-5.5045249999999326</v>
      </c>
      <c r="CH42">
        <v>13.428987500000011</v>
      </c>
      <c r="CI42">
        <v>111.9319999999997</v>
      </c>
      <c r="CJ42">
        <v>-78.193374999999421</v>
      </c>
      <c r="CK42">
        <v>78.193374999999421</v>
      </c>
      <c r="CL42">
        <v>201.52624999999989</v>
      </c>
      <c r="CM42">
        <v>-33.375749999999982</v>
      </c>
      <c r="CN42">
        <v>13.644249999999969</v>
      </c>
      <c r="CO42">
        <v>-0.35974999999999657</v>
      </c>
      <c r="CP42">
        <v>36.806125000000023</v>
      </c>
      <c r="CQ42">
        <v>-33.738625000000013</v>
      </c>
      <c r="CR42">
        <v>-5.5045249999999326</v>
      </c>
      <c r="CS42">
        <v>-13.428987500000011</v>
      </c>
      <c r="CT42">
        <v>-111.9319999999997</v>
      </c>
      <c r="CU42">
        <v>-27.903500000000228</v>
      </c>
      <c r="CV42">
        <v>25.53037500000017</v>
      </c>
      <c r="CW42">
        <v>2.4894999999999938</v>
      </c>
      <c r="CZ42">
        <v>26.127140000000001</v>
      </c>
      <c r="DA42">
        <v>50.937139999999999</v>
      </c>
      <c r="DB42">
        <v>-38.767195000000001</v>
      </c>
      <c r="DC42">
        <v>-16.315850000000001</v>
      </c>
      <c r="DD42">
        <v>7.6448334999999998</v>
      </c>
      <c r="DE42">
        <v>50.910415900424958</v>
      </c>
      <c r="DF42">
        <v>-43.817000000000007</v>
      </c>
      <c r="DG42">
        <v>-326.93799999999999</v>
      </c>
      <c r="DH42">
        <v>-244.88357999999999</v>
      </c>
      <c r="DI42">
        <v>-88.125199999999978</v>
      </c>
      <c r="DJ42">
        <v>-30.13349999999993</v>
      </c>
      <c r="DK42">
        <v>-473.04599999999999</v>
      </c>
      <c r="DL42">
        <v>-22.451345</v>
      </c>
      <c r="DM42">
        <v>22.451345</v>
      </c>
      <c r="DN42">
        <v>-390.49999999998602</v>
      </c>
      <c r="DO42">
        <v>-2242.37499999997</v>
      </c>
      <c r="DP42">
        <v>-2025.2500000000059</v>
      </c>
      <c r="DQ42">
        <v>66.74999999999612</v>
      </c>
      <c r="DR42">
        <v>534.49999999998715</v>
      </c>
      <c r="DS42">
        <v>269.5000000000008</v>
      </c>
      <c r="DT42">
        <v>-149.93749999999579</v>
      </c>
      <c r="DU42">
        <v>95.624999999969901</v>
      </c>
      <c r="DV42">
        <v>431.85625000000908</v>
      </c>
      <c r="DW42">
        <v>-28.100000000005611</v>
      </c>
      <c r="DX42">
        <v>-4133.3750000000091</v>
      </c>
      <c r="DY42">
        <v>2124.7499999999891</v>
      </c>
      <c r="DZ42">
        <v>-7.8137499999998434</v>
      </c>
      <c r="EA42">
        <v>48.170875000000031</v>
      </c>
      <c r="EB42">
        <v>-42.31999999999983</v>
      </c>
      <c r="EC42">
        <v>13.50143750000001</v>
      </c>
      <c r="ED42">
        <v>-9.2255000000000429</v>
      </c>
      <c r="EE42">
        <v>-109.9525000000004</v>
      </c>
      <c r="EF42">
        <v>67.632500000000519</v>
      </c>
      <c r="EG42">
        <v>-67.632500000000519</v>
      </c>
      <c r="EH42">
        <v>-18.466250000000009</v>
      </c>
      <c r="EI42">
        <v>34.495624999999947</v>
      </c>
      <c r="EJ42">
        <v>-25.32387500000004</v>
      </c>
      <c r="EK42">
        <v>-7.8137499999998434</v>
      </c>
      <c r="EL42">
        <v>-48.170875000000031</v>
      </c>
      <c r="EM42">
        <v>42.31999999999983</v>
      </c>
      <c r="EN42">
        <v>13.50143750000001</v>
      </c>
      <c r="EO42">
        <v>9.2255000000000429</v>
      </c>
      <c r="EP42">
        <v>109.9525000000004</v>
      </c>
      <c r="EQ42">
        <v>136.57000000000011</v>
      </c>
      <c r="ER42">
        <v>-17.2816975</v>
      </c>
      <c r="ES42">
        <v>-2.227499999999849</v>
      </c>
      <c r="EV42">
        <v>50.507871999999999</v>
      </c>
      <c r="EW42">
        <v>16.196424</v>
      </c>
      <c r="EX42">
        <v>-39.893807000000002</v>
      </c>
      <c r="EY42">
        <v>-14.102902</v>
      </c>
      <c r="EZ42">
        <v>12.340216</v>
      </c>
      <c r="FA42">
        <v>67.359090142421834</v>
      </c>
      <c r="FB42">
        <v>-254.27739999999989</v>
      </c>
      <c r="FC42">
        <v>-95.006899999999945</v>
      </c>
      <c r="FD42">
        <v>132.07386</v>
      </c>
      <c r="FE42">
        <v>297.71404999999999</v>
      </c>
      <c r="FF42">
        <v>-425.64190000000008</v>
      </c>
      <c r="FG42">
        <v>55.236600000000188</v>
      </c>
      <c r="FH42">
        <v>25.790904999999999</v>
      </c>
      <c r="FI42">
        <v>-25.790904999999999</v>
      </c>
      <c r="FJ42">
        <v>238.48750000001931</v>
      </c>
      <c r="FK42">
        <v>296.58749999999492</v>
      </c>
      <c r="FL42">
        <v>-222.03750000000781</v>
      </c>
      <c r="FM42">
        <v>-89.087499999984672</v>
      </c>
      <c r="FN42">
        <v>-2262.774999999996</v>
      </c>
      <c r="FO42">
        <v>-2152.6875000000009</v>
      </c>
      <c r="FP42">
        <v>34.050000000025882</v>
      </c>
      <c r="FQ42">
        <v>-64.649999999998073</v>
      </c>
      <c r="FR42">
        <v>-70.253750000000394</v>
      </c>
      <c r="FS42">
        <v>534.52250000000038</v>
      </c>
      <c r="FT42">
        <v>793.32499999999607</v>
      </c>
      <c r="FU42">
        <v>-3489.0374999999981</v>
      </c>
      <c r="FV42">
        <v>0.62550000000012074</v>
      </c>
      <c r="FW42">
        <v>-26.028250000000011</v>
      </c>
      <c r="FX42">
        <v>13.455375000000011</v>
      </c>
      <c r="FY42">
        <v>-20.017075000000052</v>
      </c>
      <c r="FZ42">
        <v>23.536774999999999</v>
      </c>
      <c r="GA42">
        <v>71.358749999999688</v>
      </c>
      <c r="GB42">
        <v>-57.903374999999542</v>
      </c>
      <c r="GC42">
        <v>57.903374999999542</v>
      </c>
      <c r="GD42">
        <v>151.01024999999979</v>
      </c>
      <c r="GE42">
        <v>-20.291587499999981</v>
      </c>
      <c r="GF42">
        <v>-5.5038750000000336</v>
      </c>
      <c r="GG42">
        <v>0.62550000000012074</v>
      </c>
      <c r="GH42">
        <v>26.028250000000011</v>
      </c>
      <c r="GI42">
        <v>-13.455375000000011</v>
      </c>
      <c r="GJ42">
        <v>-20.017075000000052</v>
      </c>
      <c r="GK42">
        <v>-23.536774999999999</v>
      </c>
      <c r="GL42">
        <v>-71.358749999999688</v>
      </c>
      <c r="GM42">
        <v>-21.885875000000251</v>
      </c>
      <c r="GN42">
        <v>-11.01587499999984</v>
      </c>
      <c r="GO42">
        <v>19.949250000000159</v>
      </c>
      <c r="GR42">
        <v>22.4833</v>
      </c>
      <c r="GS42">
        <v>48.969499999999996</v>
      </c>
      <c r="GT42">
        <v>-36.514375000000001</v>
      </c>
      <c r="GU42">
        <v>-14.450150000000001</v>
      </c>
      <c r="GV42">
        <v>6.2613625000000006</v>
      </c>
      <c r="GW42">
        <v>49.058352893972177</v>
      </c>
      <c r="GX42">
        <v>-33.290000000000077</v>
      </c>
      <c r="GY42">
        <v>-310.63749999999999</v>
      </c>
      <c r="GZ42">
        <v>-251.575425</v>
      </c>
      <c r="HA42">
        <v>-52.849499999999992</v>
      </c>
      <c r="HB42">
        <v>-74.337500000000091</v>
      </c>
      <c r="HC42">
        <v>-491.98250000000019</v>
      </c>
      <c r="HD42">
        <v>-22.064225</v>
      </c>
      <c r="HE42">
        <v>22.064225</v>
      </c>
      <c r="HF42">
        <v>-428.43750000000108</v>
      </c>
      <c r="HG42">
        <v>-2407.812500000005</v>
      </c>
      <c r="HH42">
        <v>-2105.6249999999891</v>
      </c>
      <c r="HI42">
        <v>138.43749999999491</v>
      </c>
      <c r="HJ42">
        <v>642.49999999999829</v>
      </c>
      <c r="HK42">
        <v>486.87499999999773</v>
      </c>
      <c r="HL42">
        <v>-126.24999999999891</v>
      </c>
      <c r="HM42">
        <v>169.37499999998809</v>
      </c>
      <c r="HN42">
        <v>464.18749999999773</v>
      </c>
      <c r="HO42">
        <v>-239.62499999999659</v>
      </c>
      <c r="HP42">
        <v>-4338.1249999999909</v>
      </c>
      <c r="HQ42">
        <v>2590.937499999995</v>
      </c>
      <c r="HR42">
        <v>-4.0562499999999826</v>
      </c>
      <c r="HS42">
        <v>49.859999999999992</v>
      </c>
      <c r="HT42">
        <v>-52.92187499999995</v>
      </c>
      <c r="HU42">
        <v>20.220312500000031</v>
      </c>
      <c r="HV42">
        <v>-0.3962500000000424</v>
      </c>
      <c r="HW42">
        <v>-136.53125</v>
      </c>
      <c r="HX42">
        <v>83.609374999999986</v>
      </c>
      <c r="HY42">
        <v>-83.609374999999986</v>
      </c>
      <c r="HZ42">
        <v>-72.506250000000222</v>
      </c>
      <c r="IA42">
        <v>28.956249999999962</v>
      </c>
      <c r="IB42">
        <v>-31.485312499999999</v>
      </c>
      <c r="IC42">
        <v>-4.0562499999999826</v>
      </c>
      <c r="ID42">
        <v>-49.859999999999992</v>
      </c>
      <c r="IE42">
        <v>52.92187499999995</v>
      </c>
      <c r="IF42">
        <v>20.220312500000031</v>
      </c>
      <c r="IG42">
        <v>0.3962500000000424</v>
      </c>
      <c r="IH42">
        <v>136.53125</v>
      </c>
      <c r="II42">
        <v>141.78437500000001</v>
      </c>
      <c r="IJ42">
        <v>-24.133968750000001</v>
      </c>
      <c r="IK42">
        <v>16.881249999999849</v>
      </c>
      <c r="IN42">
        <v>50.648128</v>
      </c>
      <c r="IO42">
        <v>18.046004</v>
      </c>
      <c r="IP42">
        <v>-37.909511999999999</v>
      </c>
      <c r="IQ42">
        <v>-13.770035999999999</v>
      </c>
      <c r="IR42">
        <v>12.406124</v>
      </c>
      <c r="IS42">
        <v>65.380140817589066</v>
      </c>
      <c r="IT42">
        <v>-267.47600000000011</v>
      </c>
      <c r="IU42">
        <v>-85.301599999999993</v>
      </c>
      <c r="IV42">
        <v>123.75088</v>
      </c>
      <c r="IW42">
        <v>294.68475999999998</v>
      </c>
      <c r="IX42">
        <v>-430.96079999999989</v>
      </c>
      <c r="IY42">
        <v>42.498799999999846</v>
      </c>
      <c r="IZ42">
        <v>24.139475999999998</v>
      </c>
      <c r="JA42">
        <v>-24.139475999999998</v>
      </c>
      <c r="JB42">
        <v>263.5500000000161</v>
      </c>
      <c r="JC42">
        <v>437.50000000000011</v>
      </c>
      <c r="JD42">
        <v>-160.40000000001089</v>
      </c>
      <c r="JE42">
        <v>-102.04999999999249</v>
      </c>
      <c r="JF42">
        <v>-2628.899999999981</v>
      </c>
      <c r="JG42">
        <v>-2538.3000000000202</v>
      </c>
      <c r="JH42">
        <v>108.7000000000148</v>
      </c>
      <c r="JI42">
        <v>-47.200000000013937</v>
      </c>
      <c r="JJ42">
        <v>-101.7549999999943</v>
      </c>
      <c r="JK42">
        <v>603.64500000000362</v>
      </c>
      <c r="JL42">
        <v>1140.499999999997</v>
      </c>
      <c r="JM42">
        <v>-4225.8999999999769</v>
      </c>
      <c r="JN42">
        <v>-9.0799999999997958</v>
      </c>
      <c r="JO42">
        <v>-32.117499999999971</v>
      </c>
      <c r="JP42">
        <v>26.147000000000101</v>
      </c>
      <c r="JQ42">
        <v>-21.26489999999994</v>
      </c>
      <c r="JR42">
        <v>27.105899999999991</v>
      </c>
      <c r="JS42">
        <v>82.671999999999755</v>
      </c>
      <c r="JT42">
        <v>-56.524999999999537</v>
      </c>
      <c r="JU42">
        <v>56.524999999999537</v>
      </c>
      <c r="JV42">
        <v>163.5510000000001</v>
      </c>
      <c r="JW42">
        <v>-18.334399999999981</v>
      </c>
      <c r="JX42">
        <v>16.427500000000201</v>
      </c>
      <c r="JY42">
        <v>-9.0799999999997958</v>
      </c>
      <c r="JZ42">
        <v>32.117499999999971</v>
      </c>
      <c r="KA42">
        <v>-26.147000000000101</v>
      </c>
      <c r="KB42">
        <v>-21.26489999999994</v>
      </c>
      <c r="KC42">
        <v>-27.105899999999991</v>
      </c>
      <c r="KD42">
        <v>-82.671999999999755</v>
      </c>
      <c r="KE42">
        <v>-29.18899999999962</v>
      </c>
      <c r="KF42">
        <v>-12.00800000000015</v>
      </c>
      <c r="KG42">
        <v>44.146000000000043</v>
      </c>
      <c r="KJ42">
        <v>24.222154</v>
      </c>
      <c r="KK42">
        <v>50.060198</v>
      </c>
      <c r="KL42">
        <v>-38.052891999999993</v>
      </c>
      <c r="KM42">
        <v>-14.757785</v>
      </c>
      <c r="KN42">
        <v>7.9748820999999994</v>
      </c>
      <c r="KO42">
        <v>51.038356757251009</v>
      </c>
      <c r="KP42">
        <v>-45.687599999999932</v>
      </c>
      <c r="KQ42">
        <v>-306.5205000000002</v>
      </c>
      <c r="KR42">
        <v>-260.25779799999998</v>
      </c>
      <c r="KS42">
        <v>-77.203600000000009</v>
      </c>
      <c r="KT42">
        <v>-60.627000000000251</v>
      </c>
      <c r="KU42">
        <v>-494.79669999999999</v>
      </c>
      <c r="KV42">
        <v>-23.295107000000002</v>
      </c>
      <c r="KW42">
        <v>23.295107000000002</v>
      </c>
      <c r="KX42">
        <v>-342.71250000000362</v>
      </c>
      <c r="KY42">
        <v>-2008.9750000000199</v>
      </c>
      <c r="KZ42">
        <v>-1874.7375000000261</v>
      </c>
      <c r="LA42">
        <v>100.00000000002269</v>
      </c>
      <c r="LB42">
        <v>497.68750000000728</v>
      </c>
      <c r="LC42">
        <v>337.11250000001132</v>
      </c>
      <c r="LD42">
        <v>-151.69999999995241</v>
      </c>
      <c r="LE42">
        <v>108.62499999996319</v>
      </c>
      <c r="LF42">
        <v>365.87500000000261</v>
      </c>
      <c r="LG42">
        <v>-69.108749999994302</v>
      </c>
      <c r="LH42">
        <v>-3980.4624999999742</v>
      </c>
      <c r="LI42">
        <v>2177.6124999999911</v>
      </c>
      <c r="LJ42">
        <v>1.5947500000001591</v>
      </c>
      <c r="LK42">
        <v>49.322837499999913</v>
      </c>
      <c r="LL42">
        <v>-44.390874999999937</v>
      </c>
      <c r="LM42">
        <v>5.0281499999999637</v>
      </c>
      <c r="LN42">
        <v>-8.5367125000000161</v>
      </c>
      <c r="LO42">
        <v>-120.1976250000001</v>
      </c>
      <c r="LP42">
        <v>75.806750000000562</v>
      </c>
      <c r="LQ42">
        <v>-75.806750000000562</v>
      </c>
      <c r="LR42">
        <v>-35.691375000000072</v>
      </c>
      <c r="LS42">
        <v>64.51649999999988</v>
      </c>
      <c r="LT42">
        <v>-75.760275000000036</v>
      </c>
      <c r="LU42">
        <v>1.5947500000001591</v>
      </c>
      <c r="LV42">
        <v>-49.322837499999913</v>
      </c>
      <c r="LW42">
        <v>44.390874999999937</v>
      </c>
      <c r="LX42">
        <v>5.0281499999999637</v>
      </c>
      <c r="LY42">
        <v>8.5367125000000161</v>
      </c>
      <c r="LZ42">
        <v>120.1976250000001</v>
      </c>
      <c r="MA42">
        <v>124.4416250000003</v>
      </c>
      <c r="MB42">
        <v>-20.682861250000009</v>
      </c>
      <c r="MC42">
        <v>30.71687500000003</v>
      </c>
      <c r="MF42">
        <v>49.248520999999997</v>
      </c>
      <c r="MG42">
        <v>21.95332299999999</v>
      </c>
      <c r="MH42">
        <v>-34.668129999999998</v>
      </c>
      <c r="MI42">
        <v>-11.926966999999999</v>
      </c>
      <c r="MJ42">
        <v>11.075747</v>
      </c>
      <c r="MK42">
        <v>56.224756891972092</v>
      </c>
      <c r="ML42">
        <v>-259.69119999999992</v>
      </c>
      <c r="MM42">
        <v>-8.9340999999999955</v>
      </c>
      <c r="MN42">
        <v>86.778240000000025</v>
      </c>
      <c r="MO42">
        <v>280.03345999999999</v>
      </c>
      <c r="MP42">
        <v>-446.87830000000008</v>
      </c>
      <c r="MQ42">
        <v>-38.068900000000077</v>
      </c>
      <c r="MR42">
        <v>22.741163</v>
      </c>
      <c r="MS42">
        <v>-22.741163</v>
      </c>
      <c r="MT42">
        <v>178.34999999997979</v>
      </c>
      <c r="MU42">
        <v>339.84999999998058</v>
      </c>
      <c r="MV42">
        <v>-2.78750000001456</v>
      </c>
      <c r="MW42">
        <v>-289.199999999976</v>
      </c>
      <c r="MX42">
        <v>-2404.849999999984</v>
      </c>
      <c r="MY42">
        <v>-2484.1750000000129</v>
      </c>
      <c r="MZ42">
        <v>67.950000000023195</v>
      </c>
      <c r="NA42">
        <v>-172.1624999999913</v>
      </c>
      <c r="NB42">
        <v>-94.422500000003296</v>
      </c>
      <c r="NC42">
        <v>562.92874999999788</v>
      </c>
      <c r="ND42">
        <v>1639.9250000000079</v>
      </c>
      <c r="NE42">
        <v>-4306.3625000000329</v>
      </c>
      <c r="NF42">
        <v>11.21412499999999</v>
      </c>
      <c r="NG42">
        <v>-36.362124999999892</v>
      </c>
      <c r="NH42">
        <v>39.76112499999978</v>
      </c>
      <c r="NI42">
        <v>-3.5509624999999998</v>
      </c>
      <c r="NJ42">
        <v>29.672462500000009</v>
      </c>
      <c r="NK42">
        <v>106.3813750000002</v>
      </c>
      <c r="NL42">
        <v>-66.620250000000794</v>
      </c>
      <c r="NM42">
        <v>66.620250000000794</v>
      </c>
      <c r="NN42">
        <v>168.1875</v>
      </c>
      <c r="NO42">
        <v>-22.804124999999999</v>
      </c>
      <c r="NP42">
        <v>27.219500000000249</v>
      </c>
      <c r="NQ42">
        <v>11.21412499999999</v>
      </c>
      <c r="NR42">
        <v>36.362124999999892</v>
      </c>
      <c r="NS42">
        <v>-39.76112499999978</v>
      </c>
      <c r="NT42">
        <v>-3.5509624999999998</v>
      </c>
      <c r="NU42">
        <v>-29.672462500000009</v>
      </c>
      <c r="NV42">
        <v>-106.3813750000002</v>
      </c>
      <c r="NW42">
        <v>-24.013874999999931</v>
      </c>
      <c r="NX42">
        <v>35.729874999999829</v>
      </c>
      <c r="NY42">
        <v>36.188000000000031</v>
      </c>
      <c r="OC42">
        <v>137.69578880013501</v>
      </c>
      <c r="OD42">
        <v>132.75907174889241</v>
      </c>
      <c r="OE42">
        <v>132.34187870852881</v>
      </c>
      <c r="OF42">
        <v>140.6117983149185</v>
      </c>
      <c r="OG42">
        <v>135.0862801366668</v>
      </c>
      <c r="OH42">
        <v>138.41525606090519</v>
      </c>
      <c r="OI42">
        <v>135.26427399173369</v>
      </c>
      <c r="OJ42">
        <v>132.74571569186389</v>
      </c>
      <c r="QK42">
        <v>-44.378382985977943</v>
      </c>
      <c r="QL42">
        <v>-68.610389610390783</v>
      </c>
      <c r="QM42">
        <v>-73.801801801802384</v>
      </c>
      <c r="QN42">
        <v>-12.812949640287712</v>
      </c>
      <c r="QO42">
        <v>-70.025852739589141</v>
      </c>
      <c r="QR42">
        <v>-58.918480855268641</v>
      </c>
      <c r="QS42">
        <v>-77.913893534159641</v>
      </c>
      <c r="QT42">
        <v>-73.124247857160313</v>
      </c>
      <c r="QU42">
        <v>-17.890159348006236</v>
      </c>
      <c r="QV42">
        <v>-36.967089518611125</v>
      </c>
      <c r="QX42">
        <v>21.255094</v>
      </c>
      <c r="QY42">
        <v>19.248429999999999</v>
      </c>
      <c r="QZ42">
        <v>23.211227000000001</v>
      </c>
      <c r="RA42">
        <v>18.06046499999999</v>
      </c>
      <c r="RB42">
        <v>23.265287999999998</v>
      </c>
      <c r="RC42">
        <v>17.050194000000001</v>
      </c>
      <c r="RD42">
        <v>21.810482</v>
      </c>
      <c r="RE42">
        <v>15.502969999999991</v>
      </c>
    </row>
    <row r="43" spans="1:473" x14ac:dyDescent="0.25">
      <c r="A43">
        <v>40</v>
      </c>
      <c r="B43">
        <v>-507.07400000000013</v>
      </c>
      <c r="C43">
        <v>-53.509999999999991</v>
      </c>
      <c r="D43">
        <v>-113.455</v>
      </c>
      <c r="E43">
        <v>123.351</v>
      </c>
      <c r="F43">
        <v>-311.81000000000017</v>
      </c>
      <c r="G43">
        <v>-337.78</v>
      </c>
      <c r="H43">
        <v>22.4938</v>
      </c>
      <c r="I43">
        <v>48.845100000000002</v>
      </c>
      <c r="J43">
        <v>-37.946599999999997</v>
      </c>
      <c r="K43">
        <v>-14.404400000000001</v>
      </c>
      <c r="L43">
        <v>8.0227799999999991</v>
      </c>
      <c r="M43">
        <v>55.753656347349661</v>
      </c>
      <c r="N43">
        <v>-55.380000000000109</v>
      </c>
      <c r="O43">
        <v>-287.55999999999989</v>
      </c>
      <c r="P43">
        <v>-261.90509999999989</v>
      </c>
      <c r="Q43">
        <v>-107.36</v>
      </c>
      <c r="R43">
        <v>-5.7199999999997999</v>
      </c>
      <c r="S43">
        <v>-469.67000000000007</v>
      </c>
      <c r="T43">
        <v>-23.54219999999999</v>
      </c>
      <c r="U43">
        <v>23.54219999999999</v>
      </c>
      <c r="V43">
        <v>-210.00000000003641</v>
      </c>
      <c r="W43">
        <v>-2358.7499999999859</v>
      </c>
      <c r="X43">
        <v>-2068.7499999999659</v>
      </c>
      <c r="Y43">
        <v>267.49999999998408</v>
      </c>
      <c r="Z43">
        <v>638.75000000001592</v>
      </c>
      <c r="AA43">
        <v>353.75000000001933</v>
      </c>
      <c r="AB43">
        <v>-118.74999999997731</v>
      </c>
      <c r="AC43">
        <v>110.0000000000136</v>
      </c>
      <c r="AD43">
        <v>482.37500000000472</v>
      </c>
      <c r="AE43">
        <v>-121.12500000000639</v>
      </c>
      <c r="AF43">
        <v>-4185.0000000000018</v>
      </c>
      <c r="AG43">
        <v>2246.249999999975</v>
      </c>
      <c r="AH43">
        <v>-6.4375000000000959</v>
      </c>
      <c r="AI43">
        <v>39.62750000000004</v>
      </c>
      <c r="AJ43">
        <v>-39.737499999999983</v>
      </c>
      <c r="AK43">
        <v>-6.5024999999999666</v>
      </c>
      <c r="AL43">
        <v>-3.1162499999999871</v>
      </c>
      <c r="AM43">
        <v>-115.72500000000031</v>
      </c>
      <c r="AN43">
        <v>75.987500000000097</v>
      </c>
      <c r="AO43">
        <v>-75.987500000000097</v>
      </c>
      <c r="AP43">
        <v>-44.525000000000148</v>
      </c>
      <c r="AQ43">
        <v>-15.85000000000014</v>
      </c>
      <c r="AR43">
        <v>-22.911249999999939</v>
      </c>
      <c r="AS43">
        <v>-6.4375000000000959</v>
      </c>
      <c r="AT43">
        <v>-39.62750000000004</v>
      </c>
      <c r="AU43">
        <v>39.737499999999983</v>
      </c>
      <c r="AV43">
        <v>-6.5024999999999666</v>
      </c>
      <c r="AW43">
        <v>3.1162499999999871</v>
      </c>
      <c r="AX43">
        <v>115.72500000000031</v>
      </c>
      <c r="AY43">
        <v>141.83750000000029</v>
      </c>
      <c r="AZ43">
        <v>-21.25899999999999</v>
      </c>
      <c r="BA43">
        <v>16.22499999999993</v>
      </c>
      <c r="BD43">
        <v>50.417400000000001</v>
      </c>
      <c r="BE43">
        <v>19.738600000000002</v>
      </c>
      <c r="BF43">
        <v>-37.420639999999999</v>
      </c>
      <c r="BG43">
        <v>-13.71086</v>
      </c>
      <c r="BH43">
        <v>11.16006</v>
      </c>
      <c r="BI43">
        <v>54.786199353747953</v>
      </c>
      <c r="BJ43">
        <v>-294.43400000000008</v>
      </c>
      <c r="BK43">
        <v>-31.26800000000015</v>
      </c>
      <c r="BL43">
        <v>91.728799999999978</v>
      </c>
      <c r="BM43">
        <v>283.43360000000001</v>
      </c>
      <c r="BN43">
        <v>-428.70200000000011</v>
      </c>
      <c r="BO43">
        <v>-29.85200000000026</v>
      </c>
      <c r="BP43">
        <v>23.709779999999991</v>
      </c>
      <c r="BQ43">
        <v>-23.709779999999991</v>
      </c>
      <c r="BR43">
        <v>227.25000000001509</v>
      </c>
      <c r="BS43">
        <v>478.24999999998579</v>
      </c>
      <c r="BT43">
        <v>78.000000000003112</v>
      </c>
      <c r="BU43">
        <v>-332.25000000001052</v>
      </c>
      <c r="BV43">
        <v>-2580.0000000000068</v>
      </c>
      <c r="BW43">
        <v>-2645.2499999999991</v>
      </c>
      <c r="BX43">
        <v>114.9999999999864</v>
      </c>
      <c r="BY43">
        <v>-159.7499999999855</v>
      </c>
      <c r="BZ43">
        <v>-131.62499999999119</v>
      </c>
      <c r="CA43">
        <v>726.57499999999982</v>
      </c>
      <c r="CB43">
        <v>1860.5000000000141</v>
      </c>
      <c r="CC43">
        <v>-4735.9999999999563</v>
      </c>
      <c r="CD43">
        <v>2.132500000000185</v>
      </c>
      <c r="CE43">
        <v>-43.237499999999912</v>
      </c>
      <c r="CF43">
        <v>50.677499999999959</v>
      </c>
      <c r="CG43">
        <v>-3.3927500000000301</v>
      </c>
      <c r="CH43">
        <v>15.730499999999999</v>
      </c>
      <c r="CI43">
        <v>136.8550000000001</v>
      </c>
      <c r="CJ43">
        <v>-86.177500000000165</v>
      </c>
      <c r="CK43">
        <v>86.177500000000165</v>
      </c>
      <c r="CL43">
        <v>211.96750000000031</v>
      </c>
      <c r="CM43">
        <v>-35.792000000000023</v>
      </c>
      <c r="CN43">
        <v>14.12249999999986</v>
      </c>
      <c r="CO43">
        <v>2.132500000000185</v>
      </c>
      <c r="CP43">
        <v>43.237499999999912</v>
      </c>
      <c r="CQ43">
        <v>-50.677499999999959</v>
      </c>
      <c r="CR43">
        <v>-3.3927500000000301</v>
      </c>
      <c r="CS43">
        <v>-15.730499999999999</v>
      </c>
      <c r="CT43">
        <v>-136.8550000000001</v>
      </c>
      <c r="CU43">
        <v>-42.457500000000103</v>
      </c>
      <c r="CV43">
        <v>38.702499999999787</v>
      </c>
      <c r="CW43">
        <v>-2.7275000000000889</v>
      </c>
      <c r="CZ43">
        <v>27.388300000000001</v>
      </c>
      <c r="DA43">
        <v>50.706899999999997</v>
      </c>
      <c r="DB43">
        <v>-37.665999999999997</v>
      </c>
      <c r="DC43">
        <v>-15.879</v>
      </c>
      <c r="DD43">
        <v>7.1753900000000002</v>
      </c>
      <c r="DE43">
        <v>47.566925206920487</v>
      </c>
      <c r="DF43">
        <v>-32.539999999999957</v>
      </c>
      <c r="DG43">
        <v>-338.49</v>
      </c>
      <c r="DH43">
        <v>-237.99760000000001</v>
      </c>
      <c r="DI43">
        <v>-74.896999999999991</v>
      </c>
      <c r="DJ43">
        <v>-48.5</v>
      </c>
      <c r="DK43">
        <v>-470.22999999999979</v>
      </c>
      <c r="DL43">
        <v>-21.786999999999999</v>
      </c>
      <c r="DM43">
        <v>21.786999999999999</v>
      </c>
      <c r="DN43">
        <v>-437.5</v>
      </c>
      <c r="DO43">
        <v>-2258.75000000002</v>
      </c>
      <c r="DP43">
        <v>-2161.249999999995</v>
      </c>
      <c r="DQ43">
        <v>58.749999999974989</v>
      </c>
      <c r="DR43">
        <v>612.50000000001137</v>
      </c>
      <c r="DS43">
        <v>351.24999999999318</v>
      </c>
      <c r="DT43">
        <v>-157.50000000002731</v>
      </c>
      <c r="DU43">
        <v>129.99999999999551</v>
      </c>
      <c r="DV43">
        <v>413.62499999999608</v>
      </c>
      <c r="DW43">
        <v>-78.499999999991132</v>
      </c>
      <c r="DX43">
        <v>-4483.7499999999864</v>
      </c>
      <c r="DY43">
        <v>2421.2499999999859</v>
      </c>
      <c r="DZ43">
        <v>-8.0249999999999488</v>
      </c>
      <c r="EA43">
        <v>51.795000000000037</v>
      </c>
      <c r="EB43">
        <v>-51.225000000000072</v>
      </c>
      <c r="EC43">
        <v>20.753750000000011</v>
      </c>
      <c r="ED43">
        <v>-11.397499999999949</v>
      </c>
      <c r="EE43">
        <v>-125.4625000000002</v>
      </c>
      <c r="EF43">
        <v>74.237500000000182</v>
      </c>
      <c r="EG43">
        <v>-74.237500000000182</v>
      </c>
      <c r="EH43">
        <v>-31.587500000000549</v>
      </c>
      <c r="EI43">
        <v>46.162500000000108</v>
      </c>
      <c r="EJ43">
        <v>-20.114999999999991</v>
      </c>
      <c r="EK43">
        <v>-8.0249999999999488</v>
      </c>
      <c r="EL43">
        <v>-51.795000000000037</v>
      </c>
      <c r="EM43">
        <v>51.225000000000072</v>
      </c>
      <c r="EN43">
        <v>20.753750000000011</v>
      </c>
      <c r="EO43">
        <v>11.397499999999949</v>
      </c>
      <c r="EP43">
        <v>125.4625000000002</v>
      </c>
      <c r="EQ43">
        <v>131.7499999999998</v>
      </c>
      <c r="ER43">
        <v>-21.019424999999998</v>
      </c>
      <c r="ES43">
        <v>-1.012500000000305</v>
      </c>
      <c r="EV43">
        <v>50.282220000000002</v>
      </c>
      <c r="EW43">
        <v>17.659300000000002</v>
      </c>
      <c r="EX43">
        <v>-39.162700000000001</v>
      </c>
      <c r="EY43">
        <v>-13.9444</v>
      </c>
      <c r="EZ43">
        <v>12.069039999999999</v>
      </c>
      <c r="FA43">
        <v>64.33410672665407</v>
      </c>
      <c r="FB43">
        <v>-258.50200000000012</v>
      </c>
      <c r="FC43">
        <v>-75.045999999999935</v>
      </c>
      <c r="FD43">
        <v>120.07940000000001</v>
      </c>
      <c r="FE43">
        <v>295.06799999999998</v>
      </c>
      <c r="FF43">
        <v>-428.75599999999991</v>
      </c>
      <c r="FG43">
        <v>33.64599999999988</v>
      </c>
      <c r="FH43">
        <v>25.218299999999999</v>
      </c>
      <c r="FI43">
        <v>-25.218299999999999</v>
      </c>
      <c r="FJ43">
        <v>266.24999999997959</v>
      </c>
      <c r="FK43">
        <v>352.74999999999193</v>
      </c>
      <c r="FL43">
        <v>-145.25000000000989</v>
      </c>
      <c r="FM43">
        <v>-137.75000000000551</v>
      </c>
      <c r="FN43">
        <v>-2427.9999999999859</v>
      </c>
      <c r="FO43">
        <v>-2332.0000000000282</v>
      </c>
      <c r="FP43">
        <v>46.999999999991388</v>
      </c>
      <c r="FQ43">
        <v>-98.99999999996686</v>
      </c>
      <c r="FR43">
        <v>-77.875000000003084</v>
      </c>
      <c r="FS43">
        <v>581.77500000000191</v>
      </c>
      <c r="FT43">
        <v>1053.9999999999909</v>
      </c>
      <c r="FU43">
        <v>-3868.999999999995</v>
      </c>
      <c r="FV43">
        <v>2.815000000000103</v>
      </c>
      <c r="FW43">
        <v>-33.227499999999942</v>
      </c>
      <c r="FX43">
        <v>21.662500000000019</v>
      </c>
      <c r="FY43">
        <v>-19.30824999999987</v>
      </c>
      <c r="FZ43">
        <v>25.885000000000019</v>
      </c>
      <c r="GA43">
        <v>88.822500000000403</v>
      </c>
      <c r="GB43">
        <v>-67.160000000000338</v>
      </c>
      <c r="GC43">
        <v>67.160000000000338</v>
      </c>
      <c r="GD43">
        <v>167.66499999999999</v>
      </c>
      <c r="GE43">
        <v>-25.366000000000039</v>
      </c>
      <c r="GF43">
        <v>1.9699999999996849</v>
      </c>
      <c r="GG43">
        <v>2.815000000000103</v>
      </c>
      <c r="GH43">
        <v>33.227499999999942</v>
      </c>
      <c r="GI43">
        <v>-21.662500000000019</v>
      </c>
      <c r="GJ43">
        <v>-19.30824999999987</v>
      </c>
      <c r="GK43">
        <v>-25.885000000000019</v>
      </c>
      <c r="GL43">
        <v>-88.822500000000403</v>
      </c>
      <c r="GM43">
        <v>-27.829999999999629</v>
      </c>
      <c r="GN43">
        <v>-6.4025000000003454</v>
      </c>
      <c r="GO43">
        <v>22.882499999999919</v>
      </c>
      <c r="GR43">
        <v>23.774799999999999</v>
      </c>
      <c r="GS43">
        <v>48.231099999999998</v>
      </c>
      <c r="GT43">
        <v>-35.206499999999998</v>
      </c>
      <c r="GU43">
        <v>-13.925000000000001</v>
      </c>
      <c r="GV43">
        <v>5.7880399999999996</v>
      </c>
      <c r="GW43">
        <v>45.248772386367527</v>
      </c>
      <c r="GX43">
        <v>-22.059999999999949</v>
      </c>
      <c r="GY43">
        <v>-325.12999999999988</v>
      </c>
      <c r="GZ43">
        <v>-241.56360000000001</v>
      </c>
      <c r="HA43">
        <v>-40.392000000000003</v>
      </c>
      <c r="HB43">
        <v>-92.329999999999927</v>
      </c>
      <c r="HC43">
        <v>-486.95</v>
      </c>
      <c r="HD43">
        <v>-21.281500000000001</v>
      </c>
      <c r="HE43">
        <v>21.281500000000001</v>
      </c>
      <c r="HF43">
        <v>-488.74999999998181</v>
      </c>
      <c r="HG43">
        <v>-2413.7499999999932</v>
      </c>
      <c r="HH43">
        <v>-2170.0000000000159</v>
      </c>
      <c r="HI43">
        <v>127.4999999999977</v>
      </c>
      <c r="HJ43">
        <v>772.50000000000796</v>
      </c>
      <c r="HK43">
        <v>629.99999999999545</v>
      </c>
      <c r="HL43">
        <v>-136.25000000001819</v>
      </c>
      <c r="HM43">
        <v>215.0000000000318</v>
      </c>
      <c r="HN43">
        <v>473.62499999999841</v>
      </c>
      <c r="HO43">
        <v>-308.87500000000051</v>
      </c>
      <c r="HP43">
        <v>-4652.4999999999754</v>
      </c>
      <c r="HQ43">
        <v>2941.250000000025</v>
      </c>
      <c r="HR43">
        <v>-5.3000000000000824</v>
      </c>
      <c r="HS43">
        <v>55.565000000000083</v>
      </c>
      <c r="HT43">
        <v>-64.41249999999998</v>
      </c>
      <c r="HU43">
        <v>29.207500000000049</v>
      </c>
      <c r="HV43">
        <v>-3.3649999999999509</v>
      </c>
      <c r="HW43">
        <v>-155.06249999999969</v>
      </c>
      <c r="HX43">
        <v>90.649999999999679</v>
      </c>
      <c r="HY43">
        <v>-90.649999999999679</v>
      </c>
      <c r="HZ43">
        <v>-91.812499999999631</v>
      </c>
      <c r="IA43">
        <v>26.137499999999921</v>
      </c>
      <c r="IB43">
        <v>-39.308750000000003</v>
      </c>
      <c r="IC43">
        <v>-5.3000000000000824</v>
      </c>
      <c r="ID43">
        <v>-55.565000000000083</v>
      </c>
      <c r="IE43">
        <v>64.41249999999998</v>
      </c>
      <c r="IF43">
        <v>29.207500000000049</v>
      </c>
      <c r="IG43">
        <v>3.3649999999999509</v>
      </c>
      <c r="IH43">
        <v>155.06249999999969</v>
      </c>
      <c r="II43">
        <v>145.27499999999981</v>
      </c>
      <c r="IJ43">
        <v>-24.939875000000001</v>
      </c>
      <c r="IK43">
        <v>22.112499999999979</v>
      </c>
      <c r="IN43">
        <v>50.358620000000002</v>
      </c>
      <c r="IO43">
        <v>19.6114</v>
      </c>
      <c r="IP43">
        <v>-37.064</v>
      </c>
      <c r="IQ43">
        <v>-13.49292</v>
      </c>
      <c r="IR43">
        <v>12.081099999999999</v>
      </c>
      <c r="IS43">
        <v>61.639276107263697</v>
      </c>
      <c r="IT43">
        <v>-276.72600000000011</v>
      </c>
      <c r="IU43">
        <v>-65.197999999999979</v>
      </c>
      <c r="IV43">
        <v>110.54179999999999</v>
      </c>
      <c r="IW43">
        <v>290.98719999999997</v>
      </c>
      <c r="IX43">
        <v>-433.76800000000031</v>
      </c>
      <c r="IY43">
        <v>16.915999999999769</v>
      </c>
      <c r="IZ43">
        <v>23.571079999999998</v>
      </c>
      <c r="JA43">
        <v>-23.571079999999998</v>
      </c>
      <c r="JB43">
        <v>287.74999999997141</v>
      </c>
      <c r="JC43">
        <v>516.50000000000216</v>
      </c>
      <c r="JD43">
        <v>-39.250000000003922</v>
      </c>
      <c r="JE43">
        <v>-156.4999999999942</v>
      </c>
      <c r="JF43">
        <v>-2816.0000000000091</v>
      </c>
      <c r="JG43">
        <v>-2729.2500000000018</v>
      </c>
      <c r="JH43">
        <v>118.9999999999941</v>
      </c>
      <c r="JI43">
        <v>-84.249999999974591</v>
      </c>
      <c r="JJ43">
        <v>-114.17500000000589</v>
      </c>
      <c r="JK43">
        <v>621.52499999999122</v>
      </c>
      <c r="JL43">
        <v>1460.0000000000141</v>
      </c>
      <c r="JM43">
        <v>-4624.7500000000064</v>
      </c>
      <c r="JN43">
        <v>-5.0650000000000919</v>
      </c>
      <c r="JO43">
        <v>-38.007499999999979</v>
      </c>
      <c r="JP43">
        <v>34.362499999999997</v>
      </c>
      <c r="JQ43">
        <v>-20.68750000000006</v>
      </c>
      <c r="JR43">
        <v>26.6435</v>
      </c>
      <c r="JS43">
        <v>100.63000000000019</v>
      </c>
      <c r="JT43">
        <v>-66.267500000000297</v>
      </c>
      <c r="JU43">
        <v>66.267500000000297</v>
      </c>
      <c r="JV43">
        <v>173.6725000000001</v>
      </c>
      <c r="JW43">
        <v>-19.35724999999999</v>
      </c>
      <c r="JX43">
        <v>23.34249999999987</v>
      </c>
      <c r="JY43">
        <v>-5.0650000000000919</v>
      </c>
      <c r="JZ43">
        <v>38.007499999999979</v>
      </c>
      <c r="KA43">
        <v>-34.362499999999997</v>
      </c>
      <c r="KB43">
        <v>-20.68750000000006</v>
      </c>
      <c r="KC43">
        <v>-26.6435</v>
      </c>
      <c r="KD43">
        <v>-100.63000000000019</v>
      </c>
      <c r="KE43">
        <v>-33.884999999999913</v>
      </c>
      <c r="KF43">
        <v>9.4350000000001586</v>
      </c>
      <c r="KG43">
        <v>37.667499999999912</v>
      </c>
      <c r="KJ43">
        <v>25.39078000000001</v>
      </c>
      <c r="KK43">
        <v>49.624679999999998</v>
      </c>
      <c r="KL43">
        <v>-36.872359999999993</v>
      </c>
      <c r="KM43">
        <v>-14.30532</v>
      </c>
      <c r="KN43">
        <v>7.5002079999999971</v>
      </c>
      <c r="KO43">
        <v>47.70596679730081</v>
      </c>
      <c r="KP43">
        <v>-36.237999999999829</v>
      </c>
      <c r="KQ43">
        <v>-319.36</v>
      </c>
      <c r="KR43">
        <v>-252.93845999999991</v>
      </c>
      <c r="KS43">
        <v>-64.778599999999926</v>
      </c>
      <c r="KT43">
        <v>-77.690000000000154</v>
      </c>
      <c r="KU43">
        <v>-491.20199999999988</v>
      </c>
      <c r="KV43">
        <v>-22.567039999999999</v>
      </c>
      <c r="KW43">
        <v>22.567039999999999</v>
      </c>
      <c r="KX43">
        <v>-380.99999999999483</v>
      </c>
      <c r="KY43">
        <v>-2012.999999999977</v>
      </c>
      <c r="KZ43">
        <v>-1961.5000000000009</v>
      </c>
      <c r="LA43">
        <v>99.999999999965894</v>
      </c>
      <c r="LB43">
        <v>607.74999999998226</v>
      </c>
      <c r="LC43">
        <v>463.99999999999937</v>
      </c>
      <c r="LD43">
        <v>-161.50000000001231</v>
      </c>
      <c r="LE43">
        <v>142.75000000000111</v>
      </c>
      <c r="LF43">
        <v>368.12500000000063</v>
      </c>
      <c r="LG43">
        <v>-143.17499999999421</v>
      </c>
      <c r="LH43">
        <v>-4251.7499999999955</v>
      </c>
      <c r="LI43">
        <v>2487.2500000000018</v>
      </c>
      <c r="LJ43">
        <v>0.28999999999993642</v>
      </c>
      <c r="LK43">
        <v>53.180500000000009</v>
      </c>
      <c r="LL43">
        <v>-53.572499999999991</v>
      </c>
      <c r="LM43">
        <v>11.99875000000007</v>
      </c>
      <c r="LN43">
        <v>-9.7587499999999903</v>
      </c>
      <c r="LO43">
        <v>-134.88999999999999</v>
      </c>
      <c r="LP43">
        <v>81.317499999999782</v>
      </c>
      <c r="LQ43">
        <v>-81.317499999999782</v>
      </c>
      <c r="LR43">
        <v>-58.480000000000267</v>
      </c>
      <c r="LS43">
        <v>78.985000000000198</v>
      </c>
      <c r="LT43">
        <v>-91.639750000000049</v>
      </c>
      <c r="LU43">
        <v>0.28999999999993642</v>
      </c>
      <c r="LV43">
        <v>-53.180500000000009</v>
      </c>
      <c r="LW43">
        <v>53.572499999999991</v>
      </c>
      <c r="LX43">
        <v>11.99875000000007</v>
      </c>
      <c r="LY43">
        <v>9.7587499999999903</v>
      </c>
      <c r="LZ43">
        <v>134.88999999999999</v>
      </c>
      <c r="MA43">
        <v>128.40000000000009</v>
      </c>
      <c r="MB43">
        <v>-27.679890000000039</v>
      </c>
      <c r="MC43">
        <v>35.994999999999877</v>
      </c>
      <c r="MF43">
        <v>48.975259999999999</v>
      </c>
      <c r="MG43">
        <v>23.58756</v>
      </c>
      <c r="MH43">
        <v>-33.528260000000003</v>
      </c>
      <c r="MI43">
        <v>-11.456519999999999</v>
      </c>
      <c r="MJ43">
        <v>10.69162</v>
      </c>
      <c r="MK43">
        <v>52.709897736042237</v>
      </c>
      <c r="ML43">
        <v>-271.77199999999999</v>
      </c>
      <c r="MM43">
        <v>3.9959999999999871</v>
      </c>
      <c r="MN43">
        <v>75.648000000000025</v>
      </c>
      <c r="MO43">
        <v>275.77460000000008</v>
      </c>
      <c r="MP43">
        <v>-446.93799999999999</v>
      </c>
      <c r="MQ43">
        <v>-62.661999999999857</v>
      </c>
      <c r="MR43">
        <v>22.071739999999998</v>
      </c>
      <c r="MS43">
        <v>-22.071739999999998</v>
      </c>
      <c r="MT43">
        <v>205.0000000000409</v>
      </c>
      <c r="MU43">
        <v>434.0000000000087</v>
      </c>
      <c r="MV43">
        <v>118.2500000000116</v>
      </c>
      <c r="MW43">
        <v>-334.99999999999079</v>
      </c>
      <c r="MX43">
        <v>-2487.0000000000118</v>
      </c>
      <c r="MY43">
        <v>-2634.5000000000032</v>
      </c>
      <c r="MZ43">
        <v>122.5000000000022</v>
      </c>
      <c r="NA43">
        <v>-209.74999999999679</v>
      </c>
      <c r="NB43">
        <v>-119.99999999999029</v>
      </c>
      <c r="NC43">
        <v>584.82499999999504</v>
      </c>
      <c r="ND43">
        <v>1997.7500000000009</v>
      </c>
      <c r="NE43">
        <v>-4694.4999999999927</v>
      </c>
      <c r="NF43">
        <v>12.19999999999999</v>
      </c>
      <c r="NG43">
        <v>-43.702500000000057</v>
      </c>
      <c r="NH43">
        <v>59.030000000000072</v>
      </c>
      <c r="NI43">
        <v>-1.050500000000113</v>
      </c>
      <c r="NJ43">
        <v>33.476249999999958</v>
      </c>
      <c r="NK43">
        <v>132.52750000000009</v>
      </c>
      <c r="NL43">
        <v>-73.497499999999846</v>
      </c>
      <c r="NM43">
        <v>73.497499999999846</v>
      </c>
      <c r="NN43">
        <v>172.91500000000011</v>
      </c>
      <c r="NO43">
        <v>-23.776000000000021</v>
      </c>
      <c r="NP43">
        <v>28.329999999999789</v>
      </c>
      <c r="NQ43">
        <v>12.19999999999999</v>
      </c>
      <c r="NR43">
        <v>43.702500000000057</v>
      </c>
      <c r="NS43">
        <v>-59.030000000000072</v>
      </c>
      <c r="NT43">
        <v>-1.050500000000113</v>
      </c>
      <c r="NU43">
        <v>-33.476249999999958</v>
      </c>
      <c r="NV43">
        <v>-132.52750000000009</v>
      </c>
      <c r="NW43">
        <v>-33.497500000000173</v>
      </c>
      <c r="NX43">
        <v>48.562500000000043</v>
      </c>
      <c r="NY43">
        <v>33.015000000000022</v>
      </c>
      <c r="OC43">
        <v>135.3391828607669</v>
      </c>
      <c r="OD43">
        <v>130.6686411480874</v>
      </c>
      <c r="OE43">
        <v>130.76342311500579</v>
      </c>
      <c r="OF43">
        <v>138.0729893184066</v>
      </c>
      <c r="OG43">
        <v>132.9017673832507</v>
      </c>
      <c r="OH43">
        <v>135.37543431272559</v>
      </c>
      <c r="OI43">
        <v>133.61415336497851</v>
      </c>
      <c r="OJ43">
        <v>130.7785749103096</v>
      </c>
      <c r="QK43">
        <v>-50.702169373055028</v>
      </c>
      <c r="QL43">
        <v>-77.545454545454731</v>
      </c>
      <c r="QM43">
        <v>-82.691441441441853</v>
      </c>
      <c r="QN43">
        <v>-18.956834532373033</v>
      </c>
      <c r="QO43">
        <v>-67.202092268229379</v>
      </c>
      <c r="QR43">
        <v>-66.382095318449686</v>
      </c>
      <c r="QS43">
        <v>-81.886440925262761</v>
      </c>
      <c r="QT43">
        <v>-78.124616253654793</v>
      </c>
      <c r="QU43">
        <v>-19.918501398857359</v>
      </c>
      <c r="QV43">
        <v>-37.08380238743905</v>
      </c>
      <c r="QX43">
        <v>21.780709999999999</v>
      </c>
      <c r="QY43">
        <v>20.381429999999998</v>
      </c>
      <c r="QZ43">
        <v>24.147149999999996</v>
      </c>
      <c r="RA43">
        <v>19.373949999999997</v>
      </c>
      <c r="RB43">
        <v>24.292650000000002</v>
      </c>
      <c r="RC43">
        <v>18.069769999999998</v>
      </c>
      <c r="RD43">
        <v>22.82611</v>
      </c>
      <c r="RE43">
        <v>16.86215</v>
      </c>
    </row>
    <row r="44" spans="1:473" x14ac:dyDescent="0.25">
      <c r="A44">
        <v>41</v>
      </c>
      <c r="B44">
        <v>-514.22200000000009</v>
      </c>
      <c r="C44">
        <v>-59.960000000000043</v>
      </c>
      <c r="D44">
        <v>-122.74</v>
      </c>
      <c r="E44">
        <v>113.6</v>
      </c>
      <c r="F44">
        <v>-303.54000000000019</v>
      </c>
      <c r="G44">
        <v>-346.07999999999993</v>
      </c>
      <c r="H44">
        <v>23.867999999999991</v>
      </c>
      <c r="I44">
        <v>48.360230000000001</v>
      </c>
      <c r="J44">
        <v>-36.794930000000008</v>
      </c>
      <c r="K44">
        <v>-13.997</v>
      </c>
      <c r="L44">
        <v>7.6336030000000017</v>
      </c>
      <c r="M44">
        <v>52.072314297416213</v>
      </c>
      <c r="N44">
        <v>-41.603999999999992</v>
      </c>
      <c r="O44">
        <v>-300.56799999999993</v>
      </c>
      <c r="P44">
        <v>-256.61039000000011</v>
      </c>
      <c r="Q44">
        <v>-95.107700000000051</v>
      </c>
      <c r="R44">
        <v>-25.43799999999991</v>
      </c>
      <c r="S44">
        <v>-467.30300000000022</v>
      </c>
      <c r="T44">
        <v>-22.797930000000001</v>
      </c>
      <c r="U44">
        <v>22.797930000000001</v>
      </c>
      <c r="V44">
        <v>-276.12499999998442</v>
      </c>
      <c r="W44">
        <v>-2406.5</v>
      </c>
      <c r="X44">
        <v>-2175.6250000000191</v>
      </c>
      <c r="Y44">
        <v>263.00000000001671</v>
      </c>
      <c r="Z44">
        <v>734.75000000000193</v>
      </c>
      <c r="AA44">
        <v>444.00000000001057</v>
      </c>
      <c r="AB44">
        <v>-132.75000000002129</v>
      </c>
      <c r="AC44">
        <v>142.00000000000139</v>
      </c>
      <c r="AD44">
        <v>528.07499999999811</v>
      </c>
      <c r="AE44">
        <v>-175.76249999999729</v>
      </c>
      <c r="AF44">
        <v>-4609.2499999999782</v>
      </c>
      <c r="AG44">
        <v>2588.1250000000091</v>
      </c>
      <c r="AH44">
        <v>-6.7737500000000193</v>
      </c>
      <c r="AI44">
        <v>44.619500000000002</v>
      </c>
      <c r="AJ44">
        <v>-48.735000000000028</v>
      </c>
      <c r="AK44">
        <v>-0.21387500000005191</v>
      </c>
      <c r="AL44">
        <v>-3.9460000000000028</v>
      </c>
      <c r="AM44">
        <v>-133.91125000000011</v>
      </c>
      <c r="AN44">
        <v>85.176250000000266</v>
      </c>
      <c r="AO44">
        <v>-85.176250000000266</v>
      </c>
      <c r="AP44">
        <v>-60.325000000000188</v>
      </c>
      <c r="AQ44">
        <v>-16.205000000000059</v>
      </c>
      <c r="AR44">
        <v>-19.36737500000007</v>
      </c>
      <c r="AS44">
        <v>-6.7737500000000193</v>
      </c>
      <c r="AT44">
        <v>-44.619500000000002</v>
      </c>
      <c r="AU44">
        <v>48.735000000000028</v>
      </c>
      <c r="AV44">
        <v>-0.21387500000005191</v>
      </c>
      <c r="AW44">
        <v>3.9460000000000028</v>
      </c>
      <c r="AX44">
        <v>133.91125000000011</v>
      </c>
      <c r="AY44">
        <v>155.9999999999996</v>
      </c>
      <c r="AZ44">
        <v>-26.33256249999998</v>
      </c>
      <c r="BA44">
        <v>23.692500000000042</v>
      </c>
      <c r="BD44">
        <v>49.961801000000001</v>
      </c>
      <c r="BE44">
        <v>21.691255999999999</v>
      </c>
      <c r="BF44">
        <v>-36.062190000000001</v>
      </c>
      <c r="BG44">
        <v>-13.16705</v>
      </c>
      <c r="BH44">
        <v>10.740651</v>
      </c>
      <c r="BI44">
        <v>51.23312800921417</v>
      </c>
      <c r="BJ44">
        <v>-306.44879999999989</v>
      </c>
      <c r="BK44">
        <v>-18.574899999999872</v>
      </c>
      <c r="BL44">
        <v>79.927010000000038</v>
      </c>
      <c r="BM44">
        <v>277.66134000000011</v>
      </c>
      <c r="BN44">
        <v>-427.74470000000019</v>
      </c>
      <c r="BO44">
        <v>-54.116299999999697</v>
      </c>
      <c r="BP44">
        <v>22.895140000000001</v>
      </c>
      <c r="BQ44">
        <v>-22.895140000000001</v>
      </c>
      <c r="BR44">
        <v>258.46249999999418</v>
      </c>
      <c r="BS44">
        <v>586.43750000001046</v>
      </c>
      <c r="BT44">
        <v>199.11249999999319</v>
      </c>
      <c r="BU44">
        <v>-377.64999999997309</v>
      </c>
      <c r="BV44">
        <v>-2702.2499999999659</v>
      </c>
      <c r="BW44">
        <v>-2813.4750000000308</v>
      </c>
      <c r="BX44">
        <v>161.57500000002349</v>
      </c>
      <c r="BY44">
        <v>-205.23750000001019</v>
      </c>
      <c r="BZ44">
        <v>-188.7475</v>
      </c>
      <c r="CA44">
        <v>758.01374999999598</v>
      </c>
      <c r="CB44">
        <v>2218.324999999983</v>
      </c>
      <c r="CC44">
        <v>-5161.8750000000045</v>
      </c>
      <c r="CD44">
        <v>5.1471249999997948</v>
      </c>
      <c r="CE44">
        <v>-49.116250000000043</v>
      </c>
      <c r="CF44">
        <v>69.937000000000097</v>
      </c>
      <c r="CG44">
        <v>-1.298912499999999</v>
      </c>
      <c r="CH44">
        <v>17.922862500000019</v>
      </c>
      <c r="CI44">
        <v>163.1516249999996</v>
      </c>
      <c r="CJ44">
        <v>-93.214624999999472</v>
      </c>
      <c r="CK44">
        <v>93.214624999999472</v>
      </c>
      <c r="CL44">
        <v>217.12025</v>
      </c>
      <c r="CM44">
        <v>-34.840287500000009</v>
      </c>
      <c r="CN44">
        <v>15.70150000000003</v>
      </c>
      <c r="CO44">
        <v>5.1471249999997948</v>
      </c>
      <c r="CP44">
        <v>49.116250000000043</v>
      </c>
      <c r="CQ44">
        <v>-69.937000000000097</v>
      </c>
      <c r="CR44">
        <v>-1.298912499999999</v>
      </c>
      <c r="CS44">
        <v>-17.922862500000019</v>
      </c>
      <c r="CT44">
        <v>-163.1516249999996</v>
      </c>
      <c r="CU44">
        <v>-58.362124999999672</v>
      </c>
      <c r="CV44">
        <v>52.184125000000023</v>
      </c>
      <c r="CW44">
        <v>-5.4786249999999797</v>
      </c>
      <c r="CZ44">
        <v>28.608309999999999</v>
      </c>
      <c r="DA44">
        <v>50.336940000000013</v>
      </c>
      <c r="DB44">
        <v>-36.402284999999999</v>
      </c>
      <c r="DC44">
        <v>-15.349299999999999</v>
      </c>
      <c r="DD44">
        <v>6.6711955000000014</v>
      </c>
      <c r="DE44">
        <v>44.095346822535703</v>
      </c>
      <c r="DF44">
        <v>-23.258500000000019</v>
      </c>
      <c r="DG44">
        <v>-351.08049999999992</v>
      </c>
      <c r="DH44">
        <v>-230.13075000000001</v>
      </c>
      <c r="DI44">
        <v>-60.620200000000011</v>
      </c>
      <c r="DJ44">
        <v>-67.82349999999974</v>
      </c>
      <c r="DK44">
        <v>-466.17599999999999</v>
      </c>
      <c r="DL44">
        <v>-21.052985</v>
      </c>
      <c r="DM44">
        <v>21.052985</v>
      </c>
      <c r="DN44">
        <v>-487.00000000001182</v>
      </c>
      <c r="DO44">
        <v>-2276.8125000000141</v>
      </c>
      <c r="DP44">
        <v>-2280.37500000002</v>
      </c>
      <c r="DQ44">
        <v>60.875000000001471</v>
      </c>
      <c r="DR44">
        <v>712.06249999999739</v>
      </c>
      <c r="DS44">
        <v>459.62499999998971</v>
      </c>
      <c r="DT44">
        <v>-163.37499999998499</v>
      </c>
      <c r="DU44">
        <v>170.3124999999971</v>
      </c>
      <c r="DV44">
        <v>402.8312500000041</v>
      </c>
      <c r="DW44">
        <v>-138.24375000000509</v>
      </c>
      <c r="DX44">
        <v>-4853.56250000002</v>
      </c>
      <c r="DY44">
        <v>2776.0624999999968</v>
      </c>
      <c r="DZ44">
        <v>-8.054375000000169</v>
      </c>
      <c r="EA44">
        <v>55.403500000000022</v>
      </c>
      <c r="EB44">
        <v>-61.373124999999987</v>
      </c>
      <c r="EC44">
        <v>27.663249999999991</v>
      </c>
      <c r="ED44">
        <v>-13.98218750000002</v>
      </c>
      <c r="EE44">
        <v>-143.10687500000009</v>
      </c>
      <c r="EF44">
        <v>81.733750000000001</v>
      </c>
      <c r="EG44">
        <v>-81.733750000000001</v>
      </c>
      <c r="EH44">
        <v>-46.936874999999681</v>
      </c>
      <c r="EI44">
        <v>55.656875000000078</v>
      </c>
      <c r="EJ44">
        <v>-14.63837500000003</v>
      </c>
      <c r="EK44">
        <v>-8.054375000000169</v>
      </c>
      <c r="EL44">
        <v>-55.403500000000022</v>
      </c>
      <c r="EM44">
        <v>61.373124999999987</v>
      </c>
      <c r="EN44">
        <v>27.663249999999991</v>
      </c>
      <c r="EO44">
        <v>13.98218750000002</v>
      </c>
      <c r="EP44">
        <v>143.10687500000009</v>
      </c>
      <c r="EQ44">
        <v>128.39625000000021</v>
      </c>
      <c r="ER44">
        <v>-26.298749999999991</v>
      </c>
      <c r="ES44">
        <v>3.4700000000001441</v>
      </c>
      <c r="EV44">
        <v>49.994414999999996</v>
      </c>
      <c r="EW44">
        <v>19.259485999999988</v>
      </c>
      <c r="EX44">
        <v>-38.262121000000008</v>
      </c>
      <c r="EY44">
        <v>-13.701021000000001</v>
      </c>
      <c r="EZ44">
        <v>11.731814</v>
      </c>
      <c r="FA44">
        <v>61.192535606418851</v>
      </c>
      <c r="FB44">
        <v>-264.38650000000001</v>
      </c>
      <c r="FC44">
        <v>-56.788100000000149</v>
      </c>
      <c r="FD44">
        <v>107.3400300000001</v>
      </c>
      <c r="FE44">
        <v>291.81842999999998</v>
      </c>
      <c r="FF44">
        <v>-431.08319999999992</v>
      </c>
      <c r="FG44">
        <v>10.5441</v>
      </c>
      <c r="FH44">
        <v>24.56110000000001</v>
      </c>
      <c r="FI44">
        <v>-24.56110000000001</v>
      </c>
      <c r="FJ44">
        <v>294.87500000003803</v>
      </c>
      <c r="FK44">
        <v>423.78750000000878</v>
      </c>
      <c r="FL44">
        <v>-56.899999999983521</v>
      </c>
      <c r="FM44">
        <v>-188.77499999997011</v>
      </c>
      <c r="FN44">
        <v>-2572.1500000000119</v>
      </c>
      <c r="FO44">
        <v>-2503.1374999999639</v>
      </c>
      <c r="FP44">
        <v>72.374999999968665</v>
      </c>
      <c r="FQ44">
        <v>-132.23750000001851</v>
      </c>
      <c r="FR44">
        <v>-94.301249999993374</v>
      </c>
      <c r="FS44">
        <v>620.87874999999974</v>
      </c>
      <c r="FT44">
        <v>1352.650000000006</v>
      </c>
      <c r="FU44">
        <v>-4246.8499999999876</v>
      </c>
      <c r="FV44">
        <v>4.315875000000001</v>
      </c>
      <c r="FW44">
        <v>-40.607749999999989</v>
      </c>
      <c r="FX44">
        <v>32.401499999999942</v>
      </c>
      <c r="FY44">
        <v>-18.469587500000021</v>
      </c>
      <c r="FZ44">
        <v>28.366624999999999</v>
      </c>
      <c r="GA44">
        <v>109.0199999999997</v>
      </c>
      <c r="GB44">
        <v>-76.618499999999699</v>
      </c>
      <c r="GC44">
        <v>76.618499999999699</v>
      </c>
      <c r="GD44">
        <v>181.31299999999999</v>
      </c>
      <c r="GE44">
        <v>-30.196324999999941</v>
      </c>
      <c r="GF44">
        <v>12.139875000000171</v>
      </c>
      <c r="GG44">
        <v>4.315875000000001</v>
      </c>
      <c r="GH44">
        <v>40.607749999999989</v>
      </c>
      <c r="GI44">
        <v>-32.401499999999942</v>
      </c>
      <c r="GJ44">
        <v>-18.469587500000021</v>
      </c>
      <c r="GK44">
        <v>-28.366624999999999</v>
      </c>
      <c r="GL44">
        <v>-109.0199999999997</v>
      </c>
      <c r="GM44">
        <v>-35.644375000000323</v>
      </c>
      <c r="GN44">
        <v>2.7258750000000052</v>
      </c>
      <c r="GO44">
        <v>27.282874999999819</v>
      </c>
      <c r="GR44">
        <v>25.09835</v>
      </c>
      <c r="GS44">
        <v>47.325500000000012</v>
      </c>
      <c r="GT44">
        <v>-33.720300000000002</v>
      </c>
      <c r="GU44">
        <v>-13.288925000000001</v>
      </c>
      <c r="GV44">
        <v>5.2601450000000014</v>
      </c>
      <c r="GW44">
        <v>41.357046813208072</v>
      </c>
      <c r="GX44">
        <v>-12.960000000000109</v>
      </c>
      <c r="GY44">
        <v>-340.80250000000001</v>
      </c>
      <c r="GZ44">
        <v>-230.14432500000001</v>
      </c>
      <c r="HA44">
        <v>-27.101750000000049</v>
      </c>
      <c r="HB44">
        <v>-110.49249999999979</v>
      </c>
      <c r="HC44">
        <v>-480.18750000000011</v>
      </c>
      <c r="HD44">
        <v>-20.431374999999999</v>
      </c>
      <c r="HE44">
        <v>20.431374999999999</v>
      </c>
      <c r="HF44">
        <v>-549.062500000005</v>
      </c>
      <c r="HG44">
        <v>-2416.87499999999</v>
      </c>
      <c r="HH44">
        <v>-2217.18749999998</v>
      </c>
      <c r="HI44">
        <v>118.1249999999778</v>
      </c>
      <c r="HJ44">
        <v>926.87499999999511</v>
      </c>
      <c r="HK44">
        <v>797.81249999999886</v>
      </c>
      <c r="HL44">
        <v>-147.5000000000079</v>
      </c>
      <c r="HM44">
        <v>264.3749999999726</v>
      </c>
      <c r="HN44">
        <v>482.18750000000199</v>
      </c>
      <c r="HO44">
        <v>-366.68750000000108</v>
      </c>
      <c r="HP44">
        <v>-4986.2499999999973</v>
      </c>
      <c r="HQ44">
        <v>3334.6874999999932</v>
      </c>
      <c r="HR44">
        <v>-6.428125000000005</v>
      </c>
      <c r="HS44">
        <v>61.643124999999927</v>
      </c>
      <c r="HT44">
        <v>-76.587500000000063</v>
      </c>
      <c r="HU44">
        <v>37.381874999999987</v>
      </c>
      <c r="HV44">
        <v>-7.9890624999999948</v>
      </c>
      <c r="HW44">
        <v>-174.68750000000031</v>
      </c>
      <c r="HX44">
        <v>98.100000000000179</v>
      </c>
      <c r="HY44">
        <v>-98.100000000000179</v>
      </c>
      <c r="HZ44">
        <v>-107.94687499999991</v>
      </c>
      <c r="IA44">
        <v>23.081250000000001</v>
      </c>
      <c r="IB44">
        <v>-45.574062499999982</v>
      </c>
      <c r="IC44">
        <v>-6.428125000000005</v>
      </c>
      <c r="ID44">
        <v>-61.643124999999927</v>
      </c>
      <c r="IE44">
        <v>76.587500000000063</v>
      </c>
      <c r="IF44">
        <v>37.381874999999987</v>
      </c>
      <c r="IG44">
        <v>7.9890624999999948</v>
      </c>
      <c r="IH44">
        <v>174.68750000000031</v>
      </c>
      <c r="II44">
        <v>148.7625000000001</v>
      </c>
      <c r="IJ44">
        <v>-26.645218749999991</v>
      </c>
      <c r="IK44">
        <v>28.156249999999979</v>
      </c>
      <c r="IN44">
        <v>50.012743999999998</v>
      </c>
      <c r="IO44">
        <v>21.263671999999989</v>
      </c>
      <c r="IP44">
        <v>-36.036332000000009</v>
      </c>
      <c r="IQ44">
        <v>-13.125752</v>
      </c>
      <c r="IR44">
        <v>11.701756</v>
      </c>
      <c r="IS44">
        <v>57.817274121498812</v>
      </c>
      <c r="IT44">
        <v>-287.46199999999988</v>
      </c>
      <c r="IU44">
        <v>-47.218000000000032</v>
      </c>
      <c r="IV44">
        <v>97.047120000000106</v>
      </c>
      <c r="IW44">
        <v>286.14380000000011</v>
      </c>
      <c r="IX44">
        <v>-435.32360000000023</v>
      </c>
      <c r="IY44">
        <v>-10.144800000000069</v>
      </c>
      <c r="IZ44">
        <v>22.91058</v>
      </c>
      <c r="JA44">
        <v>-22.91058</v>
      </c>
      <c r="JB44">
        <v>311.34999999999752</v>
      </c>
      <c r="JC44">
        <v>611.64999999998997</v>
      </c>
      <c r="JD44">
        <v>88.150000000011218</v>
      </c>
      <c r="JE44">
        <v>-210.1999999999791</v>
      </c>
      <c r="JF44">
        <v>-2970.8000000000011</v>
      </c>
      <c r="JG44">
        <v>-2899.3499999999622</v>
      </c>
      <c r="JH44">
        <v>141.3499999999884</v>
      </c>
      <c r="JI44">
        <v>-120.70000000002869</v>
      </c>
      <c r="JJ44">
        <v>-138.2599999999955</v>
      </c>
      <c r="JK44">
        <v>637.34500000000753</v>
      </c>
      <c r="JL44">
        <v>1813.2499999999891</v>
      </c>
      <c r="JM44">
        <v>-5016.3500000000249</v>
      </c>
      <c r="JN44">
        <v>-1.9390000000001111</v>
      </c>
      <c r="JO44">
        <v>-43.752000000000137</v>
      </c>
      <c r="JP44">
        <v>45.578999999999922</v>
      </c>
      <c r="JQ44">
        <v>-19.3813</v>
      </c>
      <c r="JR44">
        <v>26.826049999999981</v>
      </c>
      <c r="JS44">
        <v>121.7129999999997</v>
      </c>
      <c r="JT44">
        <v>-76.133999999999546</v>
      </c>
      <c r="JU44">
        <v>76.133999999999546</v>
      </c>
      <c r="JV44">
        <v>182.0289999999998</v>
      </c>
      <c r="JW44">
        <v>-21.00255000000001</v>
      </c>
      <c r="JX44">
        <v>27.3814999999999</v>
      </c>
      <c r="JY44">
        <v>-1.9390000000001111</v>
      </c>
      <c r="JZ44">
        <v>43.752000000000137</v>
      </c>
      <c r="KA44">
        <v>-45.578999999999922</v>
      </c>
      <c r="KB44">
        <v>-19.3813</v>
      </c>
      <c r="KC44">
        <v>-26.826049999999981</v>
      </c>
      <c r="KD44">
        <v>-121.7129999999997</v>
      </c>
      <c r="KE44">
        <v>-41.404499999999999</v>
      </c>
      <c r="KF44">
        <v>32.346999999999987</v>
      </c>
      <c r="KG44">
        <v>30.841500000000131</v>
      </c>
      <c r="KJ44">
        <v>26.596360999999991</v>
      </c>
      <c r="KK44">
        <v>48.973125000000003</v>
      </c>
      <c r="KL44">
        <v>-35.558428000000013</v>
      </c>
      <c r="KM44">
        <v>-13.763864</v>
      </c>
      <c r="KN44">
        <v>6.9922549000000016</v>
      </c>
      <c r="KO44">
        <v>44.273747545466939</v>
      </c>
      <c r="KP44">
        <v>-28.62550000000002</v>
      </c>
      <c r="KQ44">
        <v>-333.07810000000012</v>
      </c>
      <c r="KR44">
        <v>-245.01113699999999</v>
      </c>
      <c r="KS44">
        <v>-51.593180000000068</v>
      </c>
      <c r="KT44">
        <v>-95.228600000000114</v>
      </c>
      <c r="KU44">
        <v>-486.20760000000018</v>
      </c>
      <c r="KV44">
        <v>-21.794564000000001</v>
      </c>
      <c r="KW44">
        <v>21.794564000000001</v>
      </c>
      <c r="KX44">
        <v>-420.81249999999483</v>
      </c>
      <c r="KY44">
        <v>-2021.0500000000379</v>
      </c>
      <c r="KZ44">
        <v>-2037.549999999994</v>
      </c>
      <c r="LA44">
        <v>103.02499999999149</v>
      </c>
      <c r="LB44">
        <v>741.87499999999852</v>
      </c>
      <c r="LC44">
        <v>611.31249999999534</v>
      </c>
      <c r="LD44">
        <v>-170.16250000003589</v>
      </c>
      <c r="LE44">
        <v>183.31250000002379</v>
      </c>
      <c r="LF44">
        <v>377.83249999999538</v>
      </c>
      <c r="LG44">
        <v>-225.71750000000981</v>
      </c>
      <c r="LH44">
        <v>-4540.162499999994</v>
      </c>
      <c r="LI44">
        <v>2851.0624999999991</v>
      </c>
      <c r="LJ44">
        <v>-1.592624999999761</v>
      </c>
      <c r="LK44">
        <v>56.794500000000042</v>
      </c>
      <c r="LL44">
        <v>-63.953125000000071</v>
      </c>
      <c r="LM44">
        <v>18.618149999999961</v>
      </c>
      <c r="LN44">
        <v>-11.25969999999999</v>
      </c>
      <c r="LO44">
        <v>-149.68474999999981</v>
      </c>
      <c r="LP44">
        <v>85.731624999999752</v>
      </c>
      <c r="LQ44">
        <v>-85.731624999999752</v>
      </c>
      <c r="LR44">
        <v>-82.808250000000157</v>
      </c>
      <c r="LS44">
        <v>88.106124999999935</v>
      </c>
      <c r="LT44">
        <v>-102.737775</v>
      </c>
      <c r="LU44">
        <v>-1.592624999999761</v>
      </c>
      <c r="LV44">
        <v>-56.794500000000042</v>
      </c>
      <c r="LW44">
        <v>63.953125000000071</v>
      </c>
      <c r="LX44">
        <v>18.618149999999961</v>
      </c>
      <c r="LY44">
        <v>11.25969999999999</v>
      </c>
      <c r="LZ44">
        <v>149.68474999999981</v>
      </c>
      <c r="MA44">
        <v>132.75025000000011</v>
      </c>
      <c r="MB44">
        <v>-33.785312124999983</v>
      </c>
      <c r="MC44">
        <v>38.771625000000149</v>
      </c>
      <c r="MF44">
        <v>48.604695000000007</v>
      </c>
      <c r="MG44">
        <v>25.252805999999989</v>
      </c>
      <c r="MH44">
        <v>-32.130219000000011</v>
      </c>
      <c r="MI44">
        <v>-10.795636999999999</v>
      </c>
      <c r="MJ44">
        <v>10.243257</v>
      </c>
      <c r="MK44">
        <v>49.034219892083257</v>
      </c>
      <c r="ML44">
        <v>-286.06709999999998</v>
      </c>
      <c r="MM44">
        <v>14.53929999999988</v>
      </c>
      <c r="MN44">
        <v>63.909950000000073</v>
      </c>
      <c r="MO44">
        <v>270.61016000000001</v>
      </c>
      <c r="MP44">
        <v>-445.58769999999993</v>
      </c>
      <c r="MQ44">
        <v>-88.321399999999727</v>
      </c>
      <c r="MR44">
        <v>21.334582000000001</v>
      </c>
      <c r="MS44">
        <v>-21.334582000000001</v>
      </c>
      <c r="MT44">
        <v>237.3625000000111</v>
      </c>
      <c r="MU44">
        <v>558.18750000000273</v>
      </c>
      <c r="MV44">
        <v>270.57499999997998</v>
      </c>
      <c r="MW44">
        <v>-382.29999999999308</v>
      </c>
      <c r="MX44">
        <v>-2563.43749999997</v>
      </c>
      <c r="MY44">
        <v>-2759.5124999999912</v>
      </c>
      <c r="MZ44">
        <v>184.7250000000017</v>
      </c>
      <c r="NA44">
        <v>-248.58750000002931</v>
      </c>
      <c r="NB44">
        <v>-150.98875000000729</v>
      </c>
      <c r="NC44">
        <v>599.07500000000084</v>
      </c>
      <c r="ND44">
        <v>2410.674999999992</v>
      </c>
      <c r="NE44">
        <v>-5097.037499999994</v>
      </c>
      <c r="NF44">
        <v>11.592375000000089</v>
      </c>
      <c r="NG44">
        <v>-50.186374999999963</v>
      </c>
      <c r="NH44">
        <v>80.520124999999865</v>
      </c>
      <c r="NI44">
        <v>1.2954000000001</v>
      </c>
      <c r="NJ44">
        <v>36.496050000000018</v>
      </c>
      <c r="NK44">
        <v>161.7243749999997</v>
      </c>
      <c r="NL44">
        <v>-81.204249999999817</v>
      </c>
      <c r="NM44">
        <v>81.204249999999817</v>
      </c>
      <c r="NN44">
        <v>175.09350000000001</v>
      </c>
      <c r="NO44">
        <v>-24.674337499999972</v>
      </c>
      <c r="NP44">
        <v>30.538250000000279</v>
      </c>
      <c r="NQ44">
        <v>11.592375000000089</v>
      </c>
      <c r="NR44">
        <v>50.186374999999963</v>
      </c>
      <c r="NS44">
        <v>-80.520124999999865</v>
      </c>
      <c r="NT44">
        <v>1.2954000000001</v>
      </c>
      <c r="NU44">
        <v>-36.496050000000018</v>
      </c>
      <c r="NV44">
        <v>-161.7243749999997</v>
      </c>
      <c r="NW44">
        <v>-44.937000000000339</v>
      </c>
      <c r="NX44">
        <v>58.575000000000131</v>
      </c>
      <c r="NY44">
        <v>27.178500000000039</v>
      </c>
      <c r="OC44">
        <v>133.254265202585</v>
      </c>
      <c r="OD44">
        <v>128.8524257190459</v>
      </c>
      <c r="OE44">
        <v>129.40419804823699</v>
      </c>
      <c r="OF44">
        <v>135.8815732126161</v>
      </c>
      <c r="OG44">
        <v>130.93796249707771</v>
      </c>
      <c r="OH44">
        <v>132.80303209126279</v>
      </c>
      <c r="OI44">
        <v>132.15672369113929</v>
      </c>
      <c r="OJ44">
        <v>129.02314734956681</v>
      </c>
      <c r="QK44">
        <v>-56.731875719218081</v>
      </c>
      <c r="QL44">
        <v>-85.371428571428709</v>
      </c>
      <c r="QM44">
        <v>-90.425675675676146</v>
      </c>
      <c r="QN44">
        <v>-24.920863309353056</v>
      </c>
      <c r="QO44">
        <v>-64.775141288228227</v>
      </c>
      <c r="QR44">
        <v>-73.72969792510807</v>
      </c>
      <c r="QS44">
        <v>-85.174917788076996</v>
      </c>
      <c r="QT44">
        <v>-82.346440061890476</v>
      </c>
      <c r="QU44">
        <v>-21.977253375502741</v>
      </c>
      <c r="QV44">
        <v>-37.805734375521666</v>
      </c>
      <c r="QX44">
        <v>22.382390000000001</v>
      </c>
      <c r="QY44">
        <v>21.552170999999987</v>
      </c>
      <c r="QZ44">
        <v>25.167743999999999</v>
      </c>
      <c r="RA44">
        <v>20.723839999999999</v>
      </c>
      <c r="RB44">
        <v>25.367407999999998</v>
      </c>
      <c r="RC44">
        <v>19.162113999999988</v>
      </c>
      <c r="RD44">
        <v>23.879929999999987</v>
      </c>
      <c r="RE44">
        <v>18.260874999999999</v>
      </c>
    </row>
    <row r="45" spans="1:473" x14ac:dyDescent="0.25">
      <c r="A45">
        <v>42</v>
      </c>
      <c r="B45">
        <v>-520.99300000000005</v>
      </c>
      <c r="C45">
        <v>-66.450000000000045</v>
      </c>
      <c r="D45">
        <v>-131.804</v>
      </c>
      <c r="E45">
        <v>103.74299999999999</v>
      </c>
      <c r="F45">
        <v>-295.27999999999997</v>
      </c>
      <c r="G45">
        <v>-353.82999999999993</v>
      </c>
      <c r="H45">
        <v>25.36239999999999</v>
      </c>
      <c r="I45">
        <v>47.732660000000003</v>
      </c>
      <c r="J45">
        <v>-35.47872000000001</v>
      </c>
      <c r="K45">
        <v>-13.50296</v>
      </c>
      <c r="L45">
        <v>7.2020960000000009</v>
      </c>
      <c r="M45">
        <v>48.246193840646711</v>
      </c>
      <c r="N45">
        <v>-29.356000000000169</v>
      </c>
      <c r="O45">
        <v>-314.78800000000012</v>
      </c>
      <c r="P45">
        <v>-250.39743999999999</v>
      </c>
      <c r="Q45">
        <v>-81.896000000000043</v>
      </c>
      <c r="R45">
        <v>-45.828000000000003</v>
      </c>
      <c r="S45">
        <v>-463.86200000000002</v>
      </c>
      <c r="T45">
        <v>-21.975760000000001</v>
      </c>
      <c r="U45">
        <v>21.975760000000001</v>
      </c>
      <c r="V45">
        <v>-343.7499999999884</v>
      </c>
      <c r="W45">
        <v>-2437.7500000000168</v>
      </c>
      <c r="X45">
        <v>-2273.0000000000132</v>
      </c>
      <c r="Y45">
        <v>256.49999999998272</v>
      </c>
      <c r="Z45">
        <v>848.49999999998397</v>
      </c>
      <c r="AA45">
        <v>549.49999999998875</v>
      </c>
      <c r="AB45">
        <v>-142.9999999999836</v>
      </c>
      <c r="AC45">
        <v>180.50000000000631</v>
      </c>
      <c r="AD45">
        <v>569.62499999999909</v>
      </c>
      <c r="AE45">
        <v>-232.02499999999861</v>
      </c>
      <c r="AF45">
        <v>-5036.0000000000109</v>
      </c>
      <c r="AG45">
        <v>2965.99999999999</v>
      </c>
      <c r="AH45">
        <v>-7.624999999999635</v>
      </c>
      <c r="AI45">
        <v>49.04524999999996</v>
      </c>
      <c r="AJ45">
        <v>-58.845000000000013</v>
      </c>
      <c r="AK45">
        <v>6.5247500000000151</v>
      </c>
      <c r="AL45">
        <v>-5.8157499999999906</v>
      </c>
      <c r="AM45">
        <v>-152.13</v>
      </c>
      <c r="AN45">
        <v>93.284999999999997</v>
      </c>
      <c r="AO45">
        <v>-93.284999999999997</v>
      </c>
      <c r="AP45">
        <v>-75.795000000000059</v>
      </c>
      <c r="AQ45">
        <v>-12.117500000000019</v>
      </c>
      <c r="AR45">
        <v>-15.41200000000001</v>
      </c>
      <c r="AS45">
        <v>-7.624999999999635</v>
      </c>
      <c r="AT45">
        <v>-49.04524999999996</v>
      </c>
      <c r="AU45">
        <v>58.845000000000013</v>
      </c>
      <c r="AV45">
        <v>6.5247500000000151</v>
      </c>
      <c r="AW45">
        <v>5.8157499999999906</v>
      </c>
      <c r="AX45">
        <v>152.13</v>
      </c>
      <c r="AY45">
        <v>168.22500000000011</v>
      </c>
      <c r="AZ45">
        <v>-31.012599999999981</v>
      </c>
      <c r="BA45">
        <v>28.869999999999941</v>
      </c>
      <c r="BD45">
        <v>49.356150000000007</v>
      </c>
      <c r="BE45">
        <v>23.669539999999991</v>
      </c>
      <c r="BF45">
        <v>-34.452896000000003</v>
      </c>
      <c r="BG45">
        <v>-12.434530000000001</v>
      </c>
      <c r="BH45">
        <v>10.269844000000001</v>
      </c>
      <c r="BI45">
        <v>47.542760068627672</v>
      </c>
      <c r="BJ45">
        <v>-320.24659999999989</v>
      </c>
      <c r="BK45">
        <v>-8.1129999999999765</v>
      </c>
      <c r="BL45">
        <v>67.22034000000005</v>
      </c>
      <c r="BM45">
        <v>270.8356</v>
      </c>
      <c r="BN45">
        <v>-425.49779999999998</v>
      </c>
      <c r="BO45">
        <v>-79.659999999999911</v>
      </c>
      <c r="BP45">
        <v>22.018366</v>
      </c>
      <c r="BQ45">
        <v>-22.018366</v>
      </c>
      <c r="BR45">
        <v>289.67500000001098</v>
      </c>
      <c r="BS45">
        <v>729.22500000000935</v>
      </c>
      <c r="BT45">
        <v>339.20000000001329</v>
      </c>
      <c r="BU45">
        <v>-422.62499999999471</v>
      </c>
      <c r="BV45">
        <v>-2810.300000000002</v>
      </c>
      <c r="BW45">
        <v>-2955.7749999999928</v>
      </c>
      <c r="BX45">
        <v>213.9249999999854</v>
      </c>
      <c r="BY45">
        <v>-250.54999999999029</v>
      </c>
      <c r="BZ45">
        <v>-250.1425000000055</v>
      </c>
      <c r="CA45">
        <v>774.06500000000926</v>
      </c>
      <c r="CB45">
        <v>2626.2749999999978</v>
      </c>
      <c r="CC45">
        <v>-5586.6750000000247</v>
      </c>
      <c r="CD45">
        <v>8.2335000000000669</v>
      </c>
      <c r="CE45">
        <v>-54.240024999999967</v>
      </c>
      <c r="CF45">
        <v>91.122749999999911</v>
      </c>
      <c r="CG45">
        <v>0.84024999999999761</v>
      </c>
      <c r="CH45">
        <v>20.02235000000001</v>
      </c>
      <c r="CI45">
        <v>190.6990000000003</v>
      </c>
      <c r="CJ45">
        <v>-99.576250000000499</v>
      </c>
      <c r="CK45">
        <v>99.576250000000499</v>
      </c>
      <c r="CL45">
        <v>217.68299999999979</v>
      </c>
      <c r="CM45">
        <v>-30.93445000000002</v>
      </c>
      <c r="CN45">
        <v>19.963249999999981</v>
      </c>
      <c r="CO45">
        <v>8.2335000000000669</v>
      </c>
      <c r="CP45">
        <v>54.240024999999967</v>
      </c>
      <c r="CQ45">
        <v>-91.122749999999911</v>
      </c>
      <c r="CR45">
        <v>0.84024999999999761</v>
      </c>
      <c r="CS45">
        <v>-20.02235000000001</v>
      </c>
      <c r="CT45">
        <v>-190.6990000000003</v>
      </c>
      <c r="CU45">
        <v>-74.479999999999961</v>
      </c>
      <c r="CV45">
        <v>63.766750000000037</v>
      </c>
      <c r="CW45">
        <v>-6.4135000000000044</v>
      </c>
      <c r="CZ45">
        <v>29.806529999999999</v>
      </c>
      <c r="DA45">
        <v>49.817439999999998</v>
      </c>
      <c r="DB45">
        <v>-34.968449999999997</v>
      </c>
      <c r="DC45">
        <v>-14.719889999999999</v>
      </c>
      <c r="DD45">
        <v>6.1317030000000008</v>
      </c>
      <c r="DE45">
        <v>40.470320244707963</v>
      </c>
      <c r="DF45">
        <v>-15.97599999999988</v>
      </c>
      <c r="DG45">
        <v>-364.8569999999998</v>
      </c>
      <c r="DH45">
        <v>-221.11610999999999</v>
      </c>
      <c r="DI45">
        <v>-45.355500000000028</v>
      </c>
      <c r="DJ45">
        <v>-87.908999999999835</v>
      </c>
      <c r="DK45">
        <v>-460.67899999999997</v>
      </c>
      <c r="DL45">
        <v>-20.248560000000001</v>
      </c>
      <c r="DM45">
        <v>20.248560000000001</v>
      </c>
      <c r="DN45">
        <v>-534.87499999998806</v>
      </c>
      <c r="DO45">
        <v>-2299.1250000000041</v>
      </c>
      <c r="DP45">
        <v>-2385.1249999999818</v>
      </c>
      <c r="DQ45">
        <v>75.249999999988361</v>
      </c>
      <c r="DR45">
        <v>838.62500000000716</v>
      </c>
      <c r="DS45">
        <v>598.00000000000716</v>
      </c>
      <c r="DT45">
        <v>-169.2500000000166</v>
      </c>
      <c r="DU45">
        <v>219.4999999999992</v>
      </c>
      <c r="DV45">
        <v>400.43749999999528</v>
      </c>
      <c r="DW45">
        <v>-204.59999999999769</v>
      </c>
      <c r="DX45">
        <v>-5255.8749999999791</v>
      </c>
      <c r="DY45">
        <v>3183.9999999999882</v>
      </c>
      <c r="DZ45">
        <v>-8.2337499999997732</v>
      </c>
      <c r="EA45">
        <v>59.574249999999957</v>
      </c>
      <c r="EB45">
        <v>-72.922499999999914</v>
      </c>
      <c r="EC45">
        <v>33.572874999999932</v>
      </c>
      <c r="ED45">
        <v>-17.19762499999997</v>
      </c>
      <c r="EE45">
        <v>-162.38249999999999</v>
      </c>
      <c r="EF45">
        <v>89.460000000000207</v>
      </c>
      <c r="EG45">
        <v>-89.460000000000207</v>
      </c>
      <c r="EH45">
        <v>-64.013750000000115</v>
      </c>
      <c r="EI45">
        <v>62.368749999999807</v>
      </c>
      <c r="EJ45">
        <v>-10.24787499999997</v>
      </c>
      <c r="EK45">
        <v>-8.2337499999997732</v>
      </c>
      <c r="EL45">
        <v>-59.574249999999957</v>
      </c>
      <c r="EM45">
        <v>72.922499999999914</v>
      </c>
      <c r="EN45">
        <v>33.572874999999932</v>
      </c>
      <c r="EO45">
        <v>17.19762499999997</v>
      </c>
      <c r="EP45">
        <v>162.38249999999999</v>
      </c>
      <c r="EQ45">
        <v>127.0437499999998</v>
      </c>
      <c r="ER45">
        <v>-32.591212499999983</v>
      </c>
      <c r="ES45">
        <v>11.168750000000021</v>
      </c>
      <c r="EV45">
        <v>49.625737999999998</v>
      </c>
      <c r="EW45">
        <v>20.970282000000001</v>
      </c>
      <c r="EX45">
        <v>-37.159612000000003</v>
      </c>
      <c r="EY45">
        <v>-13.344322</v>
      </c>
      <c r="EZ45">
        <v>11.326164</v>
      </c>
      <c r="FA45">
        <v>57.906487575131678</v>
      </c>
      <c r="FB45">
        <v>-272.1474</v>
      </c>
      <c r="FC45">
        <v>-40.465600000000109</v>
      </c>
      <c r="FD45">
        <v>93.87830000000001</v>
      </c>
      <c r="FE45">
        <v>287.88796000000002</v>
      </c>
      <c r="FF45">
        <v>-432.45399999999978</v>
      </c>
      <c r="FG45">
        <v>-13.97899999999974</v>
      </c>
      <c r="FH45">
        <v>23.815290000000001</v>
      </c>
      <c r="FI45">
        <v>-23.815290000000001</v>
      </c>
      <c r="FJ45">
        <v>324.74999999998869</v>
      </c>
      <c r="FK45">
        <v>515.59999999999059</v>
      </c>
      <c r="FL45">
        <v>43.774999999993383</v>
      </c>
      <c r="FM45">
        <v>-236.32500000000721</v>
      </c>
      <c r="FN45">
        <v>-2695.0249999999801</v>
      </c>
      <c r="FO45">
        <v>-2659.2000000000362</v>
      </c>
      <c r="FP45">
        <v>111.1000000000125</v>
      </c>
      <c r="FQ45">
        <v>-164.97500000002549</v>
      </c>
      <c r="FR45">
        <v>-119.19250000000621</v>
      </c>
      <c r="FS45">
        <v>650.78750000000207</v>
      </c>
      <c r="FT45">
        <v>1690.049999999994</v>
      </c>
      <c r="FU45">
        <v>-4623.2249999999976</v>
      </c>
      <c r="FV45">
        <v>4.8762500000001019</v>
      </c>
      <c r="FW45">
        <v>-47.809249999999963</v>
      </c>
      <c r="FX45">
        <v>46.00474999999993</v>
      </c>
      <c r="FY45">
        <v>-17.504875000000041</v>
      </c>
      <c r="FZ45">
        <v>30.75869999999998</v>
      </c>
      <c r="GA45">
        <v>132.07925</v>
      </c>
      <c r="GB45">
        <v>-86.0745</v>
      </c>
      <c r="GC45">
        <v>86.0745</v>
      </c>
      <c r="GD45">
        <v>191.24975000000009</v>
      </c>
      <c r="GE45">
        <v>-34.604824999999977</v>
      </c>
      <c r="GF45">
        <v>22.442500000000049</v>
      </c>
      <c r="GG45">
        <v>4.8762500000001019</v>
      </c>
      <c r="GH45">
        <v>47.809249999999963</v>
      </c>
      <c r="GI45">
        <v>-46.00474999999993</v>
      </c>
      <c r="GJ45">
        <v>-17.504875000000041</v>
      </c>
      <c r="GK45">
        <v>-30.75869999999998</v>
      </c>
      <c r="GL45">
        <v>-132.07925</v>
      </c>
      <c r="GM45">
        <v>-45.087249999999763</v>
      </c>
      <c r="GN45">
        <v>14.55950000000024</v>
      </c>
      <c r="GO45">
        <v>31.95600000000017</v>
      </c>
      <c r="GR45">
        <v>26.453849999999999</v>
      </c>
      <c r="GS45">
        <v>46.29495</v>
      </c>
      <c r="GT45">
        <v>-32.05585</v>
      </c>
      <c r="GU45">
        <v>-12.543150000000001</v>
      </c>
      <c r="GV45">
        <v>4.6755300000000002</v>
      </c>
      <c r="GW45">
        <v>37.369454452891993</v>
      </c>
      <c r="GX45">
        <v>-5.9949999999998909</v>
      </c>
      <c r="GY45">
        <v>-357.67500000000001</v>
      </c>
      <c r="GZ45">
        <v>-217.34285</v>
      </c>
      <c r="HA45">
        <v>-12.920500000000001</v>
      </c>
      <c r="HB45">
        <v>-128.71499999999989</v>
      </c>
      <c r="HC45">
        <v>-471.55500000000012</v>
      </c>
      <c r="HD45">
        <v>-19.512699999999999</v>
      </c>
      <c r="HE45">
        <v>19.512699999999999</v>
      </c>
      <c r="HF45">
        <v>-608.12500000002956</v>
      </c>
      <c r="HG45">
        <v>-2424.3749999999982</v>
      </c>
      <c r="HH45">
        <v>-2255.00000000001</v>
      </c>
      <c r="HI45">
        <v>114.3750000000239</v>
      </c>
      <c r="HJ45">
        <v>1110.6249999999991</v>
      </c>
      <c r="HK45">
        <v>991.25000000000796</v>
      </c>
      <c r="HL45">
        <v>-158.12500000001251</v>
      </c>
      <c r="HM45">
        <v>316.87500000001017</v>
      </c>
      <c r="HN45">
        <v>490.56249999999579</v>
      </c>
      <c r="HO45">
        <v>-409.50000000000131</v>
      </c>
      <c r="HP45">
        <v>-5347.4999999999964</v>
      </c>
      <c r="HQ45">
        <v>3758.7499999999918</v>
      </c>
      <c r="HR45">
        <v>-7.4250000000000149</v>
      </c>
      <c r="HS45">
        <v>68.379375000000024</v>
      </c>
      <c r="HT45">
        <v>-88.987499999999997</v>
      </c>
      <c r="HU45">
        <v>44.129999999999889</v>
      </c>
      <c r="HV45">
        <v>-14.270624999999979</v>
      </c>
      <c r="HW45">
        <v>-195.0999999999998</v>
      </c>
      <c r="HX45">
        <v>106.1124999999998</v>
      </c>
      <c r="HY45">
        <v>-106.1124999999998</v>
      </c>
      <c r="HZ45">
        <v>-119.85</v>
      </c>
      <c r="IA45">
        <v>21.493750000000091</v>
      </c>
      <c r="IB45">
        <v>-48.431875000000012</v>
      </c>
      <c r="IC45">
        <v>-7.4250000000000149</v>
      </c>
      <c r="ID45">
        <v>-68.379375000000024</v>
      </c>
      <c r="IE45">
        <v>88.987499999999997</v>
      </c>
      <c r="IF45">
        <v>44.129999999999889</v>
      </c>
      <c r="IG45">
        <v>14.270624999999979</v>
      </c>
      <c r="IH45">
        <v>195.0999999999998</v>
      </c>
      <c r="II45">
        <v>152.4812499999999</v>
      </c>
      <c r="IJ45">
        <v>-29.626625000000001</v>
      </c>
      <c r="IK45">
        <v>35.806250000000027</v>
      </c>
      <c r="IN45">
        <v>49.58146</v>
      </c>
      <c r="IO45">
        <v>22.983756</v>
      </c>
      <c r="IP45">
        <v>-34.796008</v>
      </c>
      <c r="IQ45">
        <v>-12.637184</v>
      </c>
      <c r="IR45">
        <v>11.269168000000001</v>
      </c>
      <c r="IS45">
        <v>53.900976517849777</v>
      </c>
      <c r="IT45">
        <v>-299.84239999999988</v>
      </c>
      <c r="IU45">
        <v>-31.61080000000003</v>
      </c>
      <c r="IV45">
        <v>83.132840000000002</v>
      </c>
      <c r="IW45">
        <v>280.04896000000002</v>
      </c>
      <c r="IX45">
        <v>-435.46679999999998</v>
      </c>
      <c r="IY45">
        <v>-38.48800000000012</v>
      </c>
      <c r="IZ45">
        <v>22.158823999999999</v>
      </c>
      <c r="JA45">
        <v>-22.158823999999999</v>
      </c>
      <c r="JB45">
        <v>338.00000000003371</v>
      </c>
      <c r="JC45">
        <v>726.70000000001767</v>
      </c>
      <c r="JD45">
        <v>228.04999999998799</v>
      </c>
      <c r="JE45">
        <v>-262.40000000001368</v>
      </c>
      <c r="JF45">
        <v>-3096.4500000000071</v>
      </c>
      <c r="JG45">
        <v>-3046.5499999999861</v>
      </c>
      <c r="JH45">
        <v>175.20000000001119</v>
      </c>
      <c r="JI45">
        <v>-158.94999999996571</v>
      </c>
      <c r="JJ45">
        <v>-173.45000000000189</v>
      </c>
      <c r="JK45">
        <v>650.21499999999378</v>
      </c>
      <c r="JL45">
        <v>2206.699999999988</v>
      </c>
      <c r="JM45">
        <v>-5404.3999999999751</v>
      </c>
      <c r="JN45">
        <v>-0.36250000000009708</v>
      </c>
      <c r="JO45">
        <v>-49.301999999999893</v>
      </c>
      <c r="JP45">
        <v>60.082999999999878</v>
      </c>
      <c r="JQ45">
        <v>-17.374700000000029</v>
      </c>
      <c r="JR45">
        <v>27.77105000000001</v>
      </c>
      <c r="JS45">
        <v>145.53400000000011</v>
      </c>
      <c r="JT45">
        <v>-85.451000000000406</v>
      </c>
      <c r="JU45">
        <v>85.451000000000406</v>
      </c>
      <c r="JV45">
        <v>187.86250000000021</v>
      </c>
      <c r="JW45">
        <v>-23.414349999999988</v>
      </c>
      <c r="JX45">
        <v>27.203000000000021</v>
      </c>
      <c r="JY45">
        <v>-0.36250000000009708</v>
      </c>
      <c r="JZ45">
        <v>49.301999999999893</v>
      </c>
      <c r="KA45">
        <v>-60.082999999999878</v>
      </c>
      <c r="KB45">
        <v>-17.374700000000029</v>
      </c>
      <c r="KC45">
        <v>-27.77105000000001</v>
      </c>
      <c r="KD45">
        <v>-145.53400000000011</v>
      </c>
      <c r="KE45">
        <v>-51.950500000000297</v>
      </c>
      <c r="KF45">
        <v>53.847999999999828</v>
      </c>
      <c r="KG45">
        <v>23.671499999999909</v>
      </c>
      <c r="KJ45">
        <v>27.845227999999999</v>
      </c>
      <c r="KK45">
        <v>48.101030000000002</v>
      </c>
      <c r="KL45">
        <v>-34.107528000000002</v>
      </c>
      <c r="KM45">
        <v>-13.12297</v>
      </c>
      <c r="KN45">
        <v>6.4508568000000004</v>
      </c>
      <c r="KO45">
        <v>40.713647590648513</v>
      </c>
      <c r="KP45">
        <v>-22.923400000000029</v>
      </c>
      <c r="KQ45">
        <v>-347.80460000000011</v>
      </c>
      <c r="KR45">
        <v>-236.34422799999999</v>
      </c>
      <c r="KS45">
        <v>-37.661340000000031</v>
      </c>
      <c r="KT45">
        <v>-113.0960000000001</v>
      </c>
      <c r="KU45">
        <v>-479.57059999999979</v>
      </c>
      <c r="KV45">
        <v>-20.984558</v>
      </c>
      <c r="KW45">
        <v>20.984558</v>
      </c>
      <c r="KX45">
        <v>-462.8750000000332</v>
      </c>
      <c r="KY45">
        <v>-2031.400000000001</v>
      </c>
      <c r="KZ45">
        <v>-2097.975000000024</v>
      </c>
      <c r="LA45">
        <v>112.60000000001131</v>
      </c>
      <c r="LB45">
        <v>904.15000000000362</v>
      </c>
      <c r="LC45">
        <v>785.44999999999732</v>
      </c>
      <c r="LD45">
        <v>-176.29999999998179</v>
      </c>
      <c r="LE45">
        <v>229.17499999999109</v>
      </c>
      <c r="LF45">
        <v>396.33750000001191</v>
      </c>
      <c r="LG45">
        <v>-310.07500000000277</v>
      </c>
      <c r="LH45">
        <v>-4861.8250000000417</v>
      </c>
      <c r="LI45">
        <v>3266.3500000000158</v>
      </c>
      <c r="LJ45">
        <v>-3.8080000000000518</v>
      </c>
      <c r="LK45">
        <v>60.592399999999927</v>
      </c>
      <c r="LL45">
        <v>-75.392249999999962</v>
      </c>
      <c r="LM45">
        <v>24.53222499999999</v>
      </c>
      <c r="LN45">
        <v>-12.986575000000039</v>
      </c>
      <c r="LO45">
        <v>-165.1027499999997</v>
      </c>
      <c r="LP45">
        <v>89.71049999999974</v>
      </c>
      <c r="LQ45">
        <v>-89.71049999999974</v>
      </c>
      <c r="LR45">
        <v>-106.2707499999993</v>
      </c>
      <c r="LS45">
        <v>89.760749999999888</v>
      </c>
      <c r="LT45">
        <v>-106.136675</v>
      </c>
      <c r="LU45">
        <v>-3.8080000000000518</v>
      </c>
      <c r="LV45">
        <v>-60.592399999999927</v>
      </c>
      <c r="LW45">
        <v>75.392249999999962</v>
      </c>
      <c r="LX45">
        <v>24.53222499999999</v>
      </c>
      <c r="LY45">
        <v>12.986575000000039</v>
      </c>
      <c r="LZ45">
        <v>165.1027499999997</v>
      </c>
      <c r="MA45">
        <v>137.93724999999969</v>
      </c>
      <c r="MB45">
        <v>-38.634032500000004</v>
      </c>
      <c r="MC45">
        <v>39.302999999999862</v>
      </c>
      <c r="MF45">
        <v>48.109854000000013</v>
      </c>
      <c r="MG45">
        <v>26.93027399999999</v>
      </c>
      <c r="MH45">
        <v>-30.430046000000011</v>
      </c>
      <c r="MI45">
        <v>-9.9127548000000019</v>
      </c>
      <c r="MJ45">
        <v>9.7340098000000026</v>
      </c>
      <c r="MK45">
        <v>45.173906503589407</v>
      </c>
      <c r="ML45">
        <v>-302.85660000000001</v>
      </c>
      <c r="MM45">
        <v>22.291799999999981</v>
      </c>
      <c r="MN45">
        <v>51.464600000000019</v>
      </c>
      <c r="MO45">
        <v>263.98252000000002</v>
      </c>
      <c r="MP45">
        <v>-442.38980000000021</v>
      </c>
      <c r="MQ45">
        <v>-114.8198</v>
      </c>
      <c r="MR45">
        <v>20.517291199999999</v>
      </c>
      <c r="MS45">
        <v>-20.517291199999999</v>
      </c>
      <c r="MT45">
        <v>275.39999999997002</v>
      </c>
      <c r="MU45">
        <v>722.42500000000007</v>
      </c>
      <c r="MV45">
        <v>460.75000000001057</v>
      </c>
      <c r="MW45">
        <v>-430.57500000001693</v>
      </c>
      <c r="MX45">
        <v>-2635.4500000000121</v>
      </c>
      <c r="MY45">
        <v>-2854.8500000000181</v>
      </c>
      <c r="MZ45">
        <v>253.42500000000749</v>
      </c>
      <c r="NA45">
        <v>-283.19999999996969</v>
      </c>
      <c r="NB45">
        <v>-188.60250000000249</v>
      </c>
      <c r="NC45">
        <v>605.72499999999764</v>
      </c>
      <c r="ND45">
        <v>2896.8749999999968</v>
      </c>
      <c r="NE45">
        <v>-5527.0249999999987</v>
      </c>
      <c r="NF45">
        <v>9.2072500000000197</v>
      </c>
      <c r="NG45">
        <v>-56.02422499999998</v>
      </c>
      <c r="NH45">
        <v>103.4781999999999</v>
      </c>
      <c r="NI45">
        <v>3.4463249999999701</v>
      </c>
      <c r="NJ45">
        <v>38.516924999999993</v>
      </c>
      <c r="NK45">
        <v>192.99449999999979</v>
      </c>
      <c r="NL45">
        <v>-89.516299999999944</v>
      </c>
      <c r="NM45">
        <v>89.516299999999944</v>
      </c>
      <c r="NN45">
        <v>175.55299999999991</v>
      </c>
      <c r="NO45">
        <v>-26.624649999999981</v>
      </c>
      <c r="NP45">
        <v>35.029250000000033</v>
      </c>
      <c r="NQ45">
        <v>9.2072500000000197</v>
      </c>
      <c r="NR45">
        <v>56.02422499999998</v>
      </c>
      <c r="NS45">
        <v>-103.4781999999999</v>
      </c>
      <c r="NT45">
        <v>3.4463249999999701</v>
      </c>
      <c r="NU45">
        <v>-38.516924999999993</v>
      </c>
      <c r="NV45">
        <v>-192.99449999999979</v>
      </c>
      <c r="NW45">
        <v>-58.5387500000001</v>
      </c>
      <c r="NX45">
        <v>65.137250000000137</v>
      </c>
      <c r="NY45">
        <v>18.047749999999969</v>
      </c>
      <c r="OC45">
        <v>131.4024910931532</v>
      </c>
      <c r="OD45">
        <v>127.3128174730675</v>
      </c>
      <c r="OE45">
        <v>128.2324834571271</v>
      </c>
      <c r="OF45">
        <v>133.97741155036471</v>
      </c>
      <c r="OG45">
        <v>129.18400461939751</v>
      </c>
      <c r="OH45">
        <v>130.62839363883231</v>
      </c>
      <c r="OI45">
        <v>130.88622145392611</v>
      </c>
      <c r="OJ45">
        <v>127.5038112289085</v>
      </c>
      <c r="QK45">
        <v>-62.933128755912939</v>
      </c>
      <c r="QL45">
        <v>-91.898701298701241</v>
      </c>
      <c r="QM45">
        <v>-96.66216216216263</v>
      </c>
      <c r="QN45">
        <v>-30.884892086325593</v>
      </c>
      <c r="QO45">
        <v>-63.064651889855639</v>
      </c>
      <c r="QR45">
        <v>-81.055097305638895</v>
      </c>
      <c r="QS45">
        <v>-87.783252337287493</v>
      </c>
      <c r="QT45">
        <v>-85.883046393398971</v>
      </c>
      <c r="QU45">
        <v>-24.273202773383595</v>
      </c>
      <c r="QV45">
        <v>-38.983371998782964</v>
      </c>
      <c r="QX45">
        <v>23.102006000000003</v>
      </c>
      <c r="QY45">
        <v>22.745177999999999</v>
      </c>
      <c r="QZ45">
        <v>26.281956000000001</v>
      </c>
      <c r="RA45">
        <v>22.107039999999987</v>
      </c>
      <c r="RB45">
        <v>26.470571999999997</v>
      </c>
      <c r="RC45">
        <v>20.318469999999998</v>
      </c>
      <c r="RD45">
        <v>24.970805999999989</v>
      </c>
      <c r="RE45">
        <v>19.684409999999989</v>
      </c>
    </row>
    <row r="46" spans="1:473" x14ac:dyDescent="0.25">
      <c r="A46">
        <v>43</v>
      </c>
      <c r="B46">
        <v>-527.37900000000002</v>
      </c>
      <c r="C46">
        <v>-72.910000000000082</v>
      </c>
      <c r="D46">
        <v>-140.59899999999999</v>
      </c>
      <c r="E46">
        <v>93.81699999999995</v>
      </c>
      <c r="F46">
        <v>-287.05000000000018</v>
      </c>
      <c r="G46">
        <v>-360.99999999999977</v>
      </c>
      <c r="H46">
        <v>26.955829999999999</v>
      </c>
      <c r="I46">
        <v>46.970910000000003</v>
      </c>
      <c r="J46">
        <v>-33.997489999999999</v>
      </c>
      <c r="K46">
        <v>-12.91343</v>
      </c>
      <c r="L46">
        <v>6.7325700000000008</v>
      </c>
      <c r="M46">
        <v>44.269339635902462</v>
      </c>
      <c r="N46">
        <v>-18.886000000000038</v>
      </c>
      <c r="O46">
        <v>-330.25799999999981</v>
      </c>
      <c r="P46">
        <v>-243.09896000000001</v>
      </c>
      <c r="Q46">
        <v>-67.777100000000047</v>
      </c>
      <c r="R46">
        <v>-66.818999999999804</v>
      </c>
      <c r="S46">
        <v>-459.1269999999999</v>
      </c>
      <c r="T46">
        <v>-21.084060000000001</v>
      </c>
      <c r="U46">
        <v>21.084060000000001</v>
      </c>
      <c r="V46">
        <v>-414.50000000001518</v>
      </c>
      <c r="W46">
        <v>-2456.7499999999818</v>
      </c>
      <c r="X46">
        <v>-2370.7499999999982</v>
      </c>
      <c r="Y46">
        <v>246.62499999997749</v>
      </c>
      <c r="Z46">
        <v>983.75000000000898</v>
      </c>
      <c r="AA46">
        <v>680.12500000000091</v>
      </c>
      <c r="AB46">
        <v>-151.0000000000048</v>
      </c>
      <c r="AC46">
        <v>222.99999999996771</v>
      </c>
      <c r="AD46">
        <v>604.23750000000211</v>
      </c>
      <c r="AE46">
        <v>-284.21249999999378</v>
      </c>
      <c r="AF46">
        <v>-5466.1250000000109</v>
      </c>
      <c r="AG46">
        <v>3380.2500000000059</v>
      </c>
      <c r="AH46">
        <v>-8.8187500000001862</v>
      </c>
      <c r="AI46">
        <v>53.080625000000019</v>
      </c>
      <c r="AJ46">
        <v>-69.800000000000026</v>
      </c>
      <c r="AK46">
        <v>13.58212499999992</v>
      </c>
      <c r="AL46">
        <v>-8.6740000000000013</v>
      </c>
      <c r="AM46">
        <v>-170.46125000000009</v>
      </c>
      <c r="AN46">
        <v>100.66125000000009</v>
      </c>
      <c r="AO46">
        <v>-100.66125000000009</v>
      </c>
      <c r="AP46">
        <v>-89.668749999999775</v>
      </c>
      <c r="AQ46">
        <v>-2.893749999999947</v>
      </c>
      <c r="AR46">
        <v>-12.487499999999971</v>
      </c>
      <c r="AS46">
        <v>-8.8187500000001862</v>
      </c>
      <c r="AT46">
        <v>-53.080625000000019</v>
      </c>
      <c r="AU46">
        <v>69.800000000000026</v>
      </c>
      <c r="AV46">
        <v>13.58212499999992</v>
      </c>
      <c r="AW46">
        <v>8.6740000000000013</v>
      </c>
      <c r="AX46">
        <v>170.46125000000009</v>
      </c>
      <c r="AY46">
        <v>177.74375000000009</v>
      </c>
      <c r="AZ46">
        <v>-34.725632500000003</v>
      </c>
      <c r="BA46">
        <v>31.20499999999997</v>
      </c>
      <c r="BD46">
        <v>48.608246999999999</v>
      </c>
      <c r="BE46">
        <v>25.636327000000001</v>
      </c>
      <c r="BF46">
        <v>-32.593156</v>
      </c>
      <c r="BG46">
        <v>-11.506549</v>
      </c>
      <c r="BH46">
        <v>9.7565909999999985</v>
      </c>
      <c r="BI46">
        <v>43.716814175137863</v>
      </c>
      <c r="BJ46">
        <v>-335.63880000000012</v>
      </c>
      <c r="BK46">
        <v>4.0999999999958847E-2</v>
      </c>
      <c r="BL46">
        <v>53.421919999999993</v>
      </c>
      <c r="BM46">
        <v>262.70463999999998</v>
      </c>
      <c r="BN46">
        <v>-421.77440000000018</v>
      </c>
      <c r="BO46">
        <v>-106.1179999999998</v>
      </c>
      <c r="BP46">
        <v>21.086607000000001</v>
      </c>
      <c r="BQ46">
        <v>-21.086607000000001</v>
      </c>
      <c r="BR46">
        <v>322.89999999999691</v>
      </c>
      <c r="BS46">
        <v>906.36249999999541</v>
      </c>
      <c r="BT46">
        <v>505.53749999999047</v>
      </c>
      <c r="BU46">
        <v>-471.22499999999161</v>
      </c>
      <c r="BV46">
        <v>-2906.1375000000239</v>
      </c>
      <c r="BW46">
        <v>-3065.9250000000102</v>
      </c>
      <c r="BX46">
        <v>272.26250000002563</v>
      </c>
      <c r="BY46">
        <v>-296.437500000032</v>
      </c>
      <c r="BZ46">
        <v>-312.69874999999632</v>
      </c>
      <c r="CA46">
        <v>776.05749999999728</v>
      </c>
      <c r="CB46">
        <v>3078.5875000000051</v>
      </c>
      <c r="CC46">
        <v>-6018.6750000000029</v>
      </c>
      <c r="CD46">
        <v>10.86275000000002</v>
      </c>
      <c r="CE46">
        <v>-58.645350000000022</v>
      </c>
      <c r="CF46">
        <v>113.39449999999999</v>
      </c>
      <c r="CG46">
        <v>3.1319624999999141</v>
      </c>
      <c r="CH46">
        <v>22.112574999999978</v>
      </c>
      <c r="CI46">
        <v>218.98049999999961</v>
      </c>
      <c r="CJ46">
        <v>-105.5859999999999</v>
      </c>
      <c r="CK46">
        <v>105.5859999999999</v>
      </c>
      <c r="CL46">
        <v>214.84437500000021</v>
      </c>
      <c r="CM46">
        <v>-25.521187499999961</v>
      </c>
      <c r="CN46">
        <v>27.030750000000069</v>
      </c>
      <c r="CO46">
        <v>10.86275000000002</v>
      </c>
      <c r="CP46">
        <v>58.645350000000022</v>
      </c>
      <c r="CQ46">
        <v>-113.39449999999999</v>
      </c>
      <c r="CR46">
        <v>3.1319624999999141</v>
      </c>
      <c r="CS46">
        <v>-22.112574999999978</v>
      </c>
      <c r="CT46">
        <v>-218.98049999999961</v>
      </c>
      <c r="CU46">
        <v>-90.006500000000187</v>
      </c>
      <c r="CV46">
        <v>72.311124999999961</v>
      </c>
      <c r="CW46">
        <v>-6.5625000000000266</v>
      </c>
      <c r="CZ46">
        <v>31.002250000000011</v>
      </c>
      <c r="DA46">
        <v>49.133109999999988</v>
      </c>
      <c r="DB46">
        <v>-33.348964999999993</v>
      </c>
      <c r="DC46">
        <v>-13.976470000000001</v>
      </c>
      <c r="DD46">
        <v>5.5499069999999966</v>
      </c>
      <c r="DE46">
        <v>36.654472981060152</v>
      </c>
      <c r="DF46">
        <v>-10.84600000000006</v>
      </c>
      <c r="DG46">
        <v>-380.05699999999979</v>
      </c>
      <c r="DH46">
        <v>-210.83794999999989</v>
      </c>
      <c r="DI46">
        <v>-29.084549999999911</v>
      </c>
      <c r="DJ46">
        <v>-108.6610000000001</v>
      </c>
      <c r="DK46">
        <v>-453.44549999999992</v>
      </c>
      <c r="DL46">
        <v>-19.372495000000001</v>
      </c>
      <c r="DM46">
        <v>19.372495000000001</v>
      </c>
      <c r="DN46">
        <v>-583.56249999998249</v>
      </c>
      <c r="DO46">
        <v>-2328.1874999999868</v>
      </c>
      <c r="DP46">
        <v>-2475.562499999995</v>
      </c>
      <c r="DQ46">
        <v>100.6875000000236</v>
      </c>
      <c r="DR46">
        <v>996.37499999997976</v>
      </c>
      <c r="DS46">
        <v>775.62500000000864</v>
      </c>
      <c r="DT46">
        <v>-176.43749999998309</v>
      </c>
      <c r="DU46">
        <v>273.74999999997863</v>
      </c>
      <c r="DV46">
        <v>406.76875000000769</v>
      </c>
      <c r="DW46">
        <v>-275.66874999999868</v>
      </c>
      <c r="DX46">
        <v>-5694.7500000000027</v>
      </c>
      <c r="DY46">
        <v>3632.1875000000041</v>
      </c>
      <c r="DZ46">
        <v>-8.7268750000001134</v>
      </c>
      <c r="EA46">
        <v>64.539499999999961</v>
      </c>
      <c r="EB46">
        <v>-86.00187500000014</v>
      </c>
      <c r="EC46">
        <v>37.991375000000048</v>
      </c>
      <c r="ED46">
        <v>-21.15775</v>
      </c>
      <c r="EE46">
        <v>-183.09687499999939</v>
      </c>
      <c r="EF46">
        <v>97.094999999999317</v>
      </c>
      <c r="EG46">
        <v>-97.094999999999317</v>
      </c>
      <c r="EH46">
        <v>-82.351875000000049</v>
      </c>
      <c r="EI46">
        <v>66.173124999999999</v>
      </c>
      <c r="EJ46">
        <v>-7.8154375000000638</v>
      </c>
      <c r="EK46">
        <v>-8.7268750000001134</v>
      </c>
      <c r="EL46">
        <v>-64.539499999999961</v>
      </c>
      <c r="EM46">
        <v>86.00187500000014</v>
      </c>
      <c r="EN46">
        <v>37.991375000000048</v>
      </c>
      <c r="EO46">
        <v>21.15775</v>
      </c>
      <c r="EP46">
        <v>183.09687499999939</v>
      </c>
      <c r="EQ46">
        <v>127.8875</v>
      </c>
      <c r="ER46">
        <v>-39.180487500000027</v>
      </c>
      <c r="ES46">
        <v>21.33562500000016</v>
      </c>
      <c r="EV46">
        <v>49.163808000000003</v>
      </c>
      <c r="EW46">
        <v>22.754681999999999</v>
      </c>
      <c r="EX46">
        <v>-35.832706999999999</v>
      </c>
      <c r="EY46">
        <v>-12.848812000000001</v>
      </c>
      <c r="EZ46">
        <v>10.856111</v>
      </c>
      <c r="FA46">
        <v>54.459423154954777</v>
      </c>
      <c r="FB46">
        <v>-281.86430000000001</v>
      </c>
      <c r="FC46">
        <v>-26.178099999999869</v>
      </c>
      <c r="FD46">
        <v>79.749830000000017</v>
      </c>
      <c r="FE46">
        <v>283.13022999999998</v>
      </c>
      <c r="FF46">
        <v>-432.70950000000022</v>
      </c>
      <c r="FG46">
        <v>-39.71090000000008</v>
      </c>
      <c r="FH46">
        <v>22.983895</v>
      </c>
      <c r="FI46">
        <v>-22.983895</v>
      </c>
      <c r="FJ46">
        <v>354.62499999999011</v>
      </c>
      <c r="FK46">
        <v>627.76249999999584</v>
      </c>
      <c r="FL46">
        <v>161.43750000000699</v>
      </c>
      <c r="FM46">
        <v>-283.81249999998261</v>
      </c>
      <c r="FN46">
        <v>-2799.3875000000248</v>
      </c>
      <c r="FO46">
        <v>-2800.1874999999959</v>
      </c>
      <c r="FP46">
        <v>161.7499999999666</v>
      </c>
      <c r="FQ46">
        <v>-193.37499999999471</v>
      </c>
      <c r="FR46">
        <v>-150.74124999999879</v>
      </c>
      <c r="FS46">
        <v>671.47374999999681</v>
      </c>
      <c r="FT46">
        <v>2075.2625000000121</v>
      </c>
      <c r="FU46">
        <v>-5002.4750000000231</v>
      </c>
      <c r="FV46">
        <v>4.3392499999999181</v>
      </c>
      <c r="FW46">
        <v>-54.559375000000003</v>
      </c>
      <c r="FX46">
        <v>62.497624999999907</v>
      </c>
      <c r="FY46">
        <v>-16.181300000000061</v>
      </c>
      <c r="FZ46">
        <v>32.796600000000012</v>
      </c>
      <c r="GA46">
        <v>157.717375</v>
      </c>
      <c r="GB46">
        <v>-95.219750000000303</v>
      </c>
      <c r="GC46">
        <v>95.219750000000303</v>
      </c>
      <c r="GD46">
        <v>197.429</v>
      </c>
      <c r="GE46">
        <v>-38.577750000000023</v>
      </c>
      <c r="GF46">
        <v>31.155374999999989</v>
      </c>
      <c r="GG46">
        <v>4.3392499999999181</v>
      </c>
      <c r="GH46">
        <v>54.559375000000003</v>
      </c>
      <c r="GI46">
        <v>-62.497624999999907</v>
      </c>
      <c r="GJ46">
        <v>-16.181300000000061</v>
      </c>
      <c r="GK46">
        <v>-32.796600000000012</v>
      </c>
      <c r="GL46">
        <v>-157.717375</v>
      </c>
      <c r="GM46">
        <v>-55.79712500000042</v>
      </c>
      <c r="GN46">
        <v>26.630874999999769</v>
      </c>
      <c r="GO46">
        <v>34.873874999999828</v>
      </c>
      <c r="GR46">
        <v>27.843525</v>
      </c>
      <c r="GS46">
        <v>45.178025000000012</v>
      </c>
      <c r="GT46">
        <v>-30.2072</v>
      </c>
      <c r="GU46">
        <v>-11.6876</v>
      </c>
      <c r="GV46">
        <v>4.0272800000000002</v>
      </c>
      <c r="GW46">
        <v>33.26662877490169</v>
      </c>
      <c r="GX46">
        <v>-1.2274999999999641</v>
      </c>
      <c r="GY46">
        <v>-375.82499999999987</v>
      </c>
      <c r="GZ46">
        <v>-203.17599999999999</v>
      </c>
      <c r="HA46">
        <v>2.2187500000000142</v>
      </c>
      <c r="HB46">
        <v>-146.95999999999989</v>
      </c>
      <c r="HC46">
        <v>-460.82749999999987</v>
      </c>
      <c r="HD46">
        <v>-18.519600000000001</v>
      </c>
      <c r="HE46">
        <v>18.519600000000001</v>
      </c>
      <c r="HF46">
        <v>-664.06249999995737</v>
      </c>
      <c r="HG46">
        <v>-2434.6875000000241</v>
      </c>
      <c r="HH46">
        <v>-2290.9374999999909</v>
      </c>
      <c r="HI46">
        <v>121.2500000000034</v>
      </c>
      <c r="HJ46">
        <v>1326.2500000000159</v>
      </c>
      <c r="HK46">
        <v>1208.7499999999879</v>
      </c>
      <c r="HL46">
        <v>-170.9374999999653</v>
      </c>
      <c r="HM46">
        <v>370.31249999998289</v>
      </c>
      <c r="HN46">
        <v>499.06249999999733</v>
      </c>
      <c r="HO46">
        <v>-437.34375000000011</v>
      </c>
      <c r="HP46">
        <v>-5734.0625000000218</v>
      </c>
      <c r="HQ46">
        <v>4185.6250000000082</v>
      </c>
      <c r="HR46">
        <v>-8.3687500000001478</v>
      </c>
      <c r="HS46">
        <v>75.995000000000019</v>
      </c>
      <c r="HT46">
        <v>-101.2062499999999</v>
      </c>
      <c r="HU46">
        <v>48.952812500000157</v>
      </c>
      <c r="HV46">
        <v>-22.149062499999982</v>
      </c>
      <c r="HW46">
        <v>-216.0187499999997</v>
      </c>
      <c r="HX46">
        <v>114.8124999999995</v>
      </c>
      <c r="HY46">
        <v>-114.8124999999995</v>
      </c>
      <c r="HZ46">
        <v>-127.5562500000003</v>
      </c>
      <c r="IA46">
        <v>23.415624999999942</v>
      </c>
      <c r="IB46">
        <v>-45.889062500000023</v>
      </c>
      <c r="IC46">
        <v>-8.3687500000001478</v>
      </c>
      <c r="ID46">
        <v>-75.995000000000019</v>
      </c>
      <c r="IE46">
        <v>101.2062499999999</v>
      </c>
      <c r="IF46">
        <v>48.952812500000157</v>
      </c>
      <c r="IG46">
        <v>22.149062499999982</v>
      </c>
      <c r="IH46">
        <v>216.0187499999997</v>
      </c>
      <c r="II46">
        <v>156.4187500000003</v>
      </c>
      <c r="IJ46">
        <v>-34.143749999999997</v>
      </c>
      <c r="IK46">
        <v>45.150000000000126</v>
      </c>
      <c r="IN46">
        <v>49.041107999999987</v>
      </c>
      <c r="IO46">
        <v>24.744184000000001</v>
      </c>
      <c r="IP46">
        <v>-33.328487999999993</v>
      </c>
      <c r="IQ46">
        <v>-12.002307999999999</v>
      </c>
      <c r="IR46">
        <v>10.786508</v>
      </c>
      <c r="IS46">
        <v>49.881121894737269</v>
      </c>
      <c r="IT46">
        <v>-313.86079999999993</v>
      </c>
      <c r="IU46">
        <v>-18.47039999999982</v>
      </c>
      <c r="IV46">
        <v>68.626479999999958</v>
      </c>
      <c r="IW46">
        <v>272.61748</v>
      </c>
      <c r="IX46">
        <v>-434.08119999999991</v>
      </c>
      <c r="IY46">
        <v>-67.787599999999955</v>
      </c>
      <c r="IZ46">
        <v>21.326180000000001</v>
      </c>
      <c r="JA46">
        <v>-21.326180000000001</v>
      </c>
      <c r="JB46">
        <v>366.04999999997301</v>
      </c>
      <c r="JC46">
        <v>866.89999999999418</v>
      </c>
      <c r="JD46">
        <v>384.15000000000703</v>
      </c>
      <c r="JE46">
        <v>-315.5499999999758</v>
      </c>
      <c r="JF46">
        <v>-3198.1999999999839</v>
      </c>
      <c r="JG46">
        <v>-3164.200000000008</v>
      </c>
      <c r="JH46">
        <v>218.64999999999341</v>
      </c>
      <c r="JI46">
        <v>-197.35000000001281</v>
      </c>
      <c r="JJ46">
        <v>-217.73500000000419</v>
      </c>
      <c r="JK46">
        <v>658.84000000000697</v>
      </c>
      <c r="JL46">
        <v>2650.4500000000162</v>
      </c>
      <c r="JM46">
        <v>-5794.1999999999898</v>
      </c>
      <c r="JN46">
        <v>-0.50999999999993317</v>
      </c>
      <c r="JO46">
        <v>-54.792499999999997</v>
      </c>
      <c r="JP46">
        <v>77.649500000000018</v>
      </c>
      <c r="JQ46">
        <v>-14.639349999999951</v>
      </c>
      <c r="JR46">
        <v>29.407749999999989</v>
      </c>
      <c r="JS46">
        <v>171.4614999999996</v>
      </c>
      <c r="JT46">
        <v>-93.811999999999728</v>
      </c>
      <c r="JU46">
        <v>93.811999999999728</v>
      </c>
      <c r="JV46">
        <v>190.9524999999999</v>
      </c>
      <c r="JW46">
        <v>-26.553750000000001</v>
      </c>
      <c r="JX46">
        <v>23.589499999999919</v>
      </c>
      <c r="JY46">
        <v>-0.50999999999993317</v>
      </c>
      <c r="JZ46">
        <v>54.792499999999997</v>
      </c>
      <c r="KA46">
        <v>-77.649500000000018</v>
      </c>
      <c r="KB46">
        <v>-14.639349999999951</v>
      </c>
      <c r="KC46">
        <v>-29.407749999999989</v>
      </c>
      <c r="KD46">
        <v>-171.4614999999996</v>
      </c>
      <c r="KE46">
        <v>-65.267999999999944</v>
      </c>
      <c r="KF46">
        <v>71.571000000000055</v>
      </c>
      <c r="KG46">
        <v>15.29200000000005</v>
      </c>
      <c r="KJ46">
        <v>29.14754300000001</v>
      </c>
      <c r="KK46">
        <v>47.019764999999992</v>
      </c>
      <c r="KL46">
        <v>-32.503771999999991</v>
      </c>
      <c r="KM46">
        <v>-12.368015</v>
      </c>
      <c r="KN46">
        <v>5.8715400999999972</v>
      </c>
      <c r="KO46">
        <v>36.983821472150957</v>
      </c>
      <c r="KP46">
        <v>-19.326899999999998</v>
      </c>
      <c r="KQ46">
        <v>-363.74599999999998</v>
      </c>
      <c r="KR46">
        <v>-226.78020000000001</v>
      </c>
      <c r="KS46">
        <v>-22.878709999999931</v>
      </c>
      <c r="KT46">
        <v>-131.17380000000011</v>
      </c>
      <c r="KU46">
        <v>-470.90089999999992</v>
      </c>
      <c r="KV46">
        <v>-20.135756999999991</v>
      </c>
      <c r="KW46">
        <v>20.135756999999991</v>
      </c>
      <c r="KX46">
        <v>-507.02499999998412</v>
      </c>
      <c r="KY46">
        <v>-2048.724999999984</v>
      </c>
      <c r="KZ46">
        <v>-2149.5124999999971</v>
      </c>
      <c r="LA46">
        <v>128.29999999999711</v>
      </c>
      <c r="LB46">
        <v>1103.4375000000109</v>
      </c>
      <c r="LC46">
        <v>990.51249999999038</v>
      </c>
      <c r="LD46">
        <v>-182.0749999999953</v>
      </c>
      <c r="LE46">
        <v>280.33749999998207</v>
      </c>
      <c r="LF46">
        <v>423.4137499999959</v>
      </c>
      <c r="LG46">
        <v>-387.39875000000308</v>
      </c>
      <c r="LH46">
        <v>-5231.9250000000166</v>
      </c>
      <c r="LI46">
        <v>3716.4249999999938</v>
      </c>
      <c r="LJ46">
        <v>-6.2255000000001486</v>
      </c>
      <c r="LK46">
        <v>64.700175000000016</v>
      </c>
      <c r="LL46">
        <v>-87.710875000000101</v>
      </c>
      <c r="LM46">
        <v>29.264749999999989</v>
      </c>
      <c r="LN46">
        <v>-15.0407875</v>
      </c>
      <c r="LO46">
        <v>-181.70000000000039</v>
      </c>
      <c r="LP46">
        <v>93.989124999999902</v>
      </c>
      <c r="LQ46">
        <v>-93.989124999999902</v>
      </c>
      <c r="LR46">
        <v>-125.8760000000001</v>
      </c>
      <c r="LS46">
        <v>82.620875000000026</v>
      </c>
      <c r="LT46">
        <v>-99.004574999999974</v>
      </c>
      <c r="LU46">
        <v>-6.2255000000001486</v>
      </c>
      <c r="LV46">
        <v>-64.700175000000016</v>
      </c>
      <c r="LW46">
        <v>87.710875000000101</v>
      </c>
      <c r="LX46">
        <v>29.264749999999989</v>
      </c>
      <c r="LY46">
        <v>15.0407875</v>
      </c>
      <c r="LZ46">
        <v>181.70000000000039</v>
      </c>
      <c r="MA46">
        <v>143.82875000000001</v>
      </c>
      <c r="MB46">
        <v>-41.640431250000013</v>
      </c>
      <c r="MC46">
        <v>37.56237500000023</v>
      </c>
      <c r="MF46">
        <v>47.477730999999999</v>
      </c>
      <c r="MG46">
        <v>28.60754699999999</v>
      </c>
      <c r="MH46">
        <v>-28.43493500000001</v>
      </c>
      <c r="MI46">
        <v>-8.8130425000000052</v>
      </c>
      <c r="MJ46">
        <v>9.1717215000000021</v>
      </c>
      <c r="MK46">
        <v>41.118938871736738</v>
      </c>
      <c r="ML46">
        <v>-321.97719999999998</v>
      </c>
      <c r="MM46">
        <v>27.21889999999993</v>
      </c>
      <c r="MN46">
        <v>38.191450000000053</v>
      </c>
      <c r="MO46">
        <v>255.64815999999999</v>
      </c>
      <c r="MP46">
        <v>-437.10570000000018</v>
      </c>
      <c r="MQ46">
        <v>-141.7741</v>
      </c>
      <c r="MR46">
        <v>19.621892500000001</v>
      </c>
      <c r="MS46">
        <v>-19.621892500000001</v>
      </c>
      <c r="MT46">
        <v>319.14999999997838</v>
      </c>
      <c r="MU46">
        <v>932.86249999998381</v>
      </c>
      <c r="MV46">
        <v>687.67500000000121</v>
      </c>
      <c r="MW46">
        <v>-483.57499999998629</v>
      </c>
      <c r="MX46">
        <v>-2700.212499999966</v>
      </c>
      <c r="MY46">
        <v>-2919.8249999999812</v>
      </c>
      <c r="MZ46">
        <v>325.31249999998153</v>
      </c>
      <c r="NA46">
        <v>-318.08750000001669</v>
      </c>
      <c r="NB46">
        <v>-234.67000000000311</v>
      </c>
      <c r="NC46">
        <v>606.04750000000001</v>
      </c>
      <c r="ND46">
        <v>3439.312499999985</v>
      </c>
      <c r="NE46">
        <v>-5986.1124999999938</v>
      </c>
      <c r="NF46">
        <v>5.1860000000000532</v>
      </c>
      <c r="NG46">
        <v>-61.647187500000072</v>
      </c>
      <c r="NH46">
        <v>126.7796749999999</v>
      </c>
      <c r="NI46">
        <v>5.4308125000000658</v>
      </c>
      <c r="NJ46">
        <v>39.450062500000008</v>
      </c>
      <c r="NK46">
        <v>224.6928749999999</v>
      </c>
      <c r="NL46">
        <v>-97.913199999999563</v>
      </c>
      <c r="NM46">
        <v>97.913199999999563</v>
      </c>
      <c r="NN46">
        <v>175.19500000000019</v>
      </c>
      <c r="NO46">
        <v>-30.367337499999969</v>
      </c>
      <c r="NP46">
        <v>41.572500000000034</v>
      </c>
      <c r="NQ46">
        <v>5.1860000000000532</v>
      </c>
      <c r="NR46">
        <v>61.647187500000072</v>
      </c>
      <c r="NS46">
        <v>-126.7796749999999</v>
      </c>
      <c r="NT46">
        <v>5.4308125000000658</v>
      </c>
      <c r="NU46">
        <v>-39.450062500000008</v>
      </c>
      <c r="NV46">
        <v>-224.6928749999999</v>
      </c>
      <c r="NW46">
        <v>-74.467000000000141</v>
      </c>
      <c r="NX46">
        <v>69.567624999999737</v>
      </c>
      <c r="NY46">
        <v>6.2478750000001124</v>
      </c>
      <c r="OC46">
        <v>129.7754906385224</v>
      </c>
      <c r="OD46">
        <v>126.0427509496414</v>
      </c>
      <c r="OE46">
        <v>127.2339906485267</v>
      </c>
      <c r="OF46">
        <v>132.30604914390801</v>
      </c>
      <c r="OG46">
        <v>127.6356021096169</v>
      </c>
      <c r="OH46">
        <v>128.78550093302931</v>
      </c>
      <c r="OI46">
        <v>129.81062021276179</v>
      </c>
      <c r="OJ46">
        <v>126.2182987279014</v>
      </c>
      <c r="QK46">
        <v>-69.564846780037314</v>
      </c>
      <c r="QL46">
        <v>-97.236363636362981</v>
      </c>
      <c r="QM46">
        <v>-101.48873873873802</v>
      </c>
      <c r="QN46">
        <v>-37.028776978410917</v>
      </c>
      <c r="QO46">
        <v>-61.958395126056978</v>
      </c>
      <c r="QR46">
        <v>-88.414079065687659</v>
      </c>
      <c r="QS46">
        <v>-89.6547660467551</v>
      </c>
      <c r="QT46">
        <v>-88.926615418623243</v>
      </c>
      <c r="QU46">
        <v>-27.323318331109352</v>
      </c>
      <c r="QV46">
        <v>-40.644739083844925</v>
      </c>
      <c r="QX46">
        <v>23.954813999999999</v>
      </c>
      <c r="QY46">
        <v>23.949476999999998</v>
      </c>
      <c r="QZ46">
        <v>27.479908999999999</v>
      </c>
      <c r="RA46">
        <v>23.516214999999999</v>
      </c>
      <c r="RB46">
        <v>27.593187</v>
      </c>
      <c r="RC46">
        <v>21.517554000000001</v>
      </c>
      <c r="RD46">
        <v>26.094983999999997</v>
      </c>
      <c r="RE46">
        <v>21.13419</v>
      </c>
    </row>
    <row r="47" spans="1:473" x14ac:dyDescent="0.25">
      <c r="A47">
        <v>44</v>
      </c>
      <c r="B47">
        <v>-533.39099999999996</v>
      </c>
      <c r="C47">
        <v>-79.299999999999955</v>
      </c>
      <c r="D47">
        <v>-149.08500000000001</v>
      </c>
      <c r="E47">
        <v>83.861999999999966</v>
      </c>
      <c r="F47">
        <v>-278.86999999999989</v>
      </c>
      <c r="G47">
        <v>-367.59000000000009</v>
      </c>
      <c r="H47">
        <v>28.62322</v>
      </c>
      <c r="I47">
        <v>46.0916</v>
      </c>
      <c r="J47">
        <v>-32.342119999999987</v>
      </c>
      <c r="K47">
        <v>-12.2179</v>
      </c>
      <c r="L47">
        <v>6.2259939999999991</v>
      </c>
      <c r="M47">
        <v>40.128576480366107</v>
      </c>
      <c r="N47">
        <v>-10.527999999999921</v>
      </c>
      <c r="O47">
        <v>-347.02600000000012</v>
      </c>
      <c r="P47">
        <v>-234.53692000000001</v>
      </c>
      <c r="Q47">
        <v>-52.751799999999967</v>
      </c>
      <c r="R47">
        <v>-88.443999999999804</v>
      </c>
      <c r="S47">
        <v>-452.71199999999988</v>
      </c>
      <c r="T47">
        <v>-20.124220000000001</v>
      </c>
      <c r="U47">
        <v>20.124220000000001</v>
      </c>
      <c r="V47">
        <v>-484.74999999999687</v>
      </c>
      <c r="W47">
        <v>-2469.7499999999991</v>
      </c>
      <c r="X47">
        <v>-2469.75000000001</v>
      </c>
      <c r="Y47">
        <v>242.2500000000127</v>
      </c>
      <c r="Z47">
        <v>1148.49999999999</v>
      </c>
      <c r="AA47">
        <v>847.74999999999091</v>
      </c>
      <c r="AB47">
        <v>-160.7499999999732</v>
      </c>
      <c r="AC47">
        <v>268.00000000000642</v>
      </c>
      <c r="AD47">
        <v>629.82499999999959</v>
      </c>
      <c r="AE47">
        <v>-326.35000000001082</v>
      </c>
      <c r="AF47">
        <v>-5903.7500000000146</v>
      </c>
      <c r="AG47">
        <v>3822.2499999999968</v>
      </c>
      <c r="AH47">
        <v>-10.324999999999831</v>
      </c>
      <c r="AI47">
        <v>56.987999999999971</v>
      </c>
      <c r="AJ47">
        <v>-81.349999999999994</v>
      </c>
      <c r="AK47">
        <v>20.47025000000005</v>
      </c>
      <c r="AL47">
        <v>-12.66125000000001</v>
      </c>
      <c r="AM47">
        <v>-189.27249999999981</v>
      </c>
      <c r="AN47">
        <v>107.9224999999997</v>
      </c>
      <c r="AO47">
        <v>-107.9224999999997</v>
      </c>
      <c r="AP47">
        <v>-100.5625000000004</v>
      </c>
      <c r="AQ47">
        <v>11.53500000000014</v>
      </c>
      <c r="AR47">
        <v>-10.94799999999996</v>
      </c>
      <c r="AS47">
        <v>-10.324999999999831</v>
      </c>
      <c r="AT47">
        <v>-56.987999999999971</v>
      </c>
      <c r="AU47">
        <v>81.349999999999994</v>
      </c>
      <c r="AV47">
        <v>20.47025000000005</v>
      </c>
      <c r="AW47">
        <v>12.66125000000001</v>
      </c>
      <c r="AX47">
        <v>189.27249999999981</v>
      </c>
      <c r="AY47">
        <v>183.8475</v>
      </c>
      <c r="AZ47">
        <v>-36.920034999999999</v>
      </c>
      <c r="BA47">
        <v>30.680000000000081</v>
      </c>
      <c r="BD47">
        <v>47.725479999999997</v>
      </c>
      <c r="BE47">
        <v>27.565712000000001</v>
      </c>
      <c r="BF47">
        <v>-30.478971999999999</v>
      </c>
      <c r="BG47">
        <v>-10.376868</v>
      </c>
      <c r="BH47">
        <v>9.2065719999999995</v>
      </c>
      <c r="BI47">
        <v>39.741712140079869</v>
      </c>
      <c r="BJ47">
        <v>-352.43799999999987</v>
      </c>
      <c r="BK47">
        <v>5.7368000000000228</v>
      </c>
      <c r="BL47">
        <v>38.292679999999997</v>
      </c>
      <c r="BM47">
        <v>253.03631999999999</v>
      </c>
      <c r="BN47">
        <v>-416.31400000000002</v>
      </c>
      <c r="BO47">
        <v>-133.19120000000021</v>
      </c>
      <c r="BP47">
        <v>20.102104000000001</v>
      </c>
      <c r="BQ47">
        <v>-20.102104000000001</v>
      </c>
      <c r="BR47">
        <v>358.05000000001201</v>
      </c>
      <c r="BS47">
        <v>1128.649999999986</v>
      </c>
      <c r="BT47">
        <v>702.65000000000452</v>
      </c>
      <c r="BU47">
        <v>-524.50000000002774</v>
      </c>
      <c r="BV47">
        <v>-2984.9999999999818</v>
      </c>
      <c r="BW47">
        <v>-3142.8000000000088</v>
      </c>
      <c r="BX47">
        <v>334.19999999998032</v>
      </c>
      <c r="BY47">
        <v>-338.99999999995089</v>
      </c>
      <c r="BZ47">
        <v>-373.80499999999591</v>
      </c>
      <c r="CA47">
        <v>764.82500000000755</v>
      </c>
      <c r="CB47">
        <v>3565.300000000002</v>
      </c>
      <c r="CC47">
        <v>-6462.6999999999816</v>
      </c>
      <c r="CD47">
        <v>12.604499999999771</v>
      </c>
      <c r="CE47">
        <v>-62.532250000000069</v>
      </c>
      <c r="CF47">
        <v>135.97850000000011</v>
      </c>
      <c r="CG47">
        <v>5.5713999999999517</v>
      </c>
      <c r="CH47">
        <v>24.301500000000001</v>
      </c>
      <c r="CI47">
        <v>247.37800000000041</v>
      </c>
      <c r="CJ47">
        <v>-111.3995000000001</v>
      </c>
      <c r="CK47">
        <v>111.3995000000001</v>
      </c>
      <c r="CL47">
        <v>209.50700000000001</v>
      </c>
      <c r="CM47">
        <v>-20.101350000000011</v>
      </c>
      <c r="CN47">
        <v>35.864000000000061</v>
      </c>
      <c r="CO47">
        <v>12.604499999999771</v>
      </c>
      <c r="CP47">
        <v>62.532250000000069</v>
      </c>
      <c r="CQ47">
        <v>-135.97850000000011</v>
      </c>
      <c r="CR47">
        <v>5.5713999999999517</v>
      </c>
      <c r="CS47">
        <v>-24.301500000000001</v>
      </c>
      <c r="CT47">
        <v>-247.37800000000041</v>
      </c>
      <c r="CU47">
        <v>-104.61749999999959</v>
      </c>
      <c r="CV47">
        <v>77.831999999999923</v>
      </c>
      <c r="CW47">
        <v>-6.8105000000000349</v>
      </c>
      <c r="CZ47">
        <v>32.216700000000003</v>
      </c>
      <c r="DA47">
        <v>48.267000000000003</v>
      </c>
      <c r="DB47">
        <v>-31.52216</v>
      </c>
      <c r="DC47">
        <v>-13.09822</v>
      </c>
      <c r="DD47">
        <v>4.9161919999999979</v>
      </c>
      <c r="DE47">
        <v>32.605241923703197</v>
      </c>
      <c r="DF47">
        <v>-8.1640000000001205</v>
      </c>
      <c r="DG47">
        <v>-396.89799999999991</v>
      </c>
      <c r="DH47">
        <v>-199.2448</v>
      </c>
      <c r="DI47">
        <v>-11.77439999999998</v>
      </c>
      <c r="DJ47">
        <v>-130.06000000000009</v>
      </c>
      <c r="DK47">
        <v>-444.036</v>
      </c>
      <c r="DL47">
        <v>-18.423940000000002</v>
      </c>
      <c r="DM47">
        <v>18.423940000000002</v>
      </c>
      <c r="DN47">
        <v>-631.7500000000224</v>
      </c>
      <c r="DO47">
        <v>-2361.0000000000132</v>
      </c>
      <c r="DP47">
        <v>-2559.7500000000141</v>
      </c>
      <c r="DQ47">
        <v>136.2499999999728</v>
      </c>
      <c r="DR47">
        <v>1190.2500000000041</v>
      </c>
      <c r="DS47">
        <v>991.99999999999659</v>
      </c>
      <c r="DT47">
        <v>-187.5000000000114</v>
      </c>
      <c r="DU47">
        <v>334.75000000003109</v>
      </c>
      <c r="DV47">
        <v>421.64999999999969</v>
      </c>
      <c r="DW47">
        <v>-347.9999999999992</v>
      </c>
      <c r="DX47">
        <v>-6154.2499999999909</v>
      </c>
      <c r="DY47">
        <v>4081.5000000000118</v>
      </c>
      <c r="DZ47">
        <v>-9.410000000000009</v>
      </c>
      <c r="EA47">
        <v>70.215500000000091</v>
      </c>
      <c r="EB47">
        <v>-100.69250000000009</v>
      </c>
      <c r="EC47">
        <v>40.593499999999914</v>
      </c>
      <c r="ED47">
        <v>-25.865249999999989</v>
      </c>
      <c r="EE47">
        <v>-205.1100000000003</v>
      </c>
      <c r="EF47">
        <v>104.4175000000002</v>
      </c>
      <c r="EG47">
        <v>-104.4175000000002</v>
      </c>
      <c r="EH47">
        <v>-101.30499999999969</v>
      </c>
      <c r="EI47">
        <v>68.069999999999979</v>
      </c>
      <c r="EJ47">
        <v>-7.7772499999999596</v>
      </c>
      <c r="EK47">
        <v>-9.410000000000009</v>
      </c>
      <c r="EL47">
        <v>-70.215500000000091</v>
      </c>
      <c r="EM47">
        <v>100.69250000000009</v>
      </c>
      <c r="EN47">
        <v>40.593499999999914</v>
      </c>
      <c r="EO47">
        <v>25.865249999999989</v>
      </c>
      <c r="EP47">
        <v>205.1100000000003</v>
      </c>
      <c r="EQ47">
        <v>130.78000000000009</v>
      </c>
      <c r="ER47">
        <v>-45.029750000000007</v>
      </c>
      <c r="ES47">
        <v>32.399999999999842</v>
      </c>
      <c r="EV47">
        <v>48.601236</v>
      </c>
      <c r="EW47">
        <v>24.579940000000001</v>
      </c>
      <c r="EX47">
        <v>-34.264792</v>
      </c>
      <c r="EY47">
        <v>-12.192959999999999</v>
      </c>
      <c r="EZ47">
        <v>10.328023999999999</v>
      </c>
      <c r="FA47">
        <v>50.840395392492333</v>
      </c>
      <c r="FB47">
        <v>-293.57959999999991</v>
      </c>
      <c r="FC47">
        <v>-14.013199999999919</v>
      </c>
      <c r="FD47">
        <v>64.992719999999977</v>
      </c>
      <c r="FE47">
        <v>277.31776000000002</v>
      </c>
      <c r="FF47">
        <v>-431.69560000000013</v>
      </c>
      <c r="FG47">
        <v>-66.415600000000069</v>
      </c>
      <c r="FH47">
        <v>22.071832000000001</v>
      </c>
      <c r="FI47">
        <v>-22.071832000000001</v>
      </c>
      <c r="FJ47">
        <v>384.50000000003462</v>
      </c>
      <c r="FK47">
        <v>761.25000000000489</v>
      </c>
      <c r="FL47">
        <v>304.74999999999369</v>
      </c>
      <c r="FM47">
        <v>-328.65000000000703</v>
      </c>
      <c r="FN47">
        <v>-2887.8500000000031</v>
      </c>
      <c r="FO47">
        <v>-2917.6499999999828</v>
      </c>
      <c r="FP47">
        <v>223.10000000001779</v>
      </c>
      <c r="FQ47">
        <v>-222.2999999999752</v>
      </c>
      <c r="FR47">
        <v>-187.13499999999851</v>
      </c>
      <c r="FS47">
        <v>683.57000000000141</v>
      </c>
      <c r="FT47">
        <v>2515.149999999996</v>
      </c>
      <c r="FU47">
        <v>-5387.9499999999762</v>
      </c>
      <c r="FV47">
        <v>2.6844999999999382</v>
      </c>
      <c r="FW47">
        <v>-60.653499999999987</v>
      </c>
      <c r="FX47">
        <v>81.499500000000154</v>
      </c>
      <c r="FY47">
        <v>-14.111400000000041</v>
      </c>
      <c r="FZ47">
        <v>34.292999999999992</v>
      </c>
      <c r="GA47">
        <v>185.3515000000001</v>
      </c>
      <c r="GB47">
        <v>-103.852</v>
      </c>
      <c r="GC47">
        <v>103.852</v>
      </c>
      <c r="GD47">
        <v>200.4615</v>
      </c>
      <c r="GE47">
        <v>-42.541000000000018</v>
      </c>
      <c r="GF47">
        <v>37.768499999999868</v>
      </c>
      <c r="GG47">
        <v>2.6844999999999382</v>
      </c>
      <c r="GH47">
        <v>60.653499999999987</v>
      </c>
      <c r="GI47">
        <v>-81.499500000000154</v>
      </c>
      <c r="GJ47">
        <v>-14.111400000000041</v>
      </c>
      <c r="GK47">
        <v>-34.292999999999992</v>
      </c>
      <c r="GL47">
        <v>-185.3515000000001</v>
      </c>
      <c r="GM47">
        <v>-67.357999999999933</v>
      </c>
      <c r="GN47">
        <v>36.953000000000031</v>
      </c>
      <c r="GO47">
        <v>34.679999999999971</v>
      </c>
      <c r="GR47">
        <v>29.2683</v>
      </c>
      <c r="GS47">
        <v>44.007199999999997</v>
      </c>
      <c r="GT47">
        <v>-28.172499999999999</v>
      </c>
      <c r="GU47">
        <v>-10.725099999999999</v>
      </c>
      <c r="GV47">
        <v>3.3074300000000001</v>
      </c>
      <c r="GW47">
        <v>29.040635846068199</v>
      </c>
      <c r="GX47">
        <v>1.190000000000055</v>
      </c>
      <c r="GY47">
        <v>-395.22</v>
      </c>
      <c r="GZ47">
        <v>-187.691</v>
      </c>
      <c r="HA47">
        <v>18.30399999999997</v>
      </c>
      <c r="HB47">
        <v>-165.28999999999971</v>
      </c>
      <c r="HC47">
        <v>-447.83999999999992</v>
      </c>
      <c r="HD47">
        <v>-17.447399999999998</v>
      </c>
      <c r="HE47">
        <v>17.447399999999998</v>
      </c>
      <c r="HF47">
        <v>-715.00000000003183</v>
      </c>
      <c r="HG47">
        <v>-2446.2499999999641</v>
      </c>
      <c r="HH47">
        <v>-2330.0000000000118</v>
      </c>
      <c r="HI47">
        <v>138.75000000001589</v>
      </c>
      <c r="HJ47">
        <v>1564.999999999998</v>
      </c>
      <c r="HK47">
        <v>1442.499999999995</v>
      </c>
      <c r="HL47">
        <v>-183.7500000000318</v>
      </c>
      <c r="HM47">
        <v>423.75000000004093</v>
      </c>
      <c r="HN47">
        <v>507.75000000000148</v>
      </c>
      <c r="HO47">
        <v>-454.49999999999591</v>
      </c>
      <c r="HP47">
        <v>-6120.0000000000045</v>
      </c>
      <c r="HQ47">
        <v>4573.74999999999</v>
      </c>
      <c r="HR47">
        <v>-9.3999999999998529</v>
      </c>
      <c r="HS47">
        <v>84.440000000000012</v>
      </c>
      <c r="HT47">
        <v>-113.0125</v>
      </c>
      <c r="HU47">
        <v>51.513749999999803</v>
      </c>
      <c r="HV47">
        <v>-31.375000000000039</v>
      </c>
      <c r="HW47">
        <v>-236.81250000000011</v>
      </c>
      <c r="HX47">
        <v>123.8000000000001</v>
      </c>
      <c r="HY47">
        <v>-123.8000000000001</v>
      </c>
      <c r="HZ47">
        <v>-132.32499999999979</v>
      </c>
      <c r="IA47">
        <v>30.56250000000005</v>
      </c>
      <c r="IB47">
        <v>-37.253749999999982</v>
      </c>
      <c r="IC47">
        <v>-9.3999999999998529</v>
      </c>
      <c r="ID47">
        <v>-84.440000000000012</v>
      </c>
      <c r="IE47">
        <v>113.0125</v>
      </c>
      <c r="IF47">
        <v>51.513749999999803</v>
      </c>
      <c r="IG47">
        <v>31.375000000000039</v>
      </c>
      <c r="IH47">
        <v>236.81250000000011</v>
      </c>
      <c r="II47">
        <v>160.26249999999999</v>
      </c>
      <c r="IJ47">
        <v>-40.226249999999993</v>
      </c>
      <c r="IK47">
        <v>55.637500000000003</v>
      </c>
      <c r="IN47">
        <v>48.366715999999997</v>
      </c>
      <c r="IO47">
        <v>26.521048000000011</v>
      </c>
      <c r="IP47">
        <v>-31.614167999999989</v>
      </c>
      <c r="IQ47">
        <v>-11.192512000000001</v>
      </c>
      <c r="IR47">
        <v>10.252867999999999</v>
      </c>
      <c r="IS47">
        <v>45.737626002315977</v>
      </c>
      <c r="IT47">
        <v>-329.57159999999999</v>
      </c>
      <c r="IU47">
        <v>-8.0379999999999061</v>
      </c>
      <c r="IV47">
        <v>53.281479999999974</v>
      </c>
      <c r="IW47">
        <v>263.64267999999998</v>
      </c>
      <c r="IX47">
        <v>-430.92240000000021</v>
      </c>
      <c r="IY47">
        <v>-97.73000000000016</v>
      </c>
      <c r="IZ47">
        <v>20.421655999999999</v>
      </c>
      <c r="JA47">
        <v>-20.421655999999999</v>
      </c>
      <c r="JB47">
        <v>397.35000000001048</v>
      </c>
      <c r="JC47">
        <v>1039.199999999998</v>
      </c>
      <c r="JD47">
        <v>567.10000000000343</v>
      </c>
      <c r="JE47">
        <v>-370.75000000002802</v>
      </c>
      <c r="JF47">
        <v>-3274.4999999999782</v>
      </c>
      <c r="JG47">
        <v>-3248.1500000000278</v>
      </c>
      <c r="JH47">
        <v>271.99999999998482</v>
      </c>
      <c r="JI47">
        <v>-238.8000000000126</v>
      </c>
      <c r="JJ47">
        <v>-268.33999999999338</v>
      </c>
      <c r="JK47">
        <v>661.83499999999583</v>
      </c>
      <c r="JL47">
        <v>3145.6999999999989</v>
      </c>
      <c r="JM47">
        <v>-6196.9000000000024</v>
      </c>
      <c r="JN47">
        <v>-2.4404999999999011</v>
      </c>
      <c r="JO47">
        <v>-60.343499999999963</v>
      </c>
      <c r="JP47">
        <v>97.735000000000255</v>
      </c>
      <c r="JQ47">
        <v>-11.103949999999999</v>
      </c>
      <c r="JR47">
        <v>31.531449999999989</v>
      </c>
      <c r="JS47">
        <v>198.81700000000041</v>
      </c>
      <c r="JT47">
        <v>-101.08199999999989</v>
      </c>
      <c r="JU47">
        <v>101.08199999999989</v>
      </c>
      <c r="JV47">
        <v>191.47849999999991</v>
      </c>
      <c r="JW47">
        <v>-30.32875000000001</v>
      </c>
      <c r="JX47">
        <v>18.662500000000101</v>
      </c>
      <c r="JY47">
        <v>-2.4404999999999011</v>
      </c>
      <c r="JZ47">
        <v>60.343499999999963</v>
      </c>
      <c r="KA47">
        <v>-97.735000000000255</v>
      </c>
      <c r="KB47">
        <v>-11.103949999999999</v>
      </c>
      <c r="KC47">
        <v>-31.531449999999989</v>
      </c>
      <c r="KD47">
        <v>-198.81700000000041</v>
      </c>
      <c r="KE47">
        <v>-80.77199999999975</v>
      </c>
      <c r="KF47">
        <v>83.809000000000097</v>
      </c>
      <c r="KG47">
        <v>4.8754999999998638</v>
      </c>
      <c r="KJ47">
        <v>30.504519999999999</v>
      </c>
      <c r="KK47">
        <v>45.785116000000002</v>
      </c>
      <c r="KL47">
        <v>-30.743496</v>
      </c>
      <c r="KM47">
        <v>-11.498412</v>
      </c>
      <c r="KN47">
        <v>5.2542807999999983</v>
      </c>
      <c r="KO47">
        <v>33.062074150192629</v>
      </c>
      <c r="KP47">
        <v>-17.76720000000007</v>
      </c>
      <c r="KQ47">
        <v>-380.92520000000007</v>
      </c>
      <c r="KR47">
        <v>-216.31252000000001</v>
      </c>
      <c r="KS47">
        <v>-7.2021199999999794</v>
      </c>
      <c r="KT47">
        <v>-149.40880000000001</v>
      </c>
      <c r="KU47">
        <v>-460.03400000000022</v>
      </c>
      <c r="KV47">
        <v>-19.245083999999999</v>
      </c>
      <c r="KW47">
        <v>19.245083999999999</v>
      </c>
      <c r="KX47">
        <v>-550.30000000001121</v>
      </c>
      <c r="KY47">
        <v>-2065.2499999999868</v>
      </c>
      <c r="KZ47">
        <v>-2196.549999999992</v>
      </c>
      <c r="LA47">
        <v>156.29999999998981</v>
      </c>
      <c r="LB47">
        <v>1334.249999999997</v>
      </c>
      <c r="LC47">
        <v>1221.8499999999949</v>
      </c>
      <c r="LD47">
        <v>-187.8499999999917</v>
      </c>
      <c r="LE47">
        <v>336.00000000001512</v>
      </c>
      <c r="LF47">
        <v>456.5549999999991</v>
      </c>
      <c r="LG47">
        <v>-451.33999999999799</v>
      </c>
      <c r="LH47">
        <v>-5641.7999999999811</v>
      </c>
      <c r="LI47">
        <v>4161.7000000000016</v>
      </c>
      <c r="LJ47">
        <v>-8.7504999999999686</v>
      </c>
      <c r="LK47">
        <v>68.855350000000001</v>
      </c>
      <c r="LL47">
        <v>-100.607</v>
      </c>
      <c r="LM47">
        <v>32.466800000000028</v>
      </c>
      <c r="LN47">
        <v>-17.715250000000001</v>
      </c>
      <c r="LO47">
        <v>-199.5870000000001</v>
      </c>
      <c r="LP47">
        <v>98.980000000000402</v>
      </c>
      <c r="LQ47">
        <v>-98.980000000000402</v>
      </c>
      <c r="LR47">
        <v>-139.90299999999991</v>
      </c>
      <c r="LS47">
        <v>68.509499999999946</v>
      </c>
      <c r="LT47">
        <v>-81.11809999999987</v>
      </c>
      <c r="LU47">
        <v>-8.7504999999999686</v>
      </c>
      <c r="LV47">
        <v>-68.855350000000001</v>
      </c>
      <c r="LW47">
        <v>100.607</v>
      </c>
      <c r="LX47">
        <v>32.466800000000028</v>
      </c>
      <c r="LY47">
        <v>17.715250000000001</v>
      </c>
      <c r="LZ47">
        <v>199.5870000000001</v>
      </c>
      <c r="MA47">
        <v>149.816</v>
      </c>
      <c r="MB47">
        <v>-42.52975</v>
      </c>
      <c r="MC47">
        <v>34.271500000000003</v>
      </c>
      <c r="MF47">
        <v>46.679895999999999</v>
      </c>
      <c r="MG47">
        <v>30.279232</v>
      </c>
      <c r="MH47">
        <v>-26.138055999999999</v>
      </c>
      <c r="MI47">
        <v>-7.4930143999999999</v>
      </c>
      <c r="MJ47">
        <v>8.5557391999999997</v>
      </c>
      <c r="MK47">
        <v>36.846600129092501</v>
      </c>
      <c r="ML47">
        <v>-343.25240000000002</v>
      </c>
      <c r="MM47">
        <v>29.068800000000131</v>
      </c>
      <c r="MN47">
        <v>23.79839999999999</v>
      </c>
      <c r="MO47">
        <v>245.44012000000001</v>
      </c>
      <c r="MP47">
        <v>-429.30679999999978</v>
      </c>
      <c r="MQ47">
        <v>-168.9191999999999</v>
      </c>
      <c r="MR47">
        <v>18.645041599999999</v>
      </c>
      <c r="MS47">
        <v>-18.645041599999999</v>
      </c>
      <c r="MT47">
        <v>369.00000000000551</v>
      </c>
      <c r="MU47">
        <v>1193.5500000000129</v>
      </c>
      <c r="MV47">
        <v>956.70000000000084</v>
      </c>
      <c r="MW47">
        <v>-540.04999999999654</v>
      </c>
      <c r="MX47">
        <v>-2755.6999999999948</v>
      </c>
      <c r="MY47">
        <v>-2963.0500000000052</v>
      </c>
      <c r="MZ47">
        <v>397.30000000003662</v>
      </c>
      <c r="NA47">
        <v>-346.8000000000302</v>
      </c>
      <c r="NB47">
        <v>-293.78499999999752</v>
      </c>
      <c r="NC47">
        <v>601.82999999999879</v>
      </c>
      <c r="ND47">
        <v>3983.350000000014</v>
      </c>
      <c r="NE47">
        <v>-6462.0000000000045</v>
      </c>
      <c r="NF47">
        <v>-0.2804999999999005</v>
      </c>
      <c r="NG47">
        <v>-67.28884999999994</v>
      </c>
      <c r="NH47">
        <v>149.1806499999999</v>
      </c>
      <c r="NI47">
        <v>7.2615999999999934</v>
      </c>
      <c r="NJ47">
        <v>39.381249999999937</v>
      </c>
      <c r="NK47">
        <v>255.83400000000009</v>
      </c>
      <c r="NL47">
        <v>-106.6533500000004</v>
      </c>
      <c r="NM47">
        <v>106.6533500000004</v>
      </c>
      <c r="NN47">
        <v>174.52250000000001</v>
      </c>
      <c r="NO47">
        <v>-36.29320000000002</v>
      </c>
      <c r="NP47">
        <v>49.250499999999818</v>
      </c>
      <c r="NQ47">
        <v>-0.2804999999999005</v>
      </c>
      <c r="NR47">
        <v>67.28884999999994</v>
      </c>
      <c r="NS47">
        <v>-149.1806499999999</v>
      </c>
      <c r="NT47">
        <v>7.2615999999999934</v>
      </c>
      <c r="NU47">
        <v>-39.381249999999937</v>
      </c>
      <c r="NV47">
        <v>-255.83400000000009</v>
      </c>
      <c r="NW47">
        <v>-93.270999999999958</v>
      </c>
      <c r="NX47">
        <v>73.738500000000059</v>
      </c>
      <c r="NY47">
        <v>-6.5449999999999946</v>
      </c>
      <c r="OC47">
        <v>128.378751367647</v>
      </c>
      <c r="OD47">
        <v>125.0437206488261</v>
      </c>
      <c r="OE47">
        <v>126.3959191634445</v>
      </c>
      <c r="OF47">
        <v>130.83599027719401</v>
      </c>
      <c r="OG47">
        <v>126.2820447500485</v>
      </c>
      <c r="OH47">
        <v>127.2465990927179</v>
      </c>
      <c r="OI47">
        <v>128.91540929921501</v>
      </c>
      <c r="OJ47">
        <v>125.1822638851817</v>
      </c>
      <c r="QK47">
        <v>-76.8720964923493</v>
      </c>
      <c r="QL47">
        <v>-101.53506493506316</v>
      </c>
      <c r="QM47">
        <v>-104.7207207207227</v>
      </c>
      <c r="QN47">
        <v>-42.877697841723673</v>
      </c>
      <c r="QO47">
        <v>-61.175798629204934</v>
      </c>
      <c r="QR47">
        <v>-96.052266394307708</v>
      </c>
      <c r="QS47">
        <v>-90.793387131168828</v>
      </c>
      <c r="QT47">
        <v>-91.701255004052896</v>
      </c>
      <c r="QU47">
        <v>-31.27964967765476</v>
      </c>
      <c r="QV47">
        <v>-42.942692866821069</v>
      </c>
      <c r="QX47">
        <v>24.955565999999997</v>
      </c>
      <c r="QY47">
        <v>25.163806000000008</v>
      </c>
      <c r="QZ47">
        <v>28.75239400000001</v>
      </c>
      <c r="RA47">
        <v>24.930350000000008</v>
      </c>
      <c r="RB47">
        <v>28.733314000000007</v>
      </c>
      <c r="RC47">
        <v>22.742785999999999</v>
      </c>
      <c r="RD47">
        <v>27.254973999999997</v>
      </c>
      <c r="RE47">
        <v>22.614809999999999</v>
      </c>
    </row>
    <row r="48" spans="1:473" x14ac:dyDescent="0.25">
      <c r="A48">
        <v>45</v>
      </c>
      <c r="B48">
        <v>-539.03099999999995</v>
      </c>
      <c r="C48">
        <v>-85.579999999999927</v>
      </c>
      <c r="D48">
        <v>-157.22999999999999</v>
      </c>
      <c r="E48">
        <v>73.915999999999997</v>
      </c>
      <c r="F48">
        <v>-270.74</v>
      </c>
      <c r="G48">
        <v>-373.56999999999988</v>
      </c>
      <c r="H48">
        <v>30.32994999999999</v>
      </c>
      <c r="I48">
        <v>45.128700000000002</v>
      </c>
      <c r="J48">
        <v>-30.510450000000009</v>
      </c>
      <c r="K48">
        <v>-11.414149999999999</v>
      </c>
      <c r="L48">
        <v>5.6833100000000014</v>
      </c>
      <c r="M48">
        <v>35.82055404039982</v>
      </c>
      <c r="N48">
        <v>-4.5499999999999714</v>
      </c>
      <c r="O48">
        <v>-365.05500000000001</v>
      </c>
      <c r="P48">
        <v>-224.66550000000001</v>
      </c>
      <c r="Q48">
        <v>-36.847500000000053</v>
      </c>
      <c r="R48">
        <v>-110.6699999999998</v>
      </c>
      <c r="S48">
        <v>-444.30500000000012</v>
      </c>
      <c r="T48">
        <v>-19.09630000000001</v>
      </c>
      <c r="U48">
        <v>19.09630000000001</v>
      </c>
      <c r="V48">
        <v>-552.50000000000887</v>
      </c>
      <c r="W48">
        <v>-2481.8749999999741</v>
      </c>
      <c r="X48">
        <v>-2568.749999999965</v>
      </c>
      <c r="Y48">
        <v>245.00000000000449</v>
      </c>
      <c r="Z48">
        <v>1347.50000000001</v>
      </c>
      <c r="AA48">
        <v>1051.874999999995</v>
      </c>
      <c r="AB48">
        <v>-168.12500000000341</v>
      </c>
      <c r="AC48">
        <v>316.87499999998158</v>
      </c>
      <c r="AD48">
        <v>645.43749999999989</v>
      </c>
      <c r="AE48">
        <v>-355.62499999999619</v>
      </c>
      <c r="AF48">
        <v>-6346.8749999999809</v>
      </c>
      <c r="AG48">
        <v>4258.7500000000045</v>
      </c>
      <c r="AH48">
        <v>-12.181250000000031</v>
      </c>
      <c r="AI48">
        <v>60.947500000000034</v>
      </c>
      <c r="AJ48">
        <v>-93.256249999999881</v>
      </c>
      <c r="AK48">
        <v>26.382499999999961</v>
      </c>
      <c r="AL48">
        <v>-17.787499999999959</v>
      </c>
      <c r="AM48">
        <v>-208.73124999999999</v>
      </c>
      <c r="AN48">
        <v>115.47499999999999</v>
      </c>
      <c r="AO48">
        <v>-115.47499999999999</v>
      </c>
      <c r="AP48">
        <v>-107.7750000000002</v>
      </c>
      <c r="AQ48">
        <v>29.762499999999839</v>
      </c>
      <c r="AR48">
        <v>-9.2643750000000544</v>
      </c>
      <c r="AS48">
        <v>-12.181250000000031</v>
      </c>
      <c r="AT48">
        <v>-60.947500000000034</v>
      </c>
      <c r="AU48">
        <v>93.256249999999881</v>
      </c>
      <c r="AV48">
        <v>26.382499999999961</v>
      </c>
      <c r="AW48">
        <v>17.787499999999959</v>
      </c>
      <c r="AX48">
        <v>208.73124999999999</v>
      </c>
      <c r="AY48">
        <v>186.26249999999999</v>
      </c>
      <c r="AZ48">
        <v>-37.364562500000012</v>
      </c>
      <c r="BA48">
        <v>28.556249999999849</v>
      </c>
      <c r="BD48">
        <v>46.710900000000002</v>
      </c>
      <c r="BE48">
        <v>29.437874999999991</v>
      </c>
      <c r="BF48">
        <v>-28.10493000000001</v>
      </c>
      <c r="BG48">
        <v>-9.0409895000000056</v>
      </c>
      <c r="BH48">
        <v>8.6211560000000027</v>
      </c>
      <c r="BI48">
        <v>35.596040746971561</v>
      </c>
      <c r="BJ48">
        <v>-370.45449999999988</v>
      </c>
      <c r="BK48">
        <v>8.7609999999998607</v>
      </c>
      <c r="BL48">
        <v>21.597000000000101</v>
      </c>
      <c r="BM48">
        <v>241.6494000000001</v>
      </c>
      <c r="BN48">
        <v>-408.72849999999988</v>
      </c>
      <c r="BO48">
        <v>-160.5749999999999</v>
      </c>
      <c r="BP48">
        <v>19.063940500000001</v>
      </c>
      <c r="BQ48">
        <v>-19.063940500000001</v>
      </c>
      <c r="BR48">
        <v>395.31249999998562</v>
      </c>
      <c r="BS48">
        <v>1390.187500000002</v>
      </c>
      <c r="BT48">
        <v>935.43750000001364</v>
      </c>
      <c r="BU48">
        <v>-586.81249999998192</v>
      </c>
      <c r="BV48">
        <v>-3043.0000000000182</v>
      </c>
      <c r="BW48">
        <v>-3187.937499999975</v>
      </c>
      <c r="BX48">
        <v>397.87500000000739</v>
      </c>
      <c r="BY48">
        <v>-376.375000000027</v>
      </c>
      <c r="BZ48">
        <v>-433.16874999999698</v>
      </c>
      <c r="CA48">
        <v>742.49999999999272</v>
      </c>
      <c r="CB48">
        <v>4047.312499999985</v>
      </c>
      <c r="CC48">
        <v>-6911.37499999999</v>
      </c>
      <c r="CD48">
        <v>12.88624999999997</v>
      </c>
      <c r="CE48">
        <v>-66.505437499999928</v>
      </c>
      <c r="CF48">
        <v>157.92762499999989</v>
      </c>
      <c r="CG48">
        <v>8.068812499999968</v>
      </c>
      <c r="CH48">
        <v>26.741125</v>
      </c>
      <c r="CI48">
        <v>275.20874999999961</v>
      </c>
      <c r="CJ48">
        <v>-117.2811249999998</v>
      </c>
      <c r="CK48">
        <v>117.2811249999998</v>
      </c>
      <c r="CL48">
        <v>202.7168749999999</v>
      </c>
      <c r="CM48">
        <v>-16.449187500000001</v>
      </c>
      <c r="CN48">
        <v>45.248749999999824</v>
      </c>
      <c r="CO48">
        <v>12.88624999999997</v>
      </c>
      <c r="CP48">
        <v>66.505437499999928</v>
      </c>
      <c r="CQ48">
        <v>-157.92762499999989</v>
      </c>
      <c r="CR48">
        <v>8.068812499999968</v>
      </c>
      <c r="CS48">
        <v>-26.741125</v>
      </c>
      <c r="CT48">
        <v>-275.20874999999961</v>
      </c>
      <c r="CU48">
        <v>-118.8150000000001</v>
      </c>
      <c r="CV48">
        <v>81.284374999999969</v>
      </c>
      <c r="CW48">
        <v>-8.123749999999978</v>
      </c>
      <c r="CZ48">
        <v>33.464524999999988</v>
      </c>
      <c r="DA48">
        <v>47.22675000000001</v>
      </c>
      <c r="DB48">
        <v>-29.487725000000012</v>
      </c>
      <c r="DC48">
        <v>-12.07865</v>
      </c>
      <c r="DD48">
        <v>4.2283000000000026</v>
      </c>
      <c r="DE48">
        <v>28.327756489277451</v>
      </c>
      <c r="DF48">
        <v>-7.9849999999999532</v>
      </c>
      <c r="DG48">
        <v>-415.26125000000002</v>
      </c>
      <c r="DH48">
        <v>-186.47649999999999</v>
      </c>
      <c r="DI48">
        <v>6.4587499999999558</v>
      </c>
      <c r="DJ48">
        <v>-152.04499999999999</v>
      </c>
      <c r="DK48">
        <v>-432.3300000000001</v>
      </c>
      <c r="DL48">
        <v>-17.409075000000001</v>
      </c>
      <c r="DM48">
        <v>17.409075000000001</v>
      </c>
      <c r="DN48">
        <v>-681.24999999997715</v>
      </c>
      <c r="DO48">
        <v>-2390.9375000000068</v>
      </c>
      <c r="DP48">
        <v>-2635.93749999999</v>
      </c>
      <c r="DQ48">
        <v>181.2500000000197</v>
      </c>
      <c r="DR48">
        <v>1418.437499999995</v>
      </c>
      <c r="DS48">
        <v>1234.687499999992</v>
      </c>
      <c r="DT48">
        <v>-203.43749999999261</v>
      </c>
      <c r="DU48">
        <v>398.43749999997141</v>
      </c>
      <c r="DV48">
        <v>442.78124999999233</v>
      </c>
      <c r="DW48">
        <v>-418.87500000000682</v>
      </c>
      <c r="DX48">
        <v>-6597.1875000000309</v>
      </c>
      <c r="DY48">
        <v>4482.1875000000009</v>
      </c>
      <c r="DZ48">
        <v>-9.8906249999999289</v>
      </c>
      <c r="EA48">
        <v>76.249999999999929</v>
      </c>
      <c r="EB48">
        <v>-116.61562499999989</v>
      </c>
      <c r="EC48">
        <v>41.595625000000133</v>
      </c>
      <c r="ED48">
        <v>-31.243749999999999</v>
      </c>
      <c r="EE48">
        <v>-228.15312499999979</v>
      </c>
      <c r="EF48">
        <v>111.53749999999989</v>
      </c>
      <c r="EG48">
        <v>-111.53749999999989</v>
      </c>
      <c r="EH48">
        <v>-120.0593750000005</v>
      </c>
      <c r="EI48">
        <v>69.465625000000088</v>
      </c>
      <c r="EJ48">
        <v>-9.3318749999999806</v>
      </c>
      <c r="EK48">
        <v>-9.8906249999999289</v>
      </c>
      <c r="EL48">
        <v>-76.249999999999929</v>
      </c>
      <c r="EM48">
        <v>116.61562499999989</v>
      </c>
      <c r="EN48">
        <v>41.595625000000133</v>
      </c>
      <c r="EO48">
        <v>31.243749999999999</v>
      </c>
      <c r="EP48">
        <v>228.15312499999979</v>
      </c>
      <c r="EQ48">
        <v>135.01562499999989</v>
      </c>
      <c r="ER48">
        <v>-49.002187499999991</v>
      </c>
      <c r="ES48">
        <v>42.693750000000158</v>
      </c>
      <c r="EV48">
        <v>47.930055000000003</v>
      </c>
      <c r="EW48">
        <v>26.42010999999999</v>
      </c>
      <c r="EX48">
        <v>-32.439350000000012</v>
      </c>
      <c r="EY48">
        <v>-11.354345000000009</v>
      </c>
      <c r="EZ48">
        <v>9.7475370000000048</v>
      </c>
      <c r="FA48">
        <v>47.031345476136423</v>
      </c>
      <c r="FB48">
        <v>-307.31049999999988</v>
      </c>
      <c r="FC48">
        <v>-4.1005000000000296</v>
      </c>
      <c r="FD48">
        <v>49.595400000000112</v>
      </c>
      <c r="FE48">
        <v>270.1540500000001</v>
      </c>
      <c r="FF48">
        <v>-429.10499999999979</v>
      </c>
      <c r="FG48">
        <v>-93.814999999999856</v>
      </c>
      <c r="FH48">
        <v>21.08500500000001</v>
      </c>
      <c r="FI48">
        <v>-21.08500500000001</v>
      </c>
      <c r="FJ48">
        <v>410.62499999997033</v>
      </c>
      <c r="FK48">
        <v>921.43750000001626</v>
      </c>
      <c r="FL48">
        <v>479.43749999999318</v>
      </c>
      <c r="FM48">
        <v>-377.37500000002592</v>
      </c>
      <c r="FN48">
        <v>-2960.0625000000091</v>
      </c>
      <c r="FO48">
        <v>-3007.8125000000218</v>
      </c>
      <c r="FP48">
        <v>291.56250000002001</v>
      </c>
      <c r="FQ48">
        <v>-250.56250000000071</v>
      </c>
      <c r="FR48">
        <v>-227.7250000000092</v>
      </c>
      <c r="FS48">
        <v>687.33125000000257</v>
      </c>
      <c r="FT48">
        <v>3008.9374999999991</v>
      </c>
      <c r="FU48">
        <v>-5790.3124999999991</v>
      </c>
      <c r="FV48">
        <v>-9.9999999996887856E-3</v>
      </c>
      <c r="FW48">
        <v>-66.097875000000045</v>
      </c>
      <c r="FX48">
        <v>102.5037499999997</v>
      </c>
      <c r="FY48">
        <v>-10.929937499999941</v>
      </c>
      <c r="FZ48">
        <v>35.194812499999998</v>
      </c>
      <c r="GA48">
        <v>214.06749999999971</v>
      </c>
      <c r="GB48">
        <v>-111.5637500000001</v>
      </c>
      <c r="GC48">
        <v>111.5637500000001</v>
      </c>
      <c r="GD48">
        <v>200.73000000000019</v>
      </c>
      <c r="GE48">
        <v>-46.631812499999981</v>
      </c>
      <c r="GF48">
        <v>42.08874999999977</v>
      </c>
      <c r="GG48">
        <v>-9.9999999996887856E-3</v>
      </c>
      <c r="GH48">
        <v>66.097875000000045</v>
      </c>
      <c r="GI48">
        <v>-102.5037499999997</v>
      </c>
      <c r="GJ48">
        <v>-10.929937499999941</v>
      </c>
      <c r="GK48">
        <v>-35.194812499999998</v>
      </c>
      <c r="GL48">
        <v>-214.06749999999971</v>
      </c>
      <c r="GM48">
        <v>-79.711249999999538</v>
      </c>
      <c r="GN48">
        <v>44.543749999999932</v>
      </c>
      <c r="GO48">
        <v>30.332500000000021</v>
      </c>
      <c r="GR48">
        <v>30.726500000000001</v>
      </c>
      <c r="GS48">
        <v>42.799050000000001</v>
      </c>
      <c r="GT48">
        <v>-25.947025</v>
      </c>
      <c r="GU48">
        <v>-9.6550750000000019</v>
      </c>
      <c r="GV48">
        <v>2.5063575000000009</v>
      </c>
      <c r="GW48">
        <v>24.701126605425209</v>
      </c>
      <c r="GX48">
        <v>0.9974999999998917</v>
      </c>
      <c r="GY48">
        <v>-415.68599999999992</v>
      </c>
      <c r="GZ48">
        <v>-170.89599999999999</v>
      </c>
      <c r="HA48">
        <v>35.260999999999981</v>
      </c>
      <c r="HB48">
        <v>-183.8225000000001</v>
      </c>
      <c r="HC48">
        <v>-432.44</v>
      </c>
      <c r="HD48">
        <v>-16.29195</v>
      </c>
      <c r="HE48">
        <v>16.29195</v>
      </c>
      <c r="HF48">
        <v>-762.18749999999591</v>
      </c>
      <c r="HG48">
        <v>-2456.2500000000109</v>
      </c>
      <c r="HH48">
        <v>-2367.5000000000059</v>
      </c>
      <c r="HI48">
        <v>169.06250000000961</v>
      </c>
      <c r="HJ48">
        <v>1817.812499999995</v>
      </c>
      <c r="HK48">
        <v>1675.937500000003</v>
      </c>
      <c r="HL48">
        <v>-200.62500000001651</v>
      </c>
      <c r="HM48">
        <v>472.81249999997488</v>
      </c>
      <c r="HN48">
        <v>516.25000000000648</v>
      </c>
      <c r="HO48">
        <v>-467.50000000000472</v>
      </c>
      <c r="HP48">
        <v>-6462.1874999999982</v>
      </c>
      <c r="HQ48">
        <v>4874.9999999999927</v>
      </c>
      <c r="HR48">
        <v>-10.618750000000119</v>
      </c>
      <c r="HS48">
        <v>93.225312499999944</v>
      </c>
      <c r="HT48">
        <v>-124.1756250000001</v>
      </c>
      <c r="HU48">
        <v>51.954062500000013</v>
      </c>
      <c r="HV48">
        <v>-41.48781249999999</v>
      </c>
      <c r="HW48">
        <v>-256.67500000000001</v>
      </c>
      <c r="HX48">
        <v>132.4993750000001</v>
      </c>
      <c r="HY48">
        <v>-132.4993750000001</v>
      </c>
      <c r="HZ48">
        <v>-136.05000000000001</v>
      </c>
      <c r="IA48">
        <v>43.609374999999972</v>
      </c>
      <c r="IB48">
        <v>-24.228125000000041</v>
      </c>
      <c r="IC48">
        <v>-10.618750000000119</v>
      </c>
      <c r="ID48">
        <v>-93.225312499999944</v>
      </c>
      <c r="IE48">
        <v>124.1756250000001</v>
      </c>
      <c r="IF48">
        <v>51.954062500000013</v>
      </c>
      <c r="IG48">
        <v>41.48781249999999</v>
      </c>
      <c r="IH48">
        <v>256.67500000000001</v>
      </c>
      <c r="II48">
        <v>163.4499999999999</v>
      </c>
      <c r="IJ48">
        <v>-47.727812500000013</v>
      </c>
      <c r="IK48">
        <v>66.24375000000002</v>
      </c>
      <c r="IN48">
        <v>47.537219999999998</v>
      </c>
      <c r="IO48">
        <v>28.292179999999991</v>
      </c>
      <c r="IP48">
        <v>-29.634700000000009</v>
      </c>
      <c r="IQ48">
        <v>-10.182980000000001</v>
      </c>
      <c r="IR48">
        <v>9.665834000000002</v>
      </c>
      <c r="IS48">
        <v>41.440582648524902</v>
      </c>
      <c r="IT48">
        <v>-346.97399999999982</v>
      </c>
      <c r="IU48">
        <v>-0.57199999999995144</v>
      </c>
      <c r="IV48">
        <v>36.846200000000067</v>
      </c>
      <c r="IW48">
        <v>252.86660000000009</v>
      </c>
      <c r="IX48">
        <v>-425.59199999999998</v>
      </c>
      <c r="IY48">
        <v>-127.914</v>
      </c>
      <c r="IZ48">
        <v>19.451720000000009</v>
      </c>
      <c r="JA48">
        <v>-19.451720000000009</v>
      </c>
      <c r="JB48">
        <v>431.0000000000058</v>
      </c>
      <c r="JC48">
        <v>1246.4999999999909</v>
      </c>
      <c r="JD48">
        <v>785.25000000000136</v>
      </c>
      <c r="JE48">
        <v>-431.75000000001069</v>
      </c>
      <c r="JF48">
        <v>-3321.000000000015</v>
      </c>
      <c r="JG48">
        <v>-3290.2499999999918</v>
      </c>
      <c r="JH48">
        <v>331.75000000002211</v>
      </c>
      <c r="JI48">
        <v>-278.25000000000261</v>
      </c>
      <c r="JJ48">
        <v>-322.6500000000014</v>
      </c>
      <c r="JK48">
        <v>658.42499999999973</v>
      </c>
      <c r="JL48">
        <v>3676.0000000000032</v>
      </c>
      <c r="JM48">
        <v>-6619.0000000000146</v>
      </c>
      <c r="JN48">
        <v>-5.8449999999999553</v>
      </c>
      <c r="JO48">
        <v>-66.084500000000077</v>
      </c>
      <c r="JP48">
        <v>119.40299999999991</v>
      </c>
      <c r="JQ48">
        <v>-6.8757499999999263</v>
      </c>
      <c r="JR48">
        <v>33.911749999999998</v>
      </c>
      <c r="JS48">
        <v>227.0524999999999</v>
      </c>
      <c r="JT48">
        <v>-107.6494999999998</v>
      </c>
      <c r="JU48">
        <v>107.6494999999998</v>
      </c>
      <c r="JV48">
        <v>189.84749999999991</v>
      </c>
      <c r="JW48">
        <v>-34.588499999999982</v>
      </c>
      <c r="JX48">
        <v>15.514999999999899</v>
      </c>
      <c r="JY48">
        <v>-5.8449999999999553</v>
      </c>
      <c r="JZ48">
        <v>66.084500000000077</v>
      </c>
      <c r="KA48">
        <v>-119.40299999999991</v>
      </c>
      <c r="KB48">
        <v>-6.8757499999999263</v>
      </c>
      <c r="KC48">
        <v>-33.911749999999998</v>
      </c>
      <c r="KD48">
        <v>-227.0524999999999</v>
      </c>
      <c r="KE48">
        <v>-97.722499999999656</v>
      </c>
      <c r="KF48">
        <v>90.247499999999889</v>
      </c>
      <c r="KG48">
        <v>-7.6899999999998911</v>
      </c>
      <c r="KJ48">
        <v>31.913844999999998</v>
      </c>
      <c r="KK48">
        <v>44.450209999999998</v>
      </c>
      <c r="KL48">
        <v>-28.815175</v>
      </c>
      <c r="KM48">
        <v>-10.509665</v>
      </c>
      <c r="KN48">
        <v>4.6006894999999997</v>
      </c>
      <c r="KO48">
        <v>28.93554985687328</v>
      </c>
      <c r="KP48">
        <v>-18.351500000000101</v>
      </c>
      <c r="KQ48">
        <v>-399.30399999999997</v>
      </c>
      <c r="KR48">
        <v>-204.94919999999999</v>
      </c>
      <c r="KS48">
        <v>9.4079499999999872</v>
      </c>
      <c r="KT48">
        <v>-167.83</v>
      </c>
      <c r="KU48">
        <v>-446.79400000000021</v>
      </c>
      <c r="KV48">
        <v>-18.305510000000009</v>
      </c>
      <c r="KW48">
        <v>18.305510000000009</v>
      </c>
      <c r="KX48">
        <v>-592.87499999999795</v>
      </c>
      <c r="KY48">
        <v>-2078.5000000000141</v>
      </c>
      <c r="KZ48">
        <v>-2245.1875000000032</v>
      </c>
      <c r="LA48">
        <v>195.3125000000199</v>
      </c>
      <c r="LB48">
        <v>1594.249999999995</v>
      </c>
      <c r="LC48">
        <v>1467.1250000000241</v>
      </c>
      <c r="LD48">
        <v>-196.06250000001921</v>
      </c>
      <c r="LE48">
        <v>392.56250000001103</v>
      </c>
      <c r="LF48">
        <v>492.34375000000631</v>
      </c>
      <c r="LG48">
        <v>-499.80624999999668</v>
      </c>
      <c r="LH48">
        <v>-6062.2500000000191</v>
      </c>
      <c r="LI48">
        <v>4555.7499999999991</v>
      </c>
      <c r="LJ48">
        <v>-11.222499999999931</v>
      </c>
      <c r="LK48">
        <v>72.584187499999942</v>
      </c>
      <c r="LL48">
        <v>-113.94625000000001</v>
      </c>
      <c r="LM48">
        <v>33.993500000000118</v>
      </c>
      <c r="LN48">
        <v>-21.32556249999999</v>
      </c>
      <c r="LO48">
        <v>-218.73937499999991</v>
      </c>
      <c r="LP48">
        <v>104.7931249999997</v>
      </c>
      <c r="LQ48">
        <v>-104.7931249999997</v>
      </c>
      <c r="LR48">
        <v>-148.04937499999971</v>
      </c>
      <c r="LS48">
        <v>51.335125000000119</v>
      </c>
      <c r="LT48">
        <v>-53.872687499999998</v>
      </c>
      <c r="LU48">
        <v>-11.222499999999931</v>
      </c>
      <c r="LV48">
        <v>-72.584187499999942</v>
      </c>
      <c r="LW48">
        <v>113.94625000000001</v>
      </c>
      <c r="LX48">
        <v>33.993500000000118</v>
      </c>
      <c r="LY48">
        <v>21.32556249999999</v>
      </c>
      <c r="LZ48">
        <v>218.73937499999991</v>
      </c>
      <c r="MA48">
        <v>155.20249999999959</v>
      </c>
      <c r="MB48">
        <v>-41.377375000000008</v>
      </c>
      <c r="MC48">
        <v>30.710625000000078</v>
      </c>
      <c r="MF48">
        <v>45.684315000000012</v>
      </c>
      <c r="MG48">
        <v>31.945009999999989</v>
      </c>
      <c r="MH48">
        <v>-23.545445000000019</v>
      </c>
      <c r="MI48">
        <v>-5.9658190000000104</v>
      </c>
      <c r="MJ48">
        <v>7.8839100000000037</v>
      </c>
      <c r="MK48">
        <v>32.355358840075041</v>
      </c>
      <c r="ML48">
        <v>-366.22849999999988</v>
      </c>
      <c r="MM48">
        <v>27.673499999999919</v>
      </c>
      <c r="MN48">
        <v>7.9767000000001147</v>
      </c>
      <c r="MO48">
        <v>233.41180000000011</v>
      </c>
      <c r="MP48">
        <v>-418.66450000000032</v>
      </c>
      <c r="MQ48">
        <v>-196.07249999999991</v>
      </c>
      <c r="MR48">
        <v>17.579626000000001</v>
      </c>
      <c r="MS48">
        <v>-17.579626000000001</v>
      </c>
      <c r="MT48">
        <v>430.68749999999301</v>
      </c>
      <c r="MU48">
        <v>1505.624999999998</v>
      </c>
      <c r="MV48">
        <v>1248.749999999977</v>
      </c>
      <c r="MW48">
        <v>-596.1249999999975</v>
      </c>
      <c r="MX48">
        <v>-2795.6250000000441</v>
      </c>
      <c r="MY48">
        <v>-2984.0000000000009</v>
      </c>
      <c r="MZ48">
        <v>466.37499999997613</v>
      </c>
      <c r="NA48">
        <v>-371.06249999999068</v>
      </c>
      <c r="NB48">
        <v>-369.76250000000181</v>
      </c>
      <c r="NC48">
        <v>595.41875000000675</v>
      </c>
      <c r="ND48">
        <v>4466.4999999999955</v>
      </c>
      <c r="NE48">
        <v>-6928.0000000000146</v>
      </c>
      <c r="NF48">
        <v>-6.7993749999999631</v>
      </c>
      <c r="NG48">
        <v>-73.263812499999972</v>
      </c>
      <c r="NH48">
        <v>169.24618749999991</v>
      </c>
      <c r="NI48">
        <v>8.756812499999981</v>
      </c>
      <c r="NJ48">
        <v>38.750125000000047</v>
      </c>
      <c r="NK48">
        <v>285.52624999999989</v>
      </c>
      <c r="NL48">
        <v>-116.2800624999999</v>
      </c>
      <c r="NM48">
        <v>116.2800624999999</v>
      </c>
      <c r="NN48">
        <v>174.03562499999981</v>
      </c>
      <c r="NO48">
        <v>-44.412999999999933</v>
      </c>
      <c r="NP48">
        <v>57.306249999999771</v>
      </c>
      <c r="NQ48">
        <v>-6.7993749999999631</v>
      </c>
      <c r="NR48">
        <v>73.263812499999972</v>
      </c>
      <c r="NS48">
        <v>-169.24618749999991</v>
      </c>
      <c r="NT48">
        <v>8.756812499999981</v>
      </c>
      <c r="NU48">
        <v>-38.750125000000047</v>
      </c>
      <c r="NV48">
        <v>-285.52624999999989</v>
      </c>
      <c r="NW48">
        <v>-115.30499999999959</v>
      </c>
      <c r="NX48">
        <v>79.178750000000036</v>
      </c>
      <c r="NY48">
        <v>-17.758125</v>
      </c>
      <c r="OC48">
        <v>127.2043543462355</v>
      </c>
      <c r="OD48">
        <v>124.3165920359957</v>
      </c>
      <c r="OE48">
        <v>125.6897644363172</v>
      </c>
      <c r="OF48">
        <v>129.55730051685711</v>
      </c>
      <c r="OG48">
        <v>125.1108097826835</v>
      </c>
      <c r="OH48">
        <v>125.9993751599941</v>
      </c>
      <c r="OI48">
        <v>128.19274983436151</v>
      </c>
      <c r="OJ48">
        <v>124.40269055395351</v>
      </c>
      <c r="QK48">
        <v>-84.904956740399996</v>
      </c>
      <c r="QL48">
        <v>-104.99999999999987</v>
      </c>
      <c r="QM48">
        <v>-106.68918918918919</v>
      </c>
      <c r="QN48">
        <v>-48.99280575539435</v>
      </c>
      <c r="QO48">
        <v>-60.528478095314355</v>
      </c>
      <c r="QR48">
        <v>-104.04709304261868</v>
      </c>
      <c r="QS48">
        <v>-91.364661780713575</v>
      </c>
      <c r="QT48">
        <v>-94.300292261217791</v>
      </c>
      <c r="QU48">
        <v>-35.982544702586743</v>
      </c>
      <c r="QV48">
        <v>-45.924842007715796</v>
      </c>
      <c r="QX48">
        <v>26.090530000000001</v>
      </c>
      <c r="QY48">
        <v>26.394935</v>
      </c>
      <c r="QZ48">
        <v>30.075850000000003</v>
      </c>
      <c r="RA48">
        <v>26.327224999999988</v>
      </c>
      <c r="RB48">
        <v>29.900730000000003</v>
      </c>
      <c r="RC48">
        <v>23.97897</v>
      </c>
      <c r="RD48">
        <v>28.458579999999991</v>
      </c>
      <c r="RE48">
        <v>24.129899999999989</v>
      </c>
    </row>
    <row r="49" spans="1:473" x14ac:dyDescent="0.25">
      <c r="A49">
        <v>46</v>
      </c>
      <c r="B49">
        <v>-544.33000000000004</v>
      </c>
      <c r="C49">
        <v>-91.740000000000009</v>
      </c>
      <c r="D49">
        <v>-165.005</v>
      </c>
      <c r="E49">
        <v>64.020000000000039</v>
      </c>
      <c r="F49">
        <v>-262.66000000000031</v>
      </c>
      <c r="G49">
        <v>-378.98000000000019</v>
      </c>
      <c r="H49">
        <v>32.04204</v>
      </c>
      <c r="I49">
        <v>44.116199999999999</v>
      </c>
      <c r="J49">
        <v>-28.500240000000009</v>
      </c>
      <c r="K49">
        <v>-10.500859999999999</v>
      </c>
      <c r="L49">
        <v>5.1042500000000013</v>
      </c>
      <c r="M49">
        <v>31.348014033375399</v>
      </c>
      <c r="N49">
        <v>-1.156000000000043</v>
      </c>
      <c r="O49">
        <v>-384.21999999999991</v>
      </c>
      <c r="P49">
        <v>-213.49979999999999</v>
      </c>
      <c r="Q49">
        <v>-20.081600000000009</v>
      </c>
      <c r="R49">
        <v>-133.476</v>
      </c>
      <c r="S49">
        <v>-433.64400000000012</v>
      </c>
      <c r="T49">
        <v>-17.999379999999999</v>
      </c>
      <c r="U49">
        <v>17.999379999999999</v>
      </c>
      <c r="V49">
        <v>-616.00000000001944</v>
      </c>
      <c r="W49">
        <v>-2492.7500000000241</v>
      </c>
      <c r="X49">
        <v>-2663.2500000000391</v>
      </c>
      <c r="Y49">
        <v>256.24999999998857</v>
      </c>
      <c r="Z49">
        <v>1575.25</v>
      </c>
      <c r="AA49">
        <v>1279.74999999999</v>
      </c>
      <c r="AB49">
        <v>-181.25</v>
      </c>
      <c r="AC49">
        <v>363.5000000000104</v>
      </c>
      <c r="AD49">
        <v>651.5249999999952</v>
      </c>
      <c r="AE49">
        <v>-375.17500000000149</v>
      </c>
      <c r="AF49">
        <v>-6779.5000000000173</v>
      </c>
      <c r="AG49">
        <v>4655.5</v>
      </c>
      <c r="AH49">
        <v>-14.3975000000001</v>
      </c>
      <c r="AI49">
        <v>65.024249999999938</v>
      </c>
      <c r="AJ49">
        <v>-105.6110000000001</v>
      </c>
      <c r="AK49">
        <v>30.576000000000061</v>
      </c>
      <c r="AL49">
        <v>-24.043500000000009</v>
      </c>
      <c r="AM49">
        <v>-228.6825000000002</v>
      </c>
      <c r="AN49">
        <v>123.0715000000003</v>
      </c>
      <c r="AO49">
        <v>-123.0715000000003</v>
      </c>
      <c r="AP49">
        <v>-111.88499999999959</v>
      </c>
      <c r="AQ49">
        <v>50.394999999999889</v>
      </c>
      <c r="AR49">
        <v>-6.4712499999999551</v>
      </c>
      <c r="AS49">
        <v>-14.3975000000001</v>
      </c>
      <c r="AT49">
        <v>-65.024249999999938</v>
      </c>
      <c r="AU49">
        <v>105.6110000000001</v>
      </c>
      <c r="AV49">
        <v>30.576000000000061</v>
      </c>
      <c r="AW49">
        <v>24.043500000000009</v>
      </c>
      <c r="AX49">
        <v>228.6825000000002</v>
      </c>
      <c r="AY49">
        <v>185.10250000000019</v>
      </c>
      <c r="AZ49">
        <v>-36.254950000000001</v>
      </c>
      <c r="BA49">
        <v>26.617499999999961</v>
      </c>
      <c r="BD49">
        <v>45.564512000000001</v>
      </c>
      <c r="BE49">
        <v>31.245656</v>
      </c>
      <c r="BF49">
        <v>-25.480585999999999</v>
      </c>
      <c r="BG49">
        <v>-7.5102856000000013</v>
      </c>
      <c r="BH49">
        <v>7.9962486000000004</v>
      </c>
      <c r="BI49">
        <v>31.27425464599126</v>
      </c>
      <c r="BJ49">
        <v>-389.41420000000011</v>
      </c>
      <c r="BK49">
        <v>8.9663999999999735</v>
      </c>
      <c r="BL49">
        <v>3.2753000000000352</v>
      </c>
      <c r="BM49">
        <v>228.57182</v>
      </c>
      <c r="BN49">
        <v>-398.74259999999998</v>
      </c>
      <c r="BO49">
        <v>-188.0094</v>
      </c>
      <c r="BP49">
        <v>17.970300399999999</v>
      </c>
      <c r="BQ49">
        <v>-17.970300399999999</v>
      </c>
      <c r="BR49">
        <v>439.64999999999338</v>
      </c>
      <c r="BS49">
        <v>1686.699999999991</v>
      </c>
      <c r="BT49">
        <v>1193.824999999985</v>
      </c>
      <c r="BU49">
        <v>-653.85000000000207</v>
      </c>
      <c r="BV49">
        <v>-3078.674999999997</v>
      </c>
      <c r="BW49">
        <v>-3204.800000000012</v>
      </c>
      <c r="BX49">
        <v>460.29999999997472</v>
      </c>
      <c r="BY49">
        <v>-410.24999999999181</v>
      </c>
      <c r="BZ49">
        <v>-493.26750000000141</v>
      </c>
      <c r="CA49">
        <v>711.87749999999915</v>
      </c>
      <c r="CB49">
        <v>4470.0250000000005</v>
      </c>
      <c r="CC49">
        <v>-7331.9250000000084</v>
      </c>
      <c r="CD49">
        <v>11.13950000000027</v>
      </c>
      <c r="CE49">
        <v>-71.296949999999981</v>
      </c>
      <c r="CF49">
        <v>178.28045</v>
      </c>
      <c r="CG49">
        <v>10.45165000000009</v>
      </c>
      <c r="CH49">
        <v>29.739075000000039</v>
      </c>
      <c r="CI49">
        <v>301.94450000000001</v>
      </c>
      <c r="CJ49">
        <v>-123.6640499999999</v>
      </c>
      <c r="CK49">
        <v>123.6640499999999</v>
      </c>
      <c r="CL49">
        <v>195.72350000000009</v>
      </c>
      <c r="CM49">
        <v>-16.626000000000001</v>
      </c>
      <c r="CN49">
        <v>54.288750000000213</v>
      </c>
      <c r="CO49">
        <v>11.13950000000027</v>
      </c>
      <c r="CP49">
        <v>71.296949999999981</v>
      </c>
      <c r="CQ49">
        <v>-178.28045</v>
      </c>
      <c r="CR49">
        <v>10.45165000000009</v>
      </c>
      <c r="CS49">
        <v>-29.739075000000039</v>
      </c>
      <c r="CT49">
        <v>-301.94450000000001</v>
      </c>
      <c r="CU49">
        <v>-133.63950000000031</v>
      </c>
      <c r="CV49">
        <v>84.385250000000127</v>
      </c>
      <c r="CW49">
        <v>-10.074750000000011</v>
      </c>
      <c r="CZ49">
        <v>34.756349999999998</v>
      </c>
      <c r="DA49">
        <v>46.01464</v>
      </c>
      <c r="DB49">
        <v>-27.234549999999999</v>
      </c>
      <c r="DC49">
        <v>-10.90605</v>
      </c>
      <c r="DD49">
        <v>3.4834290000000001</v>
      </c>
      <c r="DE49">
        <v>23.84724909055879</v>
      </c>
      <c r="DF49">
        <v>-10.54199999999992</v>
      </c>
      <c r="DG49">
        <v>-434.88400000000001</v>
      </c>
      <c r="DH49">
        <v>-172.57069999999999</v>
      </c>
      <c r="DI49">
        <v>25.50620000000006</v>
      </c>
      <c r="DJ49">
        <v>-174.58200000000011</v>
      </c>
      <c r="DK49">
        <v>-418.17999999999989</v>
      </c>
      <c r="DL49">
        <v>-16.328499999999998</v>
      </c>
      <c r="DM49">
        <v>16.328499999999998</v>
      </c>
      <c r="DN49">
        <v>-732.25000000001614</v>
      </c>
      <c r="DO49">
        <v>-2414.2499999999932</v>
      </c>
      <c r="DP49">
        <v>-2694.1249999999968</v>
      </c>
      <c r="DQ49">
        <v>229.62499999996459</v>
      </c>
      <c r="DR49">
        <v>1665.875</v>
      </c>
      <c r="DS49">
        <v>1481.124999999997</v>
      </c>
      <c r="DT49">
        <v>-223.49999999996729</v>
      </c>
      <c r="DU49">
        <v>462.62499999997999</v>
      </c>
      <c r="DV49">
        <v>467.83750000000452</v>
      </c>
      <c r="DW49">
        <v>-485.2999999999995</v>
      </c>
      <c r="DX49">
        <v>-6962.8749999999627</v>
      </c>
      <c r="DY49">
        <v>4787.0000000000036</v>
      </c>
      <c r="DZ49">
        <v>-9.9987500000001894</v>
      </c>
      <c r="EA49">
        <v>82.305750000000003</v>
      </c>
      <c r="EB49">
        <v>-133.260875</v>
      </c>
      <c r="EC49">
        <v>41.494374999999998</v>
      </c>
      <c r="ED49">
        <v>-37.271625</v>
      </c>
      <c r="EE49">
        <v>-251.64125000000021</v>
      </c>
      <c r="EF49">
        <v>118.3803750000001</v>
      </c>
      <c r="EG49">
        <v>-118.3803750000001</v>
      </c>
      <c r="EH49">
        <v>-137.92750000000001</v>
      </c>
      <c r="EI49">
        <v>70.906624999999977</v>
      </c>
      <c r="EJ49">
        <v>-12.00287500000004</v>
      </c>
      <c r="EK49">
        <v>-9.9987500000001894</v>
      </c>
      <c r="EL49">
        <v>-82.305750000000003</v>
      </c>
      <c r="EM49">
        <v>133.260875</v>
      </c>
      <c r="EN49">
        <v>41.494374999999998</v>
      </c>
      <c r="EO49">
        <v>37.271625</v>
      </c>
      <c r="EP49">
        <v>251.64125000000021</v>
      </c>
      <c r="EQ49">
        <v>140.0024999999998</v>
      </c>
      <c r="ER49">
        <v>-50.209374999999987</v>
      </c>
      <c r="ES49">
        <v>51.403749999999967</v>
      </c>
      <c r="EV49">
        <v>47.137051999999997</v>
      </c>
      <c r="EW49">
        <v>28.25075799999999</v>
      </c>
      <c r="EX49">
        <v>-30.342072000000009</v>
      </c>
      <c r="EY49">
        <v>-10.311346199999999</v>
      </c>
      <c r="EZ49">
        <v>9.118330000000002</v>
      </c>
      <c r="FA49">
        <v>43.008222138504621</v>
      </c>
      <c r="FB49">
        <v>-323.03539999999992</v>
      </c>
      <c r="FC49">
        <v>3.3275999999999999</v>
      </c>
      <c r="FD49">
        <v>33.486900000000041</v>
      </c>
      <c r="FE49">
        <v>261.30637999999999</v>
      </c>
      <c r="FF49">
        <v>-424.52320000000009</v>
      </c>
      <c r="FG49">
        <v>-121.6112</v>
      </c>
      <c r="FH49">
        <v>20.030725799999999</v>
      </c>
      <c r="FI49">
        <v>-20.030725799999999</v>
      </c>
      <c r="FJ49">
        <v>440.50000000000631</v>
      </c>
      <c r="FK49">
        <v>1112.274999999993</v>
      </c>
      <c r="FL49">
        <v>693.17499999999461</v>
      </c>
      <c r="FM49">
        <v>-431.42499999997739</v>
      </c>
      <c r="FN49">
        <v>-3015.549999999977</v>
      </c>
      <c r="FO49">
        <v>-3066.7749999999769</v>
      </c>
      <c r="FP49">
        <v>363.12499999998272</v>
      </c>
      <c r="FQ49">
        <v>-277.57500000001289</v>
      </c>
      <c r="FR49">
        <v>-275.15499999999128</v>
      </c>
      <c r="FS49">
        <v>683.01749999999663</v>
      </c>
      <c r="FT49">
        <v>3535.6999999999862</v>
      </c>
      <c r="FU49">
        <v>-6210.400000000016</v>
      </c>
      <c r="FV49">
        <v>-3.5235000000000891</v>
      </c>
      <c r="FW49">
        <v>-71.028799999999961</v>
      </c>
      <c r="FX49">
        <v>124.57877499999999</v>
      </c>
      <c r="FY49">
        <v>-6.5845750000000018</v>
      </c>
      <c r="FZ49">
        <v>35.550324999999972</v>
      </c>
      <c r="GA49">
        <v>242.77424999999991</v>
      </c>
      <c r="GB49">
        <v>-118.1954749999996</v>
      </c>
      <c r="GC49">
        <v>118.1954749999996</v>
      </c>
      <c r="GD49">
        <v>198.56974999999991</v>
      </c>
      <c r="GE49">
        <v>-50.831274999999977</v>
      </c>
      <c r="GF49">
        <v>44.664499999999983</v>
      </c>
      <c r="GG49">
        <v>-3.5235000000000891</v>
      </c>
      <c r="GH49">
        <v>71.028799999999961</v>
      </c>
      <c r="GI49">
        <v>-124.57877499999999</v>
      </c>
      <c r="GJ49">
        <v>-6.5845750000000018</v>
      </c>
      <c r="GK49">
        <v>-35.550324999999972</v>
      </c>
      <c r="GL49">
        <v>-242.77424999999991</v>
      </c>
      <c r="GM49">
        <v>-93.372000000000199</v>
      </c>
      <c r="GN49">
        <v>50.325000000000117</v>
      </c>
      <c r="GO49">
        <v>21.309000000000179</v>
      </c>
      <c r="GR49">
        <v>32.208350000000003</v>
      </c>
      <c r="GS49">
        <v>41.555050000000001</v>
      </c>
      <c r="GT49">
        <v>-23.55275</v>
      </c>
      <c r="GU49">
        <v>-8.4898199999999999</v>
      </c>
      <c r="GV49">
        <v>1.6287849999999999</v>
      </c>
      <c r="GW49">
        <v>20.29946647421621</v>
      </c>
      <c r="GX49">
        <v>-1.754999999999995</v>
      </c>
      <c r="GY49">
        <v>-436.74249999999989</v>
      </c>
      <c r="GZ49">
        <v>-152.952</v>
      </c>
      <c r="HA49">
        <v>52.835500000000003</v>
      </c>
      <c r="HB49">
        <v>-202.56000000000009</v>
      </c>
      <c r="HC49">
        <v>-414.90000000000009</v>
      </c>
      <c r="HD49">
        <v>-15.06293</v>
      </c>
      <c r="HE49">
        <v>15.06293</v>
      </c>
      <c r="HF49">
        <v>-803.12499999999432</v>
      </c>
      <c r="HG49">
        <v>-2453.1249999999718</v>
      </c>
      <c r="HH49">
        <v>-2391.249999999985</v>
      </c>
      <c r="HI49">
        <v>207.49999999998181</v>
      </c>
      <c r="HJ49">
        <v>2060.6249999999868</v>
      </c>
      <c r="HK49">
        <v>1881.8749999999941</v>
      </c>
      <c r="HL49">
        <v>-218.12499999998639</v>
      </c>
      <c r="HM49">
        <v>517.50000000001251</v>
      </c>
      <c r="HN49">
        <v>523.87499999999682</v>
      </c>
      <c r="HO49">
        <v>-481.12499999999869</v>
      </c>
      <c r="HP49">
        <v>-6701.8750000000009</v>
      </c>
      <c r="HQ49">
        <v>5064.3749999999982</v>
      </c>
      <c r="HR49">
        <v>-12.106249999999759</v>
      </c>
      <c r="HS49">
        <v>101.43625</v>
      </c>
      <c r="HT49">
        <v>-134.36562499999999</v>
      </c>
      <c r="HU49">
        <v>50.880000000000038</v>
      </c>
      <c r="HV49">
        <v>-51.800000000000011</v>
      </c>
      <c r="HW49">
        <v>-274.46875</v>
      </c>
      <c r="HX49">
        <v>140.10312500000009</v>
      </c>
      <c r="HY49">
        <v>-140.10312500000009</v>
      </c>
      <c r="HZ49">
        <v>-140.74374999999989</v>
      </c>
      <c r="IA49">
        <v>61.562499999999972</v>
      </c>
      <c r="IB49">
        <v>-11.8125</v>
      </c>
      <c r="IC49">
        <v>-12.106249999999759</v>
      </c>
      <c r="ID49">
        <v>-101.43625</v>
      </c>
      <c r="IE49">
        <v>134.36562499999999</v>
      </c>
      <c r="IF49">
        <v>50.880000000000038</v>
      </c>
      <c r="IG49">
        <v>51.800000000000011</v>
      </c>
      <c r="IH49">
        <v>274.46875</v>
      </c>
      <c r="II49">
        <v>165.5</v>
      </c>
      <c r="IJ49">
        <v>-56.268124999999969</v>
      </c>
      <c r="IK49">
        <v>75.906250000000057</v>
      </c>
      <c r="IN49">
        <v>46.548983999999997</v>
      </c>
      <c r="IO49">
        <v>30.040848</v>
      </c>
      <c r="IP49">
        <v>-27.396004000000001</v>
      </c>
      <c r="IQ49">
        <v>-8.9726868</v>
      </c>
      <c r="IR49">
        <v>9.0244239999999998</v>
      </c>
      <c r="IS49">
        <v>36.979401702620358</v>
      </c>
      <c r="IT49">
        <v>-365.86079999999998</v>
      </c>
      <c r="IU49">
        <v>3.8347999999999951</v>
      </c>
      <c r="IV49">
        <v>19.219440000000009</v>
      </c>
      <c r="IW49">
        <v>240.22203999999999</v>
      </c>
      <c r="IX49">
        <v>-417.84400000000011</v>
      </c>
      <c r="IY49">
        <v>-157.97079999999991</v>
      </c>
      <c r="IZ49">
        <v>18.4233172</v>
      </c>
      <c r="JA49">
        <v>-18.4233172</v>
      </c>
      <c r="JB49">
        <v>467.95000000002119</v>
      </c>
      <c r="JC49">
        <v>1487.950000000016</v>
      </c>
      <c r="JD49">
        <v>1036.349999999992</v>
      </c>
      <c r="JE49">
        <v>-497.49999999998181</v>
      </c>
      <c r="JF49">
        <v>-3338.750000000005</v>
      </c>
      <c r="JG49">
        <v>-3296.050000000007</v>
      </c>
      <c r="JH49">
        <v>394.79999999998199</v>
      </c>
      <c r="JI49">
        <v>-318.8499999999658</v>
      </c>
      <c r="JJ49">
        <v>-380.32500000000141</v>
      </c>
      <c r="JK49">
        <v>648.90000000000271</v>
      </c>
      <c r="JL49">
        <v>4182.8000000000056</v>
      </c>
      <c r="JM49">
        <v>-7047.6499999999942</v>
      </c>
      <c r="JN49">
        <v>-10.333499999999979</v>
      </c>
      <c r="JO49">
        <v>-72.368599999999915</v>
      </c>
      <c r="JP49">
        <v>141.61344999999989</v>
      </c>
      <c r="JQ49">
        <v>-2.2922500000000499</v>
      </c>
      <c r="JR49">
        <v>36.392400000000023</v>
      </c>
      <c r="JS49">
        <v>255.69399999999999</v>
      </c>
      <c r="JT49">
        <v>-114.0805500000003</v>
      </c>
      <c r="JU49">
        <v>114.0805500000003</v>
      </c>
      <c r="JV49">
        <v>186.76650000000001</v>
      </c>
      <c r="JW49">
        <v>-39.359659999999998</v>
      </c>
      <c r="JX49">
        <v>17.178000000000019</v>
      </c>
      <c r="JY49">
        <v>-10.333499999999979</v>
      </c>
      <c r="JZ49">
        <v>72.368599999999915</v>
      </c>
      <c r="KA49">
        <v>-141.61344999999989</v>
      </c>
      <c r="KB49">
        <v>-2.2922500000000499</v>
      </c>
      <c r="KC49">
        <v>-36.392400000000023</v>
      </c>
      <c r="KD49">
        <v>-255.69399999999999</v>
      </c>
      <c r="KE49">
        <v>-115.5985000000006</v>
      </c>
      <c r="KF49">
        <v>92.49700000000017</v>
      </c>
      <c r="KG49">
        <v>-21.234999999999999</v>
      </c>
      <c r="KJ49">
        <v>33.368836000000009</v>
      </c>
      <c r="KK49">
        <v>43.061923999999998</v>
      </c>
      <c r="KL49">
        <v>-26.699111999999989</v>
      </c>
      <c r="KM49">
        <v>-9.3925775999999956</v>
      </c>
      <c r="KN49">
        <v>3.9154911999999968</v>
      </c>
      <c r="KO49">
        <v>24.61115383690418</v>
      </c>
      <c r="KP49">
        <v>-21.303999999999981</v>
      </c>
      <c r="KQ49">
        <v>-418.69598000000008</v>
      </c>
      <c r="KR49">
        <v>-192.68623999999991</v>
      </c>
      <c r="KS49">
        <v>26.931100000000061</v>
      </c>
      <c r="KT49">
        <v>-186.54940000000019</v>
      </c>
      <c r="KU49">
        <v>-431.05859999999979</v>
      </c>
      <c r="KV49">
        <v>-17.3065344</v>
      </c>
      <c r="KW49">
        <v>17.3065344</v>
      </c>
      <c r="KX49">
        <v>-636.12499999998374</v>
      </c>
      <c r="KY49">
        <v>-2084.674999999987</v>
      </c>
      <c r="KZ49">
        <v>-2294.8749999999882</v>
      </c>
      <c r="LA49">
        <v>242.09999999997899</v>
      </c>
      <c r="LB49">
        <v>1862.075000000006</v>
      </c>
      <c r="LC49">
        <v>1703.44999999998</v>
      </c>
      <c r="LD49">
        <v>-205.05000000001249</v>
      </c>
      <c r="LE49">
        <v>448.3499999999903</v>
      </c>
      <c r="LF49">
        <v>526.38499999999749</v>
      </c>
      <c r="LG49">
        <v>-535.09750000000088</v>
      </c>
      <c r="LH49">
        <v>-6431.3500000000076</v>
      </c>
      <c r="LI49">
        <v>4845.95</v>
      </c>
      <c r="LJ49">
        <v>-13.50900000000007</v>
      </c>
      <c r="LK49">
        <v>75.43540000000003</v>
      </c>
      <c r="LL49">
        <v>-127.5096250000001</v>
      </c>
      <c r="LM49">
        <v>34.098624999999949</v>
      </c>
      <c r="LN49">
        <v>-26.126350000000041</v>
      </c>
      <c r="LO49">
        <v>-238.83749999999989</v>
      </c>
      <c r="LP49">
        <v>111.32787500000011</v>
      </c>
      <c r="LQ49">
        <v>-111.32787500000011</v>
      </c>
      <c r="LR49">
        <v>-151.63400000000061</v>
      </c>
      <c r="LS49">
        <v>36.569874999999918</v>
      </c>
      <c r="LT49">
        <v>-21.36197499999988</v>
      </c>
      <c r="LU49">
        <v>-13.50900000000007</v>
      </c>
      <c r="LV49">
        <v>-75.43540000000003</v>
      </c>
      <c r="LW49">
        <v>127.5096250000001</v>
      </c>
      <c r="LX49">
        <v>34.098624999999949</v>
      </c>
      <c r="LY49">
        <v>26.126350000000041</v>
      </c>
      <c r="LZ49">
        <v>238.83749999999989</v>
      </c>
      <c r="MA49">
        <v>159.24725000000029</v>
      </c>
      <c r="MB49">
        <v>-38.903174999999969</v>
      </c>
      <c r="MC49">
        <v>28.735999999999969</v>
      </c>
      <c r="MF49">
        <v>44.469502000000013</v>
      </c>
      <c r="MG49">
        <v>33.60681799999999</v>
      </c>
      <c r="MH49">
        <v>-20.686544000000019</v>
      </c>
      <c r="MI49">
        <v>-4.2661588000000101</v>
      </c>
      <c r="MJ49">
        <v>7.1535988000000046</v>
      </c>
      <c r="MK49">
        <v>27.68451793623916</v>
      </c>
      <c r="ML49">
        <v>-390.22219999999999</v>
      </c>
      <c r="MM49">
        <v>23.062800000000099</v>
      </c>
      <c r="MN49">
        <v>-9.3991799999998911</v>
      </c>
      <c r="MO49">
        <v>219.8092400000001</v>
      </c>
      <c r="MP49">
        <v>-405.24999999999989</v>
      </c>
      <c r="MQ49">
        <v>-223.11259999999999</v>
      </c>
      <c r="MR49">
        <v>16.420385200000009</v>
      </c>
      <c r="MS49">
        <v>-16.420385200000009</v>
      </c>
      <c r="MT49">
        <v>500.62500000000068</v>
      </c>
      <c r="MU49">
        <v>1848.7249999999869</v>
      </c>
      <c r="MV49">
        <v>1540.300000000012</v>
      </c>
      <c r="MW49">
        <v>-649.90000000000202</v>
      </c>
      <c r="MX49">
        <v>-2812.35</v>
      </c>
      <c r="MY49">
        <v>-2982.7999999999888</v>
      </c>
      <c r="MZ49">
        <v>532.09999999999889</v>
      </c>
      <c r="NA49">
        <v>-384.69999999999112</v>
      </c>
      <c r="NB49">
        <v>-462.77499999999662</v>
      </c>
      <c r="NC49">
        <v>587.82000000000244</v>
      </c>
      <c r="ND49">
        <v>4824.7749999999824</v>
      </c>
      <c r="NE49">
        <v>-7327.1000000000022</v>
      </c>
      <c r="NF49">
        <v>-14.025750000000119</v>
      </c>
      <c r="NG49">
        <v>-79.955374999999933</v>
      </c>
      <c r="NH49">
        <v>186.10007499999989</v>
      </c>
      <c r="NI49">
        <v>9.6535000000000615</v>
      </c>
      <c r="NJ49">
        <v>38.257275000000007</v>
      </c>
      <c r="NK49">
        <v>312.72099999999949</v>
      </c>
      <c r="NL49">
        <v>-126.6209249999998</v>
      </c>
      <c r="NM49">
        <v>126.6209249999998</v>
      </c>
      <c r="NN49">
        <v>173.55175000000011</v>
      </c>
      <c r="NO49">
        <v>-54.278434999999938</v>
      </c>
      <c r="NP49">
        <v>65.313750000000056</v>
      </c>
      <c r="NQ49">
        <v>-14.025750000000119</v>
      </c>
      <c r="NR49">
        <v>79.955374999999933</v>
      </c>
      <c r="NS49">
        <v>-186.10007499999989</v>
      </c>
      <c r="NT49">
        <v>9.6535000000000615</v>
      </c>
      <c r="NU49">
        <v>-38.257275000000007</v>
      </c>
      <c r="NV49">
        <v>-312.72099999999949</v>
      </c>
      <c r="NW49">
        <v>-140.29974999999999</v>
      </c>
      <c r="NX49">
        <v>86.126499999999965</v>
      </c>
      <c r="NY49">
        <v>-24.830499999999969</v>
      </c>
      <c r="OC49">
        <v>126.2386169896612</v>
      </c>
      <c r="OD49">
        <v>123.84139525092419</v>
      </c>
      <c r="OE49">
        <v>125.0995594333157</v>
      </c>
      <c r="OF49">
        <v>128.4742614886693</v>
      </c>
      <c r="OG49">
        <v>124.0868639588268</v>
      </c>
      <c r="OH49">
        <v>125.0166656371004</v>
      </c>
      <c r="OI49">
        <v>127.63741129820269</v>
      </c>
      <c r="OJ49">
        <v>123.8660721752529</v>
      </c>
      <c r="QK49">
        <v>-93.449260537867616</v>
      </c>
      <c r="QL49">
        <v>-107.73246753246526</v>
      </c>
      <c r="QM49">
        <v>-107.40315315315418</v>
      </c>
      <c r="QN49">
        <v>-54.517985611508379</v>
      </c>
      <c r="QO49">
        <v>-59.844081927130688</v>
      </c>
      <c r="QR49">
        <v>-112.07133896555189</v>
      </c>
      <c r="QS49">
        <v>-91.410678009854465</v>
      </c>
      <c r="QT49">
        <v>-96.710219318712006</v>
      </c>
      <c r="QU49">
        <v>-41.290597250947073</v>
      </c>
      <c r="QV49">
        <v>-49.435940876094612</v>
      </c>
      <c r="QX49">
        <v>27.344878000000001</v>
      </c>
      <c r="QY49">
        <v>27.654305999999998</v>
      </c>
      <c r="QZ49">
        <v>31.430770000000003</v>
      </c>
      <c r="RA49">
        <v>27.68619</v>
      </c>
      <c r="RB49">
        <v>31.106341999999998</v>
      </c>
      <c r="RC49">
        <v>25.227209999999999</v>
      </c>
      <c r="RD49">
        <v>29.715662000000002</v>
      </c>
      <c r="RE49">
        <v>25.67349999999999</v>
      </c>
    </row>
    <row r="50" spans="1:473" x14ac:dyDescent="0.25">
      <c r="A50">
        <v>47</v>
      </c>
      <c r="B50">
        <v>-549.303</v>
      </c>
      <c r="C50">
        <v>-97.75</v>
      </c>
      <c r="D50">
        <v>-172.393</v>
      </c>
      <c r="E50">
        <v>54.208999999999953</v>
      </c>
      <c r="F50">
        <v>-254.61999999999989</v>
      </c>
      <c r="G50">
        <v>-383.81000000000017</v>
      </c>
      <c r="H50">
        <v>33.7286</v>
      </c>
      <c r="I50">
        <v>43.07206</v>
      </c>
      <c r="J50">
        <v>-26.305209999999999</v>
      </c>
      <c r="K50">
        <v>-9.4711750000000006</v>
      </c>
      <c r="L50">
        <v>4.4874289999999997</v>
      </c>
      <c r="M50">
        <v>26.7250810601194</v>
      </c>
      <c r="N50">
        <v>-0.61399999999994181</v>
      </c>
      <c r="O50">
        <v>-404.28999999999991</v>
      </c>
      <c r="P50">
        <v>-201.0412</v>
      </c>
      <c r="Q50">
        <v>-2.461900000000008</v>
      </c>
      <c r="R50">
        <v>-156.83000000000021</v>
      </c>
      <c r="S50">
        <v>-420.56200000000001</v>
      </c>
      <c r="T50">
        <v>-16.834035</v>
      </c>
      <c r="U50">
        <v>16.834035</v>
      </c>
      <c r="V50">
        <v>-673.74999999998977</v>
      </c>
      <c r="W50">
        <v>-2498.7499999999782</v>
      </c>
      <c r="X50">
        <v>-2745.2499999999791</v>
      </c>
      <c r="Y50">
        <v>278.75000000002501</v>
      </c>
      <c r="Z50">
        <v>1822.000000000028</v>
      </c>
      <c r="AA50">
        <v>1513.2500000000221</v>
      </c>
      <c r="AB50">
        <v>-197.12500000002251</v>
      </c>
      <c r="AC50">
        <v>412.00000000001751</v>
      </c>
      <c r="AD50">
        <v>648.36250000000609</v>
      </c>
      <c r="AE50">
        <v>-391.9874999999891</v>
      </c>
      <c r="AF50">
        <v>-7163.9999999999764</v>
      </c>
      <c r="AG50">
        <v>4966.2499999999854</v>
      </c>
      <c r="AH50">
        <v>-16.80625000000018</v>
      </c>
      <c r="AI50">
        <v>69.099875000000011</v>
      </c>
      <c r="AJ50">
        <v>-118.54662499999981</v>
      </c>
      <c r="AK50">
        <v>32.624874999999982</v>
      </c>
      <c r="AL50">
        <v>-31.43000000000001</v>
      </c>
      <c r="AM50">
        <v>-248.73124999999959</v>
      </c>
      <c r="AN50">
        <v>130.18462499999939</v>
      </c>
      <c r="AO50">
        <v>-130.18462499999939</v>
      </c>
      <c r="AP50">
        <v>-115.39750000000021</v>
      </c>
      <c r="AQ50">
        <v>72.978750000000133</v>
      </c>
      <c r="AR50">
        <v>-5.1080000000000574</v>
      </c>
      <c r="AS50">
        <v>-16.80625000000018</v>
      </c>
      <c r="AT50">
        <v>-69.099875000000011</v>
      </c>
      <c r="AU50">
        <v>118.54662499999981</v>
      </c>
      <c r="AV50">
        <v>32.624874999999982</v>
      </c>
      <c r="AW50">
        <v>31.43000000000001</v>
      </c>
      <c r="AX50">
        <v>248.73124999999959</v>
      </c>
      <c r="AY50">
        <v>180.9100000000002</v>
      </c>
      <c r="AZ50">
        <v>-34.264625000000002</v>
      </c>
      <c r="BA50">
        <v>26.586249999999989</v>
      </c>
      <c r="BD50">
        <v>44.278970999999999</v>
      </c>
      <c r="BE50">
        <v>32.993524000000001</v>
      </c>
      <c r="BF50">
        <v>-22.62294099999999</v>
      </c>
      <c r="BG50">
        <v>-5.8076517999999968</v>
      </c>
      <c r="BH50">
        <v>7.3226584999999984</v>
      </c>
      <c r="BI50">
        <v>26.79978439598386</v>
      </c>
      <c r="BJ50">
        <v>-408.92849999999987</v>
      </c>
      <c r="BK50">
        <v>6.2794000000000043</v>
      </c>
      <c r="BL50">
        <v>-16.551240000000021</v>
      </c>
      <c r="BM50">
        <v>213.97476</v>
      </c>
      <c r="BN50">
        <v>-386.3152</v>
      </c>
      <c r="BO50">
        <v>-215.28239999999991</v>
      </c>
      <c r="BP50">
        <v>16.815289199999999</v>
      </c>
      <c r="BQ50">
        <v>-16.815289199999999</v>
      </c>
      <c r="BR50">
        <v>489.75000000000938</v>
      </c>
      <c r="BS50">
        <v>1995.262500000018</v>
      </c>
      <c r="BT50">
        <v>1452.150000000009</v>
      </c>
      <c r="BU50">
        <v>-722.81250000001603</v>
      </c>
      <c r="BV50">
        <v>-3084.912499999999</v>
      </c>
      <c r="BW50">
        <v>-3194.7374999999929</v>
      </c>
      <c r="BX50">
        <v>522.72500000000787</v>
      </c>
      <c r="BY50">
        <v>-436.9000000000006</v>
      </c>
      <c r="BZ50">
        <v>-557.30750000000648</v>
      </c>
      <c r="CA50">
        <v>676.49874999999975</v>
      </c>
      <c r="CB50">
        <v>4782.2375000000211</v>
      </c>
      <c r="CC50">
        <v>-7674.6999999999944</v>
      </c>
      <c r="CD50">
        <v>7.1656249999999044</v>
      </c>
      <c r="CE50">
        <v>-77.505449999999968</v>
      </c>
      <c r="CF50">
        <v>196.17192499999999</v>
      </c>
      <c r="CG50">
        <v>12.48742499999994</v>
      </c>
      <c r="CH50">
        <v>33.61858749999999</v>
      </c>
      <c r="CI50">
        <v>327.2011250000001</v>
      </c>
      <c r="CJ50">
        <v>-131.02920000000009</v>
      </c>
      <c r="CK50">
        <v>131.02920000000009</v>
      </c>
      <c r="CL50">
        <v>189.47800000000021</v>
      </c>
      <c r="CM50">
        <v>-22.090687500000008</v>
      </c>
      <c r="CN50">
        <v>62.416249999999962</v>
      </c>
      <c r="CO50">
        <v>7.1656249999999044</v>
      </c>
      <c r="CP50">
        <v>77.505449999999968</v>
      </c>
      <c r="CQ50">
        <v>-196.17192499999999</v>
      </c>
      <c r="CR50">
        <v>12.48742499999994</v>
      </c>
      <c r="CS50">
        <v>-33.61858749999999</v>
      </c>
      <c r="CT50">
        <v>-327.2011250000001</v>
      </c>
      <c r="CU50">
        <v>-150.0776249999997</v>
      </c>
      <c r="CV50">
        <v>88.435625000000002</v>
      </c>
      <c r="CW50">
        <v>-11.76487500000008</v>
      </c>
      <c r="CZ50">
        <v>36.096679999999999</v>
      </c>
      <c r="DA50">
        <v>44.636065000000002</v>
      </c>
      <c r="DB50">
        <v>-24.757165000000001</v>
      </c>
      <c r="DC50">
        <v>-9.5728745000000011</v>
      </c>
      <c r="DD50">
        <v>2.6817834999999999</v>
      </c>
      <c r="DE50">
        <v>19.233418483312999</v>
      </c>
      <c r="DF50">
        <v>-16.075500000000019</v>
      </c>
      <c r="DG50">
        <v>-455.1952</v>
      </c>
      <c r="DH50">
        <v>-157.50454999999999</v>
      </c>
      <c r="DI50">
        <v>45.192550000000018</v>
      </c>
      <c r="DJ50">
        <v>-197.4910000000001</v>
      </c>
      <c r="DK50">
        <v>-401.71199999999988</v>
      </c>
      <c r="DL50">
        <v>-15.184290499999999</v>
      </c>
      <c r="DM50">
        <v>15.184290499999999</v>
      </c>
      <c r="DN50">
        <v>-787.5000000000199</v>
      </c>
      <c r="DO50">
        <v>-2417.625000000015</v>
      </c>
      <c r="DP50">
        <v>-2716.3750000000018</v>
      </c>
      <c r="DQ50">
        <v>277.75000000000318</v>
      </c>
      <c r="DR50">
        <v>1911.937500000005</v>
      </c>
      <c r="DS50">
        <v>1697.2500000000171</v>
      </c>
      <c r="DT50">
        <v>-248.25000000003001</v>
      </c>
      <c r="DU50">
        <v>523.06250000002024</v>
      </c>
      <c r="DV50">
        <v>492.80625000000242</v>
      </c>
      <c r="DW50">
        <v>-546.31874999999116</v>
      </c>
      <c r="DX50">
        <v>-7174.4375000000118</v>
      </c>
      <c r="DY50">
        <v>4966.2499999999991</v>
      </c>
      <c r="DZ50">
        <v>-9.9850000000000207</v>
      </c>
      <c r="EA50">
        <v>87.937812500000007</v>
      </c>
      <c r="EB50">
        <v>-149.80449999999999</v>
      </c>
      <c r="EC50">
        <v>41.220437499999932</v>
      </c>
      <c r="ED50">
        <v>-44.047562499999991</v>
      </c>
      <c r="EE50">
        <v>-274.489375</v>
      </c>
      <c r="EF50">
        <v>124.68487500000001</v>
      </c>
      <c r="EG50">
        <v>-124.68487500000001</v>
      </c>
      <c r="EH50">
        <v>-154.67874999999981</v>
      </c>
      <c r="EI50">
        <v>72.922312499999947</v>
      </c>
      <c r="EJ50">
        <v>-16.524499999999978</v>
      </c>
      <c r="EK50">
        <v>-9.9850000000000207</v>
      </c>
      <c r="EL50">
        <v>-87.937812500000007</v>
      </c>
      <c r="EM50">
        <v>149.80449999999999</v>
      </c>
      <c r="EN50">
        <v>41.220437499999932</v>
      </c>
      <c r="EO50">
        <v>44.047562499999991</v>
      </c>
      <c r="EP50">
        <v>274.489375</v>
      </c>
      <c r="EQ50">
        <v>144.95562499999971</v>
      </c>
      <c r="ER50">
        <v>-48.839437500000003</v>
      </c>
      <c r="ES50">
        <v>58.865624999999874</v>
      </c>
      <c r="EV50">
        <v>46.211925000000001</v>
      </c>
      <c r="EW50">
        <v>30.0534</v>
      </c>
      <c r="EX50">
        <v>-27.989079</v>
      </c>
      <c r="EY50">
        <v>-9.0688683999999995</v>
      </c>
      <c r="EZ50">
        <v>8.4460177999999999</v>
      </c>
      <c r="FA50">
        <v>38.770721548471791</v>
      </c>
      <c r="FB50">
        <v>-340.46960000000013</v>
      </c>
      <c r="FC50">
        <v>8.210599999999987</v>
      </c>
      <c r="FD50">
        <v>16.61698999999998</v>
      </c>
      <c r="FE50">
        <v>250.68252000000001</v>
      </c>
      <c r="FF50">
        <v>-417.69019999999989</v>
      </c>
      <c r="FG50">
        <v>-149.47449999999989</v>
      </c>
      <c r="FH50">
        <v>18.920210600000001</v>
      </c>
      <c r="FI50">
        <v>-18.920210600000001</v>
      </c>
      <c r="FJ50">
        <v>472.73749999998591</v>
      </c>
      <c r="FK50">
        <v>1336.150000000004</v>
      </c>
      <c r="FL50">
        <v>938.3750000000141</v>
      </c>
      <c r="FM50">
        <v>-495.61249999998608</v>
      </c>
      <c r="FN50">
        <v>-3050.0499999999829</v>
      </c>
      <c r="FO50">
        <v>-3095.9749999999981</v>
      </c>
      <c r="FP50">
        <v>435.14999999999469</v>
      </c>
      <c r="FQ50">
        <v>-305.37500000000648</v>
      </c>
      <c r="FR50">
        <v>-334.00125000000662</v>
      </c>
      <c r="FS50">
        <v>671.56250000000307</v>
      </c>
      <c r="FT50">
        <v>4049.525000000006</v>
      </c>
      <c r="FU50">
        <v>-6637.3375000000005</v>
      </c>
      <c r="FV50">
        <v>-7.4997499999999748</v>
      </c>
      <c r="FW50">
        <v>-75.767487499999973</v>
      </c>
      <c r="FX50">
        <v>146.4962625</v>
      </c>
      <c r="FY50">
        <v>-1.487712500000085</v>
      </c>
      <c r="FZ50">
        <v>35.534749999999988</v>
      </c>
      <c r="GA50">
        <v>270.66600000000011</v>
      </c>
      <c r="GB50">
        <v>-124.1697375000002</v>
      </c>
      <c r="GC50">
        <v>124.1697375000002</v>
      </c>
      <c r="GD50">
        <v>194.68074999999999</v>
      </c>
      <c r="GE50">
        <v>-55.257460000000009</v>
      </c>
      <c r="GF50">
        <v>46.781375000000118</v>
      </c>
      <c r="GG50">
        <v>-7.4997499999999748</v>
      </c>
      <c r="GH50">
        <v>75.767487499999973</v>
      </c>
      <c r="GI50">
        <v>-146.4962625</v>
      </c>
      <c r="GJ50">
        <v>-1.487712500000085</v>
      </c>
      <c r="GK50">
        <v>-35.534749999999988</v>
      </c>
      <c r="GL50">
        <v>-270.66600000000011</v>
      </c>
      <c r="GM50">
        <v>-109.2421250000002</v>
      </c>
      <c r="GN50">
        <v>56.74562500000004</v>
      </c>
      <c r="GO50">
        <v>9.0274999999998755</v>
      </c>
      <c r="GR50">
        <v>33.701900000000002</v>
      </c>
      <c r="GS50">
        <v>40.260125000000002</v>
      </c>
      <c r="GT50">
        <v>-21.015699999999999</v>
      </c>
      <c r="GU50">
        <v>-7.2397400000000003</v>
      </c>
      <c r="GV50">
        <v>0.68408000000000002</v>
      </c>
      <c r="GW50">
        <v>15.904784853511149</v>
      </c>
      <c r="GX50">
        <v>-7.0599999999999454</v>
      </c>
      <c r="GY50">
        <v>-457.86324999999999</v>
      </c>
      <c r="GZ50">
        <v>-133.97800000000001</v>
      </c>
      <c r="HA50">
        <v>70.757750000000001</v>
      </c>
      <c r="HB50">
        <v>-221.41500000000011</v>
      </c>
      <c r="HC50">
        <v>-395.65</v>
      </c>
      <c r="HD50">
        <v>-13.77596</v>
      </c>
      <c r="HE50">
        <v>13.77596</v>
      </c>
      <c r="HF50">
        <v>-844.37499999999943</v>
      </c>
      <c r="HG50">
        <v>-2432.1875000000259</v>
      </c>
      <c r="HH50">
        <v>-2383.125</v>
      </c>
      <c r="HI50">
        <v>248.75000000001529</v>
      </c>
      <c r="HJ50">
        <v>2263.437499999995</v>
      </c>
      <c r="HK50">
        <v>2036.5625000000091</v>
      </c>
      <c r="HL50">
        <v>-239.0624999999886</v>
      </c>
      <c r="HM50">
        <v>552.81250000003013</v>
      </c>
      <c r="HN50">
        <v>529.49999999999875</v>
      </c>
      <c r="HO50">
        <v>-498.68749999999551</v>
      </c>
      <c r="HP50">
        <v>-6786.2499999999955</v>
      </c>
      <c r="HQ50">
        <v>5150.6250000000045</v>
      </c>
      <c r="HR50">
        <v>-13.953125000000229</v>
      </c>
      <c r="HS50">
        <v>108.1094375</v>
      </c>
      <c r="HT50">
        <v>-143.141875</v>
      </c>
      <c r="HU50">
        <v>48.549999999999933</v>
      </c>
      <c r="HV50">
        <v>-61.486249999999991</v>
      </c>
      <c r="HW50">
        <v>-288.35000000000019</v>
      </c>
      <c r="HX50">
        <v>145.20812500000011</v>
      </c>
      <c r="HY50">
        <v>-145.20812500000011</v>
      </c>
      <c r="HZ50">
        <v>-147.8249999999999</v>
      </c>
      <c r="IA50">
        <v>83.089687499999997</v>
      </c>
      <c r="IB50">
        <v>-5.9556249999999364</v>
      </c>
      <c r="IC50">
        <v>-13.953125000000229</v>
      </c>
      <c r="ID50">
        <v>-108.1094375</v>
      </c>
      <c r="IE50">
        <v>143.141875</v>
      </c>
      <c r="IF50">
        <v>48.549999999999933</v>
      </c>
      <c r="IG50">
        <v>61.486249999999991</v>
      </c>
      <c r="IH50">
        <v>288.35000000000019</v>
      </c>
      <c r="II50">
        <v>165.99687499999979</v>
      </c>
      <c r="IJ50">
        <v>-65.569687500000001</v>
      </c>
      <c r="IK50">
        <v>84.024999999999906</v>
      </c>
      <c r="IN50">
        <v>45.392788000000003</v>
      </c>
      <c r="IO50">
        <v>31.758096000000009</v>
      </c>
      <c r="IP50">
        <v>-24.89378799999999</v>
      </c>
      <c r="IQ50">
        <v>-7.5596591999999916</v>
      </c>
      <c r="IR50">
        <v>8.3214795999999964</v>
      </c>
      <c r="IS50">
        <v>32.357797119333867</v>
      </c>
      <c r="IT50">
        <v>-385.99919999999997</v>
      </c>
      <c r="IU50">
        <v>4.9975999999999772</v>
      </c>
      <c r="IV50">
        <v>0.28979999999987921</v>
      </c>
      <c r="IW50">
        <v>225.66712000000001</v>
      </c>
      <c r="IX50">
        <v>-407.45759999999979</v>
      </c>
      <c r="IY50">
        <v>-187.62400000000011</v>
      </c>
      <c r="IZ50">
        <v>17.334128799999991</v>
      </c>
      <c r="JA50">
        <v>-17.334128799999991</v>
      </c>
      <c r="JB50">
        <v>510.74999999999159</v>
      </c>
      <c r="JC50">
        <v>1758.649999999998</v>
      </c>
      <c r="JD50">
        <v>1299.4500000000171</v>
      </c>
      <c r="JE50">
        <v>-567.55000000002417</v>
      </c>
      <c r="JF50">
        <v>-3321.6999999999912</v>
      </c>
      <c r="JG50">
        <v>-3271.7500000000068</v>
      </c>
      <c r="JH50">
        <v>459.90000000000953</v>
      </c>
      <c r="JI50">
        <v>-358.15000000001658</v>
      </c>
      <c r="JJ50">
        <v>-443.17000000000718</v>
      </c>
      <c r="JK50">
        <v>634.72499999999104</v>
      </c>
      <c r="JL50">
        <v>4609.4999999999927</v>
      </c>
      <c r="JM50">
        <v>-7443.3000000000011</v>
      </c>
      <c r="JN50">
        <v>-15.531500000000021</v>
      </c>
      <c r="JO50">
        <v>-79.62680000000006</v>
      </c>
      <c r="JP50">
        <v>163.35210000000021</v>
      </c>
      <c r="JQ50">
        <v>2.3589500000000339</v>
      </c>
      <c r="JR50">
        <v>38.908699999999989</v>
      </c>
      <c r="JS50">
        <v>284.40350000000018</v>
      </c>
      <c r="JT50">
        <v>-121.0514</v>
      </c>
      <c r="JU50">
        <v>121.0514</v>
      </c>
      <c r="JV50">
        <v>183.18999999999971</v>
      </c>
      <c r="JW50">
        <v>-45.31456500000003</v>
      </c>
      <c r="JX50">
        <v>24.761500000000101</v>
      </c>
      <c r="JY50">
        <v>-15.531500000000021</v>
      </c>
      <c r="JZ50">
        <v>79.62680000000006</v>
      </c>
      <c r="KA50">
        <v>-163.35210000000021</v>
      </c>
      <c r="KB50">
        <v>2.3589500000000339</v>
      </c>
      <c r="KC50">
        <v>-38.908699999999989</v>
      </c>
      <c r="KD50">
        <v>-284.40350000000018</v>
      </c>
      <c r="KE50">
        <v>-134.37349999999989</v>
      </c>
      <c r="KF50">
        <v>92.647999999999897</v>
      </c>
      <c r="KG50">
        <v>-33.619500000000031</v>
      </c>
      <c r="KJ50">
        <v>34.852677000000007</v>
      </c>
      <c r="KK50">
        <v>41.651576999999989</v>
      </c>
      <c r="KL50">
        <v>-24.398503999999988</v>
      </c>
      <c r="KM50">
        <v>-8.151350399999993</v>
      </c>
      <c r="KN50">
        <v>3.208731699999996</v>
      </c>
      <c r="KO50">
        <v>20.15176783221974</v>
      </c>
      <c r="KP50">
        <v>-26.66739999999994</v>
      </c>
      <c r="KQ50">
        <v>-438.59109000000012</v>
      </c>
      <c r="KR50">
        <v>-179.5851999999999</v>
      </c>
      <c r="KS50">
        <v>45.168980000000147</v>
      </c>
      <c r="KT50">
        <v>-205.58529999999999</v>
      </c>
      <c r="KU50">
        <v>-413.17160000000001</v>
      </c>
      <c r="KV50">
        <v>-16.24715359999999</v>
      </c>
      <c r="KW50">
        <v>16.24715359999999</v>
      </c>
      <c r="KX50">
        <v>-681.40000000000578</v>
      </c>
      <c r="KY50">
        <v>-2078.4000000000142</v>
      </c>
      <c r="KZ50">
        <v>-2329.450000000013</v>
      </c>
      <c r="LA50">
        <v>294.07500000002102</v>
      </c>
      <c r="LB50">
        <v>2112.7125000000042</v>
      </c>
      <c r="LC50">
        <v>1901.3250000000089</v>
      </c>
      <c r="LD50">
        <v>-220.5249999999985</v>
      </c>
      <c r="LE50">
        <v>500.32500000000789</v>
      </c>
      <c r="LF50">
        <v>554.55625000000077</v>
      </c>
      <c r="LG50">
        <v>-563.58999999999423</v>
      </c>
      <c r="LH50">
        <v>-6684.1749999999956</v>
      </c>
      <c r="LI50">
        <v>5016.7125000000005</v>
      </c>
      <c r="LJ50">
        <v>-15.47562499999985</v>
      </c>
      <c r="LK50">
        <v>77.294487500000002</v>
      </c>
      <c r="LL50">
        <v>-140.93538749999999</v>
      </c>
      <c r="LM50">
        <v>33.599449999999997</v>
      </c>
      <c r="LN50">
        <v>-32.110075000000023</v>
      </c>
      <c r="LO50">
        <v>-258.68987500000031</v>
      </c>
      <c r="LP50">
        <v>117.75448750000029</v>
      </c>
      <c r="LQ50">
        <v>-117.75448750000029</v>
      </c>
      <c r="LR50">
        <v>-153.57912499999989</v>
      </c>
      <c r="LS50">
        <v>29.055687499999959</v>
      </c>
      <c r="LT50">
        <v>9.1392250000001543</v>
      </c>
      <c r="LU50">
        <v>-15.47562499999985</v>
      </c>
      <c r="LV50">
        <v>-77.294487500000002</v>
      </c>
      <c r="LW50">
        <v>140.93538749999999</v>
      </c>
      <c r="LX50">
        <v>33.599449999999997</v>
      </c>
      <c r="LY50">
        <v>32.110075000000023</v>
      </c>
      <c r="LZ50">
        <v>258.68987500000031</v>
      </c>
      <c r="MA50">
        <v>161.45812499999971</v>
      </c>
      <c r="MB50">
        <v>-36.177637500000003</v>
      </c>
      <c r="MC50">
        <v>30.017625000000031</v>
      </c>
      <c r="MF50">
        <v>42.995694</v>
      </c>
      <c r="MG50">
        <v>35.261932999999999</v>
      </c>
      <c r="MH50">
        <v>-17.579827000000009</v>
      </c>
      <c r="MI50">
        <v>-2.4181279000000031</v>
      </c>
      <c r="MJ50">
        <v>6.3518621000000017</v>
      </c>
      <c r="MK50">
        <v>22.89589388063801</v>
      </c>
      <c r="ML50">
        <v>-414.50970000000012</v>
      </c>
      <c r="MM50">
        <v>15.10020000000001</v>
      </c>
      <c r="MN50">
        <v>-28.409019999999948</v>
      </c>
      <c r="MO50">
        <v>204.69949</v>
      </c>
      <c r="MP50">
        <v>-389.15420000000012</v>
      </c>
      <c r="MQ50">
        <v>-249.84310000000011</v>
      </c>
      <c r="MR50">
        <v>15.1616991</v>
      </c>
      <c r="MS50">
        <v>-15.1616991</v>
      </c>
      <c r="MT50">
        <v>576.97500000001514</v>
      </c>
      <c r="MU50">
        <v>2187.8874999999989</v>
      </c>
      <c r="MV50">
        <v>1792.6124999999979</v>
      </c>
      <c r="MW50">
        <v>-704.51249999999379</v>
      </c>
      <c r="MX50">
        <v>-2790.8999999999628</v>
      </c>
      <c r="MY50">
        <v>-2939.6875000000082</v>
      </c>
      <c r="MZ50">
        <v>592.83749999998167</v>
      </c>
      <c r="NA50">
        <v>-393.32500000000209</v>
      </c>
      <c r="NB50">
        <v>-570.75750000000448</v>
      </c>
      <c r="NC50">
        <v>579.47124999999687</v>
      </c>
      <c r="ND50">
        <v>5018.5999999999922</v>
      </c>
      <c r="NE50">
        <v>-7573.9874999999893</v>
      </c>
      <c r="NF50">
        <v>-21.697500000000019</v>
      </c>
      <c r="NG50">
        <v>-87.855774999999952</v>
      </c>
      <c r="NH50">
        <v>199.37707499999999</v>
      </c>
      <c r="NI50">
        <v>9.7877624999999853</v>
      </c>
      <c r="NJ50">
        <v>38.823512499999978</v>
      </c>
      <c r="NK50">
        <v>335.35624999999999</v>
      </c>
      <c r="NL50">
        <v>-135.97917499999991</v>
      </c>
      <c r="NM50">
        <v>135.97917499999991</v>
      </c>
      <c r="NN50">
        <v>172.5728749999997</v>
      </c>
      <c r="NO50">
        <v>-65.431740802624972</v>
      </c>
      <c r="NP50">
        <v>72.798499999999947</v>
      </c>
      <c r="NQ50">
        <v>-21.697500000000019</v>
      </c>
      <c r="NR50">
        <v>87.855774999999952</v>
      </c>
      <c r="NS50">
        <v>-199.37707499999999</v>
      </c>
      <c r="NT50">
        <v>9.7877624999999853</v>
      </c>
      <c r="NU50">
        <v>-38.823512499999978</v>
      </c>
      <c r="NV50">
        <v>-335.35624999999999</v>
      </c>
      <c r="NW50">
        <v>-167.57362499999999</v>
      </c>
      <c r="NX50">
        <v>94.237999999999857</v>
      </c>
      <c r="NY50">
        <v>-25.757625000000012</v>
      </c>
      <c r="OC50">
        <v>125.47043149426609</v>
      </c>
      <c r="OD50">
        <v>123.5873636188345</v>
      </c>
      <c r="OE50">
        <v>124.6122931775954</v>
      </c>
      <c r="OF50">
        <v>127.5748089500983</v>
      </c>
      <c r="OG50">
        <v>123.1817981429124</v>
      </c>
      <c r="OH50">
        <v>124.285993838248</v>
      </c>
      <c r="OI50">
        <v>127.2274668612805</v>
      </c>
      <c r="OJ50">
        <v>123.5748961690218</v>
      </c>
      <c r="QK50">
        <v>-102.14060435579428</v>
      </c>
      <c r="QL50">
        <v>-110.20779220779127</v>
      </c>
      <c r="QM50">
        <v>-107.2409909909924</v>
      </c>
      <c r="QN50">
        <v>-59.798561151077564</v>
      </c>
      <c r="QO50">
        <v>-59.049460900238756</v>
      </c>
      <c r="QR50">
        <v>-119.33234899030907</v>
      </c>
      <c r="QS50">
        <v>-90.672173649534287</v>
      </c>
      <c r="QT50">
        <v>-98.994277574480179</v>
      </c>
      <c r="QU50">
        <v>-46.89970806471154</v>
      </c>
      <c r="QV50">
        <v>-53.324883725003247</v>
      </c>
      <c r="QX50">
        <v>28.689534000000002</v>
      </c>
      <c r="QY50">
        <v>28.939677</v>
      </c>
      <c r="QZ50">
        <v>32.794691</v>
      </c>
      <c r="RA50">
        <v>28.98817</v>
      </c>
      <c r="RB50">
        <v>32.360258999999999</v>
      </c>
      <c r="RC50">
        <v>26.499274</v>
      </c>
      <c r="RD50">
        <v>31.033681999999999</v>
      </c>
      <c r="RE50">
        <v>27.227989999999998</v>
      </c>
    </row>
    <row r="51" spans="1:473" x14ac:dyDescent="0.25">
      <c r="A51">
        <v>48</v>
      </c>
      <c r="B51">
        <v>-553.97899999999993</v>
      </c>
      <c r="C51">
        <v>-103.61999999999991</v>
      </c>
      <c r="D51">
        <v>-179.37700000000001</v>
      </c>
      <c r="E51">
        <v>44.517999999999972</v>
      </c>
      <c r="F51">
        <v>-246.63000000000011</v>
      </c>
      <c r="G51">
        <v>-388.08999999999992</v>
      </c>
      <c r="H51">
        <v>35.364539999999998</v>
      </c>
      <c r="I51">
        <v>41.985480000000003</v>
      </c>
      <c r="J51">
        <v>-23.92448000000001</v>
      </c>
      <c r="K51">
        <v>-8.3171540000000057</v>
      </c>
      <c r="L51">
        <v>3.8331360000000032</v>
      </c>
      <c r="M51">
        <v>21.99513495796073</v>
      </c>
      <c r="N51">
        <v>-3.1220000000000532</v>
      </c>
      <c r="O51">
        <v>-424.82999999999993</v>
      </c>
      <c r="P51">
        <v>-187.3096000000001</v>
      </c>
      <c r="Q51">
        <v>15.96919999999994</v>
      </c>
      <c r="R51">
        <v>-180.60999999999979</v>
      </c>
      <c r="S51">
        <v>-405.17000000000007</v>
      </c>
      <c r="T51">
        <v>-15.607326000000009</v>
      </c>
      <c r="U51">
        <v>15.607326000000009</v>
      </c>
      <c r="V51">
        <v>-728.2500000000025</v>
      </c>
      <c r="W51">
        <v>-2490.2500000000259</v>
      </c>
      <c r="X51">
        <v>-2796.7499999999968</v>
      </c>
      <c r="Y51">
        <v>311.499999999978</v>
      </c>
      <c r="Z51">
        <v>2063.24999999997</v>
      </c>
      <c r="AA51">
        <v>1715.9999999999791</v>
      </c>
      <c r="AB51">
        <v>-217.7500000000008</v>
      </c>
      <c r="AC51">
        <v>458.00000000000392</v>
      </c>
      <c r="AD51">
        <v>636.7500000000008</v>
      </c>
      <c r="AE51">
        <v>-415.52499999999941</v>
      </c>
      <c r="AF51">
        <v>-7437.2500000000045</v>
      </c>
      <c r="AG51">
        <v>5155.7499999999955</v>
      </c>
      <c r="AH51">
        <v>-19.2124999999998</v>
      </c>
      <c r="AI51">
        <v>72.94974999999998</v>
      </c>
      <c r="AJ51">
        <v>-132.0295000000001</v>
      </c>
      <c r="AK51">
        <v>32.711499999999987</v>
      </c>
      <c r="AL51">
        <v>-39.67999999999995</v>
      </c>
      <c r="AM51">
        <v>-267.91750000000008</v>
      </c>
      <c r="AN51">
        <v>135.88800000000029</v>
      </c>
      <c r="AO51">
        <v>-135.88800000000029</v>
      </c>
      <c r="AP51">
        <v>-121.56750000000009</v>
      </c>
      <c r="AQ51">
        <v>96.335999999999785</v>
      </c>
      <c r="AR51">
        <v>-9.6887499999999172</v>
      </c>
      <c r="AS51">
        <v>-19.2124999999998</v>
      </c>
      <c r="AT51">
        <v>-72.94974999999998</v>
      </c>
      <c r="AU51">
        <v>132.0295000000001</v>
      </c>
      <c r="AV51">
        <v>32.711499999999987</v>
      </c>
      <c r="AW51">
        <v>39.67999999999995</v>
      </c>
      <c r="AX51">
        <v>267.91750000000008</v>
      </c>
      <c r="AY51">
        <v>174.52999999999969</v>
      </c>
      <c r="AZ51">
        <v>-32.643250000000002</v>
      </c>
      <c r="BA51">
        <v>29.90749999999991</v>
      </c>
      <c r="BD51">
        <v>42.837048000000003</v>
      </c>
      <c r="BE51">
        <v>34.690355999999987</v>
      </c>
      <c r="BF51">
        <v>-19.54872000000001</v>
      </c>
      <c r="BG51">
        <v>-3.958229600000005</v>
      </c>
      <c r="BH51">
        <v>6.585788400000002</v>
      </c>
      <c r="BI51">
        <v>22.222318637745349</v>
      </c>
      <c r="BJ51">
        <v>-428.59439999999989</v>
      </c>
      <c r="BK51">
        <v>0.61640000000002049</v>
      </c>
      <c r="BL51">
        <v>-37.675239999999917</v>
      </c>
      <c r="BM51">
        <v>198.01352000000011</v>
      </c>
      <c r="BN51">
        <v>-371.61079999999998</v>
      </c>
      <c r="BO51">
        <v>-242.13999999999959</v>
      </c>
      <c r="BP51">
        <v>15.5904904</v>
      </c>
      <c r="BQ51">
        <v>-15.5904904</v>
      </c>
      <c r="BR51">
        <v>546.45000000001335</v>
      </c>
      <c r="BS51">
        <v>2289.9999999999859</v>
      </c>
      <c r="BT51">
        <v>1682.400000000001</v>
      </c>
      <c r="BU51">
        <v>-791.30000000001678</v>
      </c>
      <c r="BV51">
        <v>-3056.9499999999789</v>
      </c>
      <c r="BW51">
        <v>-3146.0500000000088</v>
      </c>
      <c r="BX51">
        <v>579.05000000003827</v>
      </c>
      <c r="BY51">
        <v>-454.74999999998539</v>
      </c>
      <c r="BZ51">
        <v>-627.59999999999343</v>
      </c>
      <c r="CA51">
        <v>639.28500000000452</v>
      </c>
      <c r="CB51">
        <v>4963.8000000000011</v>
      </c>
      <c r="CC51">
        <v>-7871.3</v>
      </c>
      <c r="CD51">
        <v>1.019500000000128</v>
      </c>
      <c r="CE51">
        <v>-85.51809999999999</v>
      </c>
      <c r="CF51">
        <v>210.8947</v>
      </c>
      <c r="CG51">
        <v>13.688900000000119</v>
      </c>
      <c r="CH51">
        <v>38.554649999999931</v>
      </c>
      <c r="CI51">
        <v>349.99099999999999</v>
      </c>
      <c r="CJ51">
        <v>-139.09630000000001</v>
      </c>
      <c r="CK51">
        <v>139.09630000000001</v>
      </c>
      <c r="CL51">
        <v>184.35899999999961</v>
      </c>
      <c r="CM51">
        <v>-33.512049999999952</v>
      </c>
      <c r="CN51">
        <v>69.541500000000156</v>
      </c>
      <c r="CO51">
        <v>1.019500000000128</v>
      </c>
      <c r="CP51">
        <v>85.51809999999999</v>
      </c>
      <c r="CQ51">
        <v>-210.8947</v>
      </c>
      <c r="CR51">
        <v>13.688900000000119</v>
      </c>
      <c r="CS51">
        <v>-38.554649999999931</v>
      </c>
      <c r="CT51">
        <v>-349.99099999999999</v>
      </c>
      <c r="CU51">
        <v>-168.68450000000041</v>
      </c>
      <c r="CV51">
        <v>94.176000000000059</v>
      </c>
      <c r="CW51">
        <v>-12.725500000000061</v>
      </c>
      <c r="CZ51">
        <v>37.480080000000001</v>
      </c>
      <c r="DA51">
        <v>43.107380000000013</v>
      </c>
      <c r="DB51">
        <v>-22.078980000000001</v>
      </c>
      <c r="DC51">
        <v>-8.0908860000000011</v>
      </c>
      <c r="DD51">
        <v>1.831918000000001</v>
      </c>
      <c r="DE51">
        <v>14.592843523848609</v>
      </c>
      <c r="DF51">
        <v>-24.41999999999997</v>
      </c>
      <c r="DG51">
        <v>-475.47800000000001</v>
      </c>
      <c r="DH51">
        <v>-141.29419999999999</v>
      </c>
      <c r="DI51">
        <v>65.248000000000019</v>
      </c>
      <c r="DJ51">
        <v>-220.35600000000011</v>
      </c>
      <c r="DK51">
        <v>-383.4980000000001</v>
      </c>
      <c r="DL51">
        <v>-13.988094</v>
      </c>
      <c r="DM51">
        <v>13.988094</v>
      </c>
      <c r="DN51">
        <v>-845.24999999997578</v>
      </c>
      <c r="DO51">
        <v>-2399.9999999999891</v>
      </c>
      <c r="DP51">
        <v>-2676.7499999999932</v>
      </c>
      <c r="DQ51">
        <v>321.50000000003718</v>
      </c>
      <c r="DR51">
        <v>2123.7499999999841</v>
      </c>
      <c r="DS51">
        <v>1856.0000000000059</v>
      </c>
      <c r="DT51">
        <v>-274.00000000000091</v>
      </c>
      <c r="DU51">
        <v>577.99999999998579</v>
      </c>
      <c r="DV51">
        <v>514.02499999999804</v>
      </c>
      <c r="DW51">
        <v>-602.80000000000189</v>
      </c>
      <c r="DX51">
        <v>-7183.00000000001</v>
      </c>
      <c r="DY51">
        <v>5039.2499999999927</v>
      </c>
      <c r="DZ51">
        <v>-10.55499999999974</v>
      </c>
      <c r="EA51">
        <v>92.749999999999986</v>
      </c>
      <c r="EB51">
        <v>-165.44775000000001</v>
      </c>
      <c r="EC51">
        <v>41.150750000000038</v>
      </c>
      <c r="ED51">
        <v>-51.653999999999982</v>
      </c>
      <c r="EE51">
        <v>-294.77749999999992</v>
      </c>
      <c r="EF51">
        <v>129.32974999999979</v>
      </c>
      <c r="EG51">
        <v>-129.32974999999979</v>
      </c>
      <c r="EH51">
        <v>-170.78250000000011</v>
      </c>
      <c r="EI51">
        <v>76.99824999999997</v>
      </c>
      <c r="EJ51">
        <v>-23.934249999999949</v>
      </c>
      <c r="EK51">
        <v>-10.55499999999974</v>
      </c>
      <c r="EL51">
        <v>-92.749999999999986</v>
      </c>
      <c r="EM51">
        <v>165.44775000000001</v>
      </c>
      <c r="EN51">
        <v>41.150750000000038</v>
      </c>
      <c r="EO51">
        <v>51.653999999999982</v>
      </c>
      <c r="EP51">
        <v>294.77749999999992</v>
      </c>
      <c r="EQ51">
        <v>149.2200000000004</v>
      </c>
      <c r="ER51">
        <v>-46.718499999999977</v>
      </c>
      <c r="ES51">
        <v>66.152500000000174</v>
      </c>
      <c r="EV51">
        <v>45.130784000000013</v>
      </c>
      <c r="EW51">
        <v>31.815191999999989</v>
      </c>
      <c r="EX51">
        <v>-25.390392000000009</v>
      </c>
      <c r="EY51">
        <v>-7.633471200000006</v>
      </c>
      <c r="EZ51">
        <v>7.7303656000000034</v>
      </c>
      <c r="FA51">
        <v>34.323900455730609</v>
      </c>
      <c r="FB51">
        <v>-359.33639999999991</v>
      </c>
      <c r="FC51">
        <v>10.38680000000004</v>
      </c>
      <c r="FD51">
        <v>-1.0987999999999361</v>
      </c>
      <c r="FE51">
        <v>238.26164000000011</v>
      </c>
      <c r="FF51">
        <v>-408.35599999999982</v>
      </c>
      <c r="FG51">
        <v>-177.15679999999981</v>
      </c>
      <c r="FH51">
        <v>17.7569208</v>
      </c>
      <c r="FI51">
        <v>-17.7569208</v>
      </c>
      <c r="FJ51">
        <v>511.10000000004197</v>
      </c>
      <c r="FK51">
        <v>1596.8499999999869</v>
      </c>
      <c r="FL51">
        <v>1201.9499999999789</v>
      </c>
      <c r="FM51">
        <v>-566.15000000002021</v>
      </c>
      <c r="FN51">
        <v>-3061.1500000000269</v>
      </c>
      <c r="FO51">
        <v>-3097.7000000000248</v>
      </c>
      <c r="FP51">
        <v>501.45000000002</v>
      </c>
      <c r="FQ51">
        <v>-333.99999999998028</v>
      </c>
      <c r="FR51">
        <v>-408.32499999999828</v>
      </c>
      <c r="FS51">
        <v>654.29499999999234</v>
      </c>
      <c r="FT51">
        <v>4506.3500000000049</v>
      </c>
      <c r="FU51">
        <v>-7043.8000000000038</v>
      </c>
      <c r="FV51">
        <v>-11.87949999999992</v>
      </c>
      <c r="FW51">
        <v>-80.74330000000009</v>
      </c>
      <c r="FX51">
        <v>167.10009999999991</v>
      </c>
      <c r="FY51">
        <v>3.6940499999999661</v>
      </c>
      <c r="FZ51">
        <v>35.461750000000002</v>
      </c>
      <c r="GA51">
        <v>297.15649999999982</v>
      </c>
      <c r="GB51">
        <v>-130.0564</v>
      </c>
      <c r="GC51">
        <v>130.0564</v>
      </c>
      <c r="GD51">
        <v>189.63599999999951</v>
      </c>
      <c r="GE51">
        <v>-60.114214999999973</v>
      </c>
      <c r="GF51">
        <v>49.258000000000003</v>
      </c>
      <c r="GG51">
        <v>-11.87949999999992</v>
      </c>
      <c r="GH51">
        <v>80.74330000000009</v>
      </c>
      <c r="GI51">
        <v>-167.10009999999991</v>
      </c>
      <c r="GJ51">
        <v>3.6940499999999661</v>
      </c>
      <c r="GK51">
        <v>-35.461750000000002</v>
      </c>
      <c r="GL51">
        <v>-297.15649999999982</v>
      </c>
      <c r="GM51">
        <v>-128.18549999999939</v>
      </c>
      <c r="GN51">
        <v>65.746999999999787</v>
      </c>
      <c r="GO51">
        <v>-4.3224999999998914</v>
      </c>
      <c r="GR51">
        <v>35.192100000000003</v>
      </c>
      <c r="GS51">
        <v>38.888199999999998</v>
      </c>
      <c r="GT51">
        <v>-18.377900000000022</v>
      </c>
      <c r="GU51">
        <v>-5.9192500000000097</v>
      </c>
      <c r="GV51">
        <v>-0.31062499999999282</v>
      </c>
      <c r="GW51">
        <v>11.59581155957464</v>
      </c>
      <c r="GX51">
        <v>-14.73999999999995</v>
      </c>
      <c r="GY51">
        <v>-478.50299999999982</v>
      </c>
      <c r="GZ51">
        <v>-114.0920000000001</v>
      </c>
      <c r="HA51">
        <v>88.700999999999837</v>
      </c>
      <c r="HB51">
        <v>-240.06999999999979</v>
      </c>
      <c r="HC51">
        <v>-375.25999999999988</v>
      </c>
      <c r="HD51">
        <v>-12.458650000000009</v>
      </c>
      <c r="HE51">
        <v>12.458650000000009</v>
      </c>
      <c r="HF51">
        <v>-885.00000000004752</v>
      </c>
      <c r="HG51">
        <v>-2386.2499999999618</v>
      </c>
      <c r="HH51">
        <v>-2318.7500000000232</v>
      </c>
      <c r="HI51">
        <v>291.24999999999062</v>
      </c>
      <c r="HJ51">
        <v>2406.2499999999991</v>
      </c>
      <c r="HK51">
        <v>2126.2499999999982</v>
      </c>
      <c r="HL51">
        <v>-258.75000000002029</v>
      </c>
      <c r="HM51">
        <v>578.74999999995669</v>
      </c>
      <c r="HN51">
        <v>531.49999999999409</v>
      </c>
      <c r="HO51">
        <v>-523.00000000001012</v>
      </c>
      <c r="HP51">
        <v>-6682.5000000000045</v>
      </c>
      <c r="HQ51">
        <v>5156.25</v>
      </c>
      <c r="HR51">
        <v>-16.162499999999621</v>
      </c>
      <c r="HS51">
        <v>112.50624999999999</v>
      </c>
      <c r="HT51">
        <v>-150.09749999999991</v>
      </c>
      <c r="HU51">
        <v>45.112500000000139</v>
      </c>
      <c r="HV51">
        <v>-69.952499999999915</v>
      </c>
      <c r="HW51">
        <v>-296.71249999999992</v>
      </c>
      <c r="HX51">
        <v>146.6149999999999</v>
      </c>
      <c r="HY51">
        <v>-146.6149999999999</v>
      </c>
      <c r="HZ51">
        <v>-158.3624999999999</v>
      </c>
      <c r="IA51">
        <v>106.1699999999997</v>
      </c>
      <c r="IB51">
        <v>-11.47749999999985</v>
      </c>
      <c r="IC51">
        <v>-16.162499999999621</v>
      </c>
      <c r="ID51">
        <v>-112.50624999999999</v>
      </c>
      <c r="IE51">
        <v>150.09749999999991</v>
      </c>
      <c r="IF51">
        <v>45.112500000000139</v>
      </c>
      <c r="IG51">
        <v>69.952499999999915</v>
      </c>
      <c r="IH51">
        <v>296.71249999999992</v>
      </c>
      <c r="II51">
        <v>164.66250000000039</v>
      </c>
      <c r="IJ51">
        <v>-75.248749999999902</v>
      </c>
      <c r="IK51">
        <v>90.475000000000037</v>
      </c>
      <c r="IN51">
        <v>44.051659999999998</v>
      </c>
      <c r="IO51">
        <v>33.441523999999987</v>
      </c>
      <c r="IP51">
        <v>-22.118216</v>
      </c>
      <c r="IQ51">
        <v>-5.9443396000000019</v>
      </c>
      <c r="IR51">
        <v>7.5422968000000008</v>
      </c>
      <c r="IS51">
        <v>27.609883367942501</v>
      </c>
      <c r="IT51">
        <v>-407.03840000000002</v>
      </c>
      <c r="IU51">
        <v>2.5904000000000318</v>
      </c>
      <c r="IV51">
        <v>-20.04807999999996</v>
      </c>
      <c r="IW51">
        <v>209.22640000000001</v>
      </c>
      <c r="IX51">
        <v>-394.33720000000011</v>
      </c>
      <c r="IY51">
        <v>-216.62519999999989</v>
      </c>
      <c r="IZ51">
        <v>16.173876400000001</v>
      </c>
      <c r="JA51">
        <v>-16.173876400000001</v>
      </c>
      <c r="JB51">
        <v>558.89999999998508</v>
      </c>
      <c r="JC51">
        <v>2043.650000000001</v>
      </c>
      <c r="JD51">
        <v>1548.499999999997</v>
      </c>
      <c r="JE51">
        <v>-642.9499999999756</v>
      </c>
      <c r="JF51">
        <v>-3261.9499999999789</v>
      </c>
      <c r="JG51">
        <v>-3217.9500000000012</v>
      </c>
      <c r="JH51">
        <v>524.89999999997724</v>
      </c>
      <c r="JI51">
        <v>-394.94999999999197</v>
      </c>
      <c r="JJ51">
        <v>-514.21000000000208</v>
      </c>
      <c r="JK51">
        <v>617.91500000000156</v>
      </c>
      <c r="JL51">
        <v>4893.5500000000129</v>
      </c>
      <c r="JM51">
        <v>-7740.0000000000109</v>
      </c>
      <c r="JN51">
        <v>-20.987000000000069</v>
      </c>
      <c r="JO51">
        <v>-88.334949999999964</v>
      </c>
      <c r="JP51">
        <v>183.64039999999989</v>
      </c>
      <c r="JQ51">
        <v>6.6263499999999542</v>
      </c>
      <c r="JR51">
        <v>41.618299999999998</v>
      </c>
      <c r="JS51">
        <v>312.47449999999998</v>
      </c>
      <c r="JT51">
        <v>-128.83410000000021</v>
      </c>
      <c r="JU51">
        <v>128.83410000000021</v>
      </c>
      <c r="JV51">
        <v>179.81750000000051</v>
      </c>
      <c r="JW51">
        <v>-53.249297999999989</v>
      </c>
      <c r="JX51">
        <v>37.802000000000078</v>
      </c>
      <c r="JY51">
        <v>-20.987000000000069</v>
      </c>
      <c r="JZ51">
        <v>88.334949999999964</v>
      </c>
      <c r="KA51">
        <v>-183.64039999999989</v>
      </c>
      <c r="KB51">
        <v>6.6263499999999542</v>
      </c>
      <c r="KC51">
        <v>-41.618299999999998</v>
      </c>
      <c r="KD51">
        <v>-312.47449999999998</v>
      </c>
      <c r="KE51">
        <v>-154.1929999999997</v>
      </c>
      <c r="KF51">
        <v>92.851999999999961</v>
      </c>
      <c r="KG51">
        <v>-41.672000000000111</v>
      </c>
      <c r="KJ51">
        <v>36.347624000000003</v>
      </c>
      <c r="KK51">
        <v>40.221395999999999</v>
      </c>
      <c r="KL51">
        <v>-21.924960000000009</v>
      </c>
      <c r="KM51">
        <v>-6.7906672000000023</v>
      </c>
      <c r="KN51">
        <v>2.4893880000000008</v>
      </c>
      <c r="KO51">
        <v>15.637575333632951</v>
      </c>
      <c r="KP51">
        <v>-34.442400000000077</v>
      </c>
      <c r="KQ51">
        <v>-458.36371999999989</v>
      </c>
      <c r="KR51">
        <v>-165.65772000000001</v>
      </c>
      <c r="KS51">
        <v>63.89280000000003</v>
      </c>
      <c r="KT51">
        <v>-224.8292000000001</v>
      </c>
      <c r="KU51">
        <v>-393.68560000000008</v>
      </c>
      <c r="KV51">
        <v>-15.134292800000001</v>
      </c>
      <c r="KW51">
        <v>15.134292800000001</v>
      </c>
      <c r="KX51">
        <v>-729.94999999996469</v>
      </c>
      <c r="KY51">
        <v>-2057.599999999979</v>
      </c>
      <c r="KZ51">
        <v>-2330.900000000011</v>
      </c>
      <c r="LA51">
        <v>346.04999999999779</v>
      </c>
      <c r="LB51">
        <v>2317.8999999999851</v>
      </c>
      <c r="LC51">
        <v>2036.650000000016</v>
      </c>
      <c r="LD51">
        <v>-235.4999999999813</v>
      </c>
      <c r="LE51">
        <v>545.24999999996214</v>
      </c>
      <c r="LF51">
        <v>573.93999999999664</v>
      </c>
      <c r="LG51">
        <v>-592.76999999999987</v>
      </c>
      <c r="LH51">
        <v>-6757.4999999999927</v>
      </c>
      <c r="LI51">
        <v>5082.0999999999822</v>
      </c>
      <c r="LJ51">
        <v>-17.37300000000015</v>
      </c>
      <c r="LK51">
        <v>78.224150000000023</v>
      </c>
      <c r="LL51">
        <v>-153.66749999999999</v>
      </c>
      <c r="LM51">
        <v>33.197700000000047</v>
      </c>
      <c r="LN51">
        <v>-39.138099999999987</v>
      </c>
      <c r="LO51">
        <v>-276.41549999999989</v>
      </c>
      <c r="LP51">
        <v>122.74799999999991</v>
      </c>
      <c r="LQ51">
        <v>-122.74799999999991</v>
      </c>
      <c r="LR51">
        <v>-156.66500000000019</v>
      </c>
      <c r="LS51">
        <v>31.477399999999999</v>
      </c>
      <c r="LT51">
        <v>30.013099999999909</v>
      </c>
      <c r="LU51">
        <v>-17.37300000000015</v>
      </c>
      <c r="LV51">
        <v>-78.224150000000023</v>
      </c>
      <c r="LW51">
        <v>153.66749999999999</v>
      </c>
      <c r="LX51">
        <v>33.197700000000047</v>
      </c>
      <c r="LY51">
        <v>39.138099999999987</v>
      </c>
      <c r="LZ51">
        <v>276.41549999999989</v>
      </c>
      <c r="MA51">
        <v>161.65199999999999</v>
      </c>
      <c r="MB51">
        <v>-34.343350000000022</v>
      </c>
      <c r="MC51">
        <v>35.979499999999987</v>
      </c>
      <c r="MF51">
        <v>41.260920000000013</v>
      </c>
      <c r="MG51">
        <v>36.903403999999988</v>
      </c>
      <c r="MH51">
        <v>-14.287780000000019</v>
      </c>
      <c r="MI51">
        <v>-0.46132560000000922</v>
      </c>
      <c r="MJ51">
        <v>5.4690764000000041</v>
      </c>
      <c r="MK51">
        <v>18.091001536533529</v>
      </c>
      <c r="ML51">
        <v>-438.23439999999988</v>
      </c>
      <c r="MM51">
        <v>4.1324000000000716</v>
      </c>
      <c r="MN51">
        <v>-48.76223999999992</v>
      </c>
      <c r="MO51">
        <v>188.23288000000011</v>
      </c>
      <c r="MP51">
        <v>-371.07519999999988</v>
      </c>
      <c r="MQ51">
        <v>-275.9371999999999</v>
      </c>
      <c r="MR51">
        <v>13.82645440000001</v>
      </c>
      <c r="MS51">
        <v>-13.82645440000001</v>
      </c>
      <c r="MT51">
        <v>653.74999999996555</v>
      </c>
      <c r="MU51">
        <v>2476.1500000000169</v>
      </c>
      <c r="MV51">
        <v>1974.9999999999859</v>
      </c>
      <c r="MW51">
        <v>-755.30000000001542</v>
      </c>
      <c r="MX51">
        <v>-2722.1000000000049</v>
      </c>
      <c r="MY51">
        <v>-2837.5499999999938</v>
      </c>
      <c r="MZ51">
        <v>643.50000000000341</v>
      </c>
      <c r="NA51">
        <v>-397.14999999998781</v>
      </c>
      <c r="NB51">
        <v>-686.87000000000069</v>
      </c>
      <c r="NC51">
        <v>568.81000000000029</v>
      </c>
      <c r="ND51">
        <v>5073.950000000018</v>
      </c>
      <c r="NE51">
        <v>-7590.8500000000113</v>
      </c>
      <c r="NF51">
        <v>-29.288999999999881</v>
      </c>
      <c r="NG51">
        <v>-97.172499999999985</v>
      </c>
      <c r="NH51">
        <v>209.1866049999999</v>
      </c>
      <c r="NI51">
        <v>9.5094000000000296</v>
      </c>
      <c r="NJ51">
        <v>40.819249999999919</v>
      </c>
      <c r="NK51">
        <v>351.76599999999979</v>
      </c>
      <c r="NL51">
        <v>-142.57939499999989</v>
      </c>
      <c r="NM51">
        <v>142.57939499999989</v>
      </c>
      <c r="NN51">
        <v>170.48100000000011</v>
      </c>
      <c r="NO51">
        <v>-76.976260066999956</v>
      </c>
      <c r="NP51">
        <v>79.495499999999922</v>
      </c>
      <c r="NQ51">
        <v>-29.288999999999881</v>
      </c>
      <c r="NR51">
        <v>97.172499999999985</v>
      </c>
      <c r="NS51">
        <v>-209.1866049999999</v>
      </c>
      <c r="NT51">
        <v>9.5094000000000296</v>
      </c>
      <c r="NU51">
        <v>-40.819249999999919</v>
      </c>
      <c r="NV51">
        <v>-351.76599999999979</v>
      </c>
      <c r="NW51">
        <v>-195.3390000000002</v>
      </c>
      <c r="NX51">
        <v>103.15600000000001</v>
      </c>
      <c r="NY51">
        <v>-21.249499999999919</v>
      </c>
      <c r="OC51">
        <v>124.8846682878014</v>
      </c>
      <c r="OD51">
        <v>123.5259973563214</v>
      </c>
      <c r="OE51">
        <v>124.20960156913721</v>
      </c>
      <c r="OF51">
        <v>126.8525974783569</v>
      </c>
      <c r="OG51">
        <v>122.3646996905951</v>
      </c>
      <c r="OH51">
        <v>123.79781980633059</v>
      </c>
      <c r="OI51">
        <v>126.9440239182327</v>
      </c>
      <c r="OJ51">
        <v>123.49801769964139</v>
      </c>
      <c r="QK51">
        <v>-110.65933597579243</v>
      </c>
      <c r="QL51">
        <v>-112.51948051947961</v>
      </c>
      <c r="QM51">
        <v>-106.40765765765767</v>
      </c>
      <c r="QN51">
        <v>-64.604316546758653</v>
      </c>
      <c r="QO51">
        <v>-58.067457613530578</v>
      </c>
      <c r="QR51">
        <v>-124.60561519588805</v>
      </c>
      <c r="QS51">
        <v>-89.325357186949006</v>
      </c>
      <c r="QT51">
        <v>-100.33401282019958</v>
      </c>
      <c r="QU51">
        <v>-52.657827514902181</v>
      </c>
      <c r="QV51">
        <v>-57.28133851986329</v>
      </c>
      <c r="QX51">
        <v>30.089458</v>
      </c>
      <c r="QY51">
        <v>30.237261999999991</v>
      </c>
      <c r="QZ51">
        <v>34.149617999999997</v>
      </c>
      <c r="RA51">
        <v>30.214569999999988</v>
      </c>
      <c r="RB51">
        <v>33.663606000000001</v>
      </c>
      <c r="RC51">
        <v>27.806217999999998</v>
      </c>
      <c r="RD51">
        <v>32.406229999999987</v>
      </c>
      <c r="RE51">
        <v>28.76124999999999</v>
      </c>
    </row>
    <row r="52" spans="1:473" x14ac:dyDescent="0.25">
      <c r="A52">
        <v>49</v>
      </c>
      <c r="B52">
        <v>-558.375</v>
      </c>
      <c r="C52">
        <v>-109.3299999999999</v>
      </c>
      <c r="D52">
        <v>-185.95500000000001</v>
      </c>
      <c r="E52">
        <v>34.977000000000032</v>
      </c>
      <c r="F52">
        <v>-238.68000000000009</v>
      </c>
      <c r="G52">
        <v>-391.85000000000008</v>
      </c>
      <c r="H52">
        <v>36.936419999999998</v>
      </c>
      <c r="I52">
        <v>40.822609999999997</v>
      </c>
      <c r="J52">
        <v>-21.37867000000001</v>
      </c>
      <c r="K52">
        <v>-7.0403550000000026</v>
      </c>
      <c r="L52">
        <v>3.1456480000000009</v>
      </c>
      <c r="M52">
        <v>17.23489520567302</v>
      </c>
      <c r="N52">
        <v>-8.6209999999999667</v>
      </c>
      <c r="O52">
        <v>-445.28030000000001</v>
      </c>
      <c r="P52">
        <v>-172.39439999999999</v>
      </c>
      <c r="Q52">
        <v>35.080999999999939</v>
      </c>
      <c r="R52">
        <v>-204.54699999999991</v>
      </c>
      <c r="S52">
        <v>-387.98899999999998</v>
      </c>
      <c r="T52">
        <v>-14.338315</v>
      </c>
      <c r="U52">
        <v>14.338315</v>
      </c>
      <c r="V52">
        <v>-781.9999999999992</v>
      </c>
      <c r="W52">
        <v>-2462.3749999999859</v>
      </c>
      <c r="X52">
        <v>-2806.875000000005</v>
      </c>
      <c r="Y52">
        <v>348.87500000000381</v>
      </c>
      <c r="Z52">
        <v>2268.4999999999832</v>
      </c>
      <c r="AA52">
        <v>1864.6250000000009</v>
      </c>
      <c r="AB52">
        <v>-244.12499999999679</v>
      </c>
      <c r="AC52">
        <v>501.00000000001029</v>
      </c>
      <c r="AD52">
        <v>617.5500000000028</v>
      </c>
      <c r="AE52">
        <v>-451.66250000000178</v>
      </c>
      <c r="AF52">
        <v>-7543.2500000000091</v>
      </c>
      <c r="AG52">
        <v>5229.9999999999982</v>
      </c>
      <c r="AH52">
        <v>-21.431250000000009</v>
      </c>
      <c r="AI52">
        <v>76.434874999999977</v>
      </c>
      <c r="AJ52">
        <v>-145.5244999999999</v>
      </c>
      <c r="AK52">
        <v>31.571625000000051</v>
      </c>
      <c r="AL52">
        <v>-48.41112499999997</v>
      </c>
      <c r="AM52">
        <v>-284.89749999999998</v>
      </c>
      <c r="AN52">
        <v>139.37299999999991</v>
      </c>
      <c r="AO52">
        <v>-139.37299999999991</v>
      </c>
      <c r="AP52">
        <v>-132.6375000000001</v>
      </c>
      <c r="AQ52">
        <v>118.72274999999991</v>
      </c>
      <c r="AR52">
        <v>-23.260749999999991</v>
      </c>
      <c r="AS52">
        <v>-21.431250000000009</v>
      </c>
      <c r="AT52">
        <v>-76.434874999999977</v>
      </c>
      <c r="AU52">
        <v>145.5244999999999</v>
      </c>
      <c r="AV52">
        <v>31.571625000000051</v>
      </c>
      <c r="AW52">
        <v>48.41112499999997</v>
      </c>
      <c r="AX52">
        <v>284.89749999999998</v>
      </c>
      <c r="AY52">
        <v>166.93499999999969</v>
      </c>
      <c r="AZ52">
        <v>-32.876750000000023</v>
      </c>
      <c r="BA52">
        <v>37.308749999999932</v>
      </c>
      <c r="BD52">
        <v>41.21113600000001</v>
      </c>
      <c r="BE52">
        <v>36.344054999999997</v>
      </c>
      <c r="BF52">
        <v>-16.279225000000022</v>
      </c>
      <c r="BG52">
        <v>-1.98822410000001</v>
      </c>
      <c r="BH52">
        <v>5.7647668000000047</v>
      </c>
      <c r="BI52">
        <v>17.6190293952613</v>
      </c>
      <c r="BJ52">
        <v>-447.92651000000001</v>
      </c>
      <c r="BK52">
        <v>-8.0979999999999439</v>
      </c>
      <c r="BL52">
        <v>-59.824039999999883</v>
      </c>
      <c r="BM52">
        <v>180.75056000000009</v>
      </c>
      <c r="BN52">
        <v>-355.01130000000029</v>
      </c>
      <c r="BO52">
        <v>-268.24059999999997</v>
      </c>
      <c r="BP52">
        <v>14.291000900000011</v>
      </c>
      <c r="BQ52">
        <v>-14.291000900000011</v>
      </c>
      <c r="BR52">
        <v>611.6125000000053</v>
      </c>
      <c r="BS52">
        <v>2531.37499999999</v>
      </c>
      <c r="BT52">
        <v>1854.7625000000021</v>
      </c>
      <c r="BU52">
        <v>-857.57500000000016</v>
      </c>
      <c r="BV52">
        <v>-2984.3625000000079</v>
      </c>
      <c r="BW52">
        <v>-3040.624999999985</v>
      </c>
      <c r="BX52">
        <v>627.77499999996883</v>
      </c>
      <c r="BY52">
        <v>-469.8999999999989</v>
      </c>
      <c r="BZ52">
        <v>-702.48374999999885</v>
      </c>
      <c r="CA52">
        <v>601.83000000000186</v>
      </c>
      <c r="CB52">
        <v>5020.2874999999813</v>
      </c>
      <c r="CC52">
        <v>-7850.5375000000031</v>
      </c>
      <c r="CD52">
        <v>-6.9643749999999809</v>
      </c>
      <c r="CE52">
        <v>-95.474049999999977</v>
      </c>
      <c r="CF52">
        <v>221.8622025</v>
      </c>
      <c r="CG52">
        <v>13.586175000000001</v>
      </c>
      <c r="CH52">
        <v>44.377662500000007</v>
      </c>
      <c r="CI52">
        <v>368.50637499999982</v>
      </c>
      <c r="CJ52">
        <v>-146.64417249999991</v>
      </c>
      <c r="CK52">
        <v>146.64417249999991</v>
      </c>
      <c r="CL52">
        <v>180.11387500000009</v>
      </c>
      <c r="CM52">
        <v>-51.005712499999909</v>
      </c>
      <c r="CN52">
        <v>76.480249999999756</v>
      </c>
      <c r="CO52">
        <v>-6.9643749999999809</v>
      </c>
      <c r="CP52">
        <v>95.474049999999977</v>
      </c>
      <c r="CQ52">
        <v>-221.8622025</v>
      </c>
      <c r="CR52">
        <v>13.586175000000001</v>
      </c>
      <c r="CS52">
        <v>-44.377662500000007</v>
      </c>
      <c r="CT52">
        <v>-368.50637499999982</v>
      </c>
      <c r="CU52">
        <v>-189.21012499999981</v>
      </c>
      <c r="CV52">
        <v>101.84037499999999</v>
      </c>
      <c r="CW52">
        <v>-13.277624999999899</v>
      </c>
      <c r="CZ52">
        <v>38.897955000000003</v>
      </c>
      <c r="DA52">
        <v>41.426150000000007</v>
      </c>
      <c r="DB52">
        <v>-19.230385000000009</v>
      </c>
      <c r="DC52">
        <v>-6.4686500000000047</v>
      </c>
      <c r="DD52">
        <v>0.94083400000000239</v>
      </c>
      <c r="DE52">
        <v>10.03250478318612</v>
      </c>
      <c r="DF52">
        <v>-35.309999999999953</v>
      </c>
      <c r="DG52">
        <v>-495.05894999999998</v>
      </c>
      <c r="DH52">
        <v>-123.8891000000001</v>
      </c>
      <c r="DI52">
        <v>85.357299999999938</v>
      </c>
      <c r="DJ52">
        <v>-242.58100000000019</v>
      </c>
      <c r="DK52">
        <v>-364.10399999999998</v>
      </c>
      <c r="DL52">
        <v>-12.761735</v>
      </c>
      <c r="DM52">
        <v>12.761735</v>
      </c>
      <c r="DN52">
        <v>-905.87500000002865</v>
      </c>
      <c r="DO52">
        <v>-2354.62499999999</v>
      </c>
      <c r="DP52">
        <v>-2557.8749999999959</v>
      </c>
      <c r="DQ52">
        <v>359.74999999996538</v>
      </c>
      <c r="DR52">
        <v>2269.9375000000141</v>
      </c>
      <c r="DS52">
        <v>1945.687499999997</v>
      </c>
      <c r="DT52">
        <v>-302.93749999998448</v>
      </c>
      <c r="DU52">
        <v>624.93749999999568</v>
      </c>
      <c r="DV52">
        <v>527.16250000000571</v>
      </c>
      <c r="DW52">
        <v>-657.83125000000302</v>
      </c>
      <c r="DX52">
        <v>-6966.43750000001</v>
      </c>
      <c r="DY52">
        <v>5034.0000000000218</v>
      </c>
      <c r="DZ52">
        <v>-12.50250000000019</v>
      </c>
      <c r="EA52">
        <v>96.705743749999982</v>
      </c>
      <c r="EB52">
        <v>-179.29724999999991</v>
      </c>
      <c r="EC52">
        <v>40.921250000000008</v>
      </c>
      <c r="ED52">
        <v>-60.086312500000012</v>
      </c>
      <c r="EE52">
        <v>-310.05875000000009</v>
      </c>
      <c r="EF52">
        <v>130.76150000000021</v>
      </c>
      <c r="EG52">
        <v>-130.76150000000021</v>
      </c>
      <c r="EH52">
        <v>-187.25687500000001</v>
      </c>
      <c r="EI52">
        <v>85.75431250000004</v>
      </c>
      <c r="EJ52">
        <v>-35.442125000000033</v>
      </c>
      <c r="EK52">
        <v>-12.50250000000019</v>
      </c>
      <c r="EL52">
        <v>-96.705743749999982</v>
      </c>
      <c r="EM52">
        <v>179.29724999999991</v>
      </c>
      <c r="EN52">
        <v>40.921250000000008</v>
      </c>
      <c r="EO52">
        <v>60.086312500000012</v>
      </c>
      <c r="EP52">
        <v>310.05875000000009</v>
      </c>
      <c r="EQ52">
        <v>152.07812500000011</v>
      </c>
      <c r="ER52">
        <v>-46.43743750000003</v>
      </c>
      <c r="ES52">
        <v>74.035624999999669</v>
      </c>
      <c r="EV52">
        <v>43.854829000000009</v>
      </c>
      <c r="EW52">
        <v>33.526103999999989</v>
      </c>
      <c r="EX52">
        <v>-22.551852000000022</v>
      </c>
      <c r="EY52">
        <v>-6.0152362000000101</v>
      </c>
      <c r="EZ52">
        <v>6.9652776000000047</v>
      </c>
      <c r="FA52">
        <v>29.691923426555469</v>
      </c>
      <c r="FB52">
        <v>-379.30109999999991</v>
      </c>
      <c r="FC52">
        <v>9.596400000000143</v>
      </c>
      <c r="FD52">
        <v>-19.74179999999992</v>
      </c>
      <c r="FE52">
        <v>224.08990000000011</v>
      </c>
      <c r="FF52">
        <v>-396.34469999999999</v>
      </c>
      <c r="FG52">
        <v>-204.4358999999998</v>
      </c>
      <c r="FH52">
        <v>16.536615800000011</v>
      </c>
      <c r="FI52">
        <v>-16.536615800000011</v>
      </c>
      <c r="FJ52">
        <v>558.47499999998684</v>
      </c>
      <c r="FK52">
        <v>1883.287499999986</v>
      </c>
      <c r="FL52">
        <v>1465.862499999997</v>
      </c>
      <c r="FM52">
        <v>-637.54999999997176</v>
      </c>
      <c r="FN52">
        <v>-3045.074999999988</v>
      </c>
      <c r="FO52">
        <v>-3077.5749999999862</v>
      </c>
      <c r="FP52">
        <v>562.48750000000564</v>
      </c>
      <c r="FQ52">
        <v>-357.3625000000099</v>
      </c>
      <c r="FR52">
        <v>-500.77249999999481</v>
      </c>
      <c r="FS52">
        <v>632.39375000000189</v>
      </c>
      <c r="FT52">
        <v>4848.8875000000116</v>
      </c>
      <c r="FU52">
        <v>-7382.1750000000038</v>
      </c>
      <c r="FV52">
        <v>-16.67187499999989</v>
      </c>
      <c r="FW52">
        <v>-86.380949999999942</v>
      </c>
      <c r="FX52">
        <v>185.23869999999991</v>
      </c>
      <c r="FY52">
        <v>8.2146625000000313</v>
      </c>
      <c r="FZ52">
        <v>35.89962500000005</v>
      </c>
      <c r="GA52">
        <v>321.65262499999989</v>
      </c>
      <c r="GB52">
        <v>-136.41392499999969</v>
      </c>
      <c r="GC52">
        <v>136.41392499999969</v>
      </c>
      <c r="GD52">
        <v>183.86262500000029</v>
      </c>
      <c r="GE52">
        <v>-65.786475124999967</v>
      </c>
      <c r="GF52">
        <v>52.297874999999728</v>
      </c>
      <c r="GG52">
        <v>-16.67187499999989</v>
      </c>
      <c r="GH52">
        <v>86.380949999999942</v>
      </c>
      <c r="GI52">
        <v>-185.23869999999991</v>
      </c>
      <c r="GJ52">
        <v>8.2146625000000313</v>
      </c>
      <c r="GK52">
        <v>-35.89962500000005</v>
      </c>
      <c r="GL52">
        <v>-321.65262499999989</v>
      </c>
      <c r="GM52">
        <v>-150.7950000000005</v>
      </c>
      <c r="GN52">
        <v>78.235500000000073</v>
      </c>
      <c r="GO52">
        <v>-16.43249999999998</v>
      </c>
      <c r="GR52">
        <v>36.660625000000003</v>
      </c>
      <c r="GS52">
        <v>37.396599999999999</v>
      </c>
      <c r="GT52">
        <v>-15.692225000000001</v>
      </c>
      <c r="GU52">
        <v>-4.544030000000002</v>
      </c>
      <c r="GV52">
        <v>-1.3335649999999979</v>
      </c>
      <c r="GW52">
        <v>7.4563606539468816</v>
      </c>
      <c r="GX52">
        <v>-24.437499999999979</v>
      </c>
      <c r="GY52">
        <v>-498.14</v>
      </c>
      <c r="GZ52">
        <v>-93.390000000000029</v>
      </c>
      <c r="HA52">
        <v>106.2239999999999</v>
      </c>
      <c r="HB52">
        <v>-258.01</v>
      </c>
      <c r="HC52">
        <v>-354.35000000000008</v>
      </c>
      <c r="HD52">
        <v>-11.148194999999999</v>
      </c>
      <c r="HE52">
        <v>11.148194999999999</v>
      </c>
      <c r="HF52">
        <v>-922.18749999999261</v>
      </c>
      <c r="HG52">
        <v>-2310.9375000000232</v>
      </c>
      <c r="HH52">
        <v>-2188.749999999985</v>
      </c>
      <c r="HI52">
        <v>330.31249999996243</v>
      </c>
      <c r="HJ52">
        <v>2466.8750000000159</v>
      </c>
      <c r="HK52">
        <v>2153.4375000000032</v>
      </c>
      <c r="HL52">
        <v>-279.68749999999432</v>
      </c>
      <c r="HM52">
        <v>587.5000000000199</v>
      </c>
      <c r="HN52">
        <v>528.12500000001</v>
      </c>
      <c r="HO52">
        <v>-558.24999999999034</v>
      </c>
      <c r="HP52">
        <v>-6388.1250000000027</v>
      </c>
      <c r="HQ52">
        <v>5120.6250000000045</v>
      </c>
      <c r="HR52">
        <v>-18.662500000000239</v>
      </c>
      <c r="HS52">
        <v>114.1374375</v>
      </c>
      <c r="HT52">
        <v>-154.798125</v>
      </c>
      <c r="HU52">
        <v>40.73749999999994</v>
      </c>
      <c r="HV52">
        <v>-76.798749999999998</v>
      </c>
      <c r="HW52">
        <v>-298.59374999999977</v>
      </c>
      <c r="HX52">
        <v>143.79562499999989</v>
      </c>
      <c r="HY52">
        <v>-143.79562499999989</v>
      </c>
      <c r="HZ52">
        <v>-173.71562499999999</v>
      </c>
      <c r="IA52">
        <v>128.70656249999999</v>
      </c>
      <c r="IB52">
        <v>-30.125624999999999</v>
      </c>
      <c r="IC52">
        <v>-18.662500000000239</v>
      </c>
      <c r="ID52">
        <v>-114.1374375</v>
      </c>
      <c r="IE52">
        <v>154.798125</v>
      </c>
      <c r="IF52">
        <v>40.73749999999994</v>
      </c>
      <c r="IG52">
        <v>76.798749999999998</v>
      </c>
      <c r="IH52">
        <v>298.59374999999977</v>
      </c>
      <c r="II52">
        <v>161.34687500000001</v>
      </c>
      <c r="IJ52">
        <v>-84.761250000000018</v>
      </c>
      <c r="IK52">
        <v>95.075000000000017</v>
      </c>
      <c r="IN52">
        <v>42.525288000000003</v>
      </c>
      <c r="IO52">
        <v>35.095840000000003</v>
      </c>
      <c r="IP52">
        <v>-19.095516</v>
      </c>
      <c r="IQ52">
        <v>-4.1533236000000011</v>
      </c>
      <c r="IR52">
        <v>6.6770140000000007</v>
      </c>
      <c r="IS52">
        <v>22.81308767778874</v>
      </c>
      <c r="IT52">
        <v>-428.40211999999991</v>
      </c>
      <c r="IU52">
        <v>-3.251999999999958</v>
      </c>
      <c r="IV52">
        <v>-41.648359999999983</v>
      </c>
      <c r="IW52">
        <v>191.1806</v>
      </c>
      <c r="IX52">
        <v>-378.94319999999982</v>
      </c>
      <c r="IY52">
        <v>-244.8128000000001</v>
      </c>
      <c r="IZ52">
        <v>14.9421924</v>
      </c>
      <c r="JA52">
        <v>-14.9421924</v>
      </c>
      <c r="JB52">
        <v>609.90000000000464</v>
      </c>
      <c r="JC52">
        <v>2312.299999999992</v>
      </c>
      <c r="JD52">
        <v>1758.150000000003</v>
      </c>
      <c r="JE52">
        <v>-718.35000000000036</v>
      </c>
      <c r="JF52">
        <v>-3159.3000000000261</v>
      </c>
      <c r="JG52">
        <v>-3129.7999999999852</v>
      </c>
      <c r="JH52">
        <v>588.250000000005</v>
      </c>
      <c r="JI52">
        <v>-425.99999999997181</v>
      </c>
      <c r="JJ52">
        <v>-595.15999999999735</v>
      </c>
      <c r="JK52">
        <v>599.05499999999961</v>
      </c>
      <c r="JL52">
        <v>5032.5499999999893</v>
      </c>
      <c r="JM52">
        <v>-7870.2500000000236</v>
      </c>
      <c r="JN52">
        <v>-26.187000000000019</v>
      </c>
      <c r="JO52">
        <v>-98.505650000000017</v>
      </c>
      <c r="JP52">
        <v>201.7962</v>
      </c>
      <c r="JQ52">
        <v>9.8498999999999786</v>
      </c>
      <c r="JR52">
        <v>44.627249999999982</v>
      </c>
      <c r="JS52">
        <v>338.26050000000009</v>
      </c>
      <c r="JT52">
        <v>-136.46430000000001</v>
      </c>
      <c r="JU52">
        <v>136.46430000000001</v>
      </c>
      <c r="JV52">
        <v>176.76199999999969</v>
      </c>
      <c r="JW52">
        <v>-63.188150999999998</v>
      </c>
      <c r="JX52">
        <v>54.459499999999878</v>
      </c>
      <c r="JY52">
        <v>-26.187000000000019</v>
      </c>
      <c r="JZ52">
        <v>98.505650000000017</v>
      </c>
      <c r="KA52">
        <v>-201.7962</v>
      </c>
      <c r="KB52">
        <v>9.8498999999999786</v>
      </c>
      <c r="KC52">
        <v>-44.627249999999982</v>
      </c>
      <c r="KD52">
        <v>-338.26050000000009</v>
      </c>
      <c r="KE52">
        <v>-175.06850000000011</v>
      </c>
      <c r="KF52">
        <v>94.65750000000007</v>
      </c>
      <c r="KG52">
        <v>-43.493499999999869</v>
      </c>
      <c r="KJ52">
        <v>37.835015000000013</v>
      </c>
      <c r="KK52">
        <v>38.746447000000003</v>
      </c>
      <c r="KL52">
        <v>-19.303411999999991</v>
      </c>
      <c r="KM52">
        <v>-5.3165348999999962</v>
      </c>
      <c r="KN52">
        <v>1.765425799999998</v>
      </c>
      <c r="KO52">
        <v>11.16393113558242</v>
      </c>
      <c r="KP52">
        <v>-44.532899999999962</v>
      </c>
      <c r="KQ52">
        <v>-477.34681</v>
      </c>
      <c r="KR52">
        <v>-150.88785999999999</v>
      </c>
      <c r="KS52">
        <v>82.825630000000018</v>
      </c>
      <c r="KT52">
        <v>-243.94850000000031</v>
      </c>
      <c r="KU52">
        <v>-373.22569999999979</v>
      </c>
      <c r="KV52">
        <v>-13.986877099999999</v>
      </c>
      <c r="KW52">
        <v>13.986877099999999</v>
      </c>
      <c r="KX52">
        <v>-778.80000000001996</v>
      </c>
      <c r="KY52">
        <v>-2019.4749999999999</v>
      </c>
      <c r="KZ52">
        <v>-2276.924999999992</v>
      </c>
      <c r="LA52">
        <v>392.07500000001301</v>
      </c>
      <c r="LB52">
        <v>2449.1499999999901</v>
      </c>
      <c r="LC52">
        <v>2096.424999999997</v>
      </c>
      <c r="LD52">
        <v>-253.92499999999649</v>
      </c>
      <c r="LE52">
        <v>584.87500000002581</v>
      </c>
      <c r="LF52">
        <v>582.56499999999994</v>
      </c>
      <c r="LG52">
        <v>-629.95500000001198</v>
      </c>
      <c r="LH52">
        <v>-6618.1500000000124</v>
      </c>
      <c r="LI52">
        <v>5070.6625000000158</v>
      </c>
      <c r="LJ52">
        <v>-19.767249999999908</v>
      </c>
      <c r="LK52">
        <v>78.314587499999988</v>
      </c>
      <c r="LL52">
        <v>-164.88283749999999</v>
      </c>
      <c r="LM52">
        <v>33.096025000000068</v>
      </c>
      <c r="LN52">
        <v>-46.847800000000007</v>
      </c>
      <c r="LO52">
        <v>-289.70037500000001</v>
      </c>
      <c r="LP52">
        <v>124.8175375000001</v>
      </c>
      <c r="LQ52">
        <v>-124.8175375000001</v>
      </c>
      <c r="LR52">
        <v>-163.58362500000001</v>
      </c>
      <c r="LS52">
        <v>45.086062500000068</v>
      </c>
      <c r="LT52">
        <v>35.159125000000067</v>
      </c>
      <c r="LU52">
        <v>-19.767249999999908</v>
      </c>
      <c r="LV52">
        <v>-78.314587499999988</v>
      </c>
      <c r="LW52">
        <v>164.88283749999999</v>
      </c>
      <c r="LX52">
        <v>33.096025000000068</v>
      </c>
      <c r="LY52">
        <v>46.847800000000007</v>
      </c>
      <c r="LZ52">
        <v>289.70037500000001</v>
      </c>
      <c r="MA52">
        <v>159.9291250000004</v>
      </c>
      <c r="MB52">
        <v>-34.777762500000023</v>
      </c>
      <c r="MC52">
        <v>47.4023749999999</v>
      </c>
      <c r="MF52">
        <v>39.267171000000012</v>
      </c>
      <c r="MG52">
        <v>38.517461999999988</v>
      </c>
      <c r="MH52">
        <v>-10.87566870000003</v>
      </c>
      <c r="MI52">
        <v>1.5700535999999841</v>
      </c>
      <c r="MJ52">
        <v>4.4927143000000083</v>
      </c>
      <c r="MK52">
        <v>13.37541227184102</v>
      </c>
      <c r="ML52">
        <v>-460.61007999999993</v>
      </c>
      <c r="MM52">
        <v>-9.4629999999998606</v>
      </c>
      <c r="MN52">
        <v>-70.101989999999802</v>
      </c>
      <c r="MO52">
        <v>170.4680800000001</v>
      </c>
      <c r="MP52">
        <v>-351.75140000000022</v>
      </c>
      <c r="MQ52">
        <v>-300.8877999999998</v>
      </c>
      <c r="MR52">
        <v>12.445722300000011</v>
      </c>
      <c r="MS52">
        <v>-12.445722300000011</v>
      </c>
      <c r="MT52">
        <v>722.88750000002108</v>
      </c>
      <c r="MU52">
        <v>2673.1375000000148</v>
      </c>
      <c r="MV52">
        <v>2071.9250000000188</v>
      </c>
      <c r="MW52">
        <v>-802.89999999998008</v>
      </c>
      <c r="MX52">
        <v>-2596.0499999999929</v>
      </c>
      <c r="MY52">
        <v>-2660.662500000014</v>
      </c>
      <c r="MZ52">
        <v>682.34999999998229</v>
      </c>
      <c r="NA52">
        <v>-397.49999999997948</v>
      </c>
      <c r="NB52">
        <v>-803.00375000000304</v>
      </c>
      <c r="NC52">
        <v>553.21750000001146</v>
      </c>
      <c r="ND52">
        <v>5034.0624999999955</v>
      </c>
      <c r="NE52">
        <v>-7338.9499999999889</v>
      </c>
      <c r="NF52">
        <v>-35.79762500000011</v>
      </c>
      <c r="NG52">
        <v>-107.30358749999991</v>
      </c>
      <c r="NH52">
        <v>214.83208999999999</v>
      </c>
      <c r="NI52">
        <v>9.250349999999921</v>
      </c>
      <c r="NJ52">
        <v>44.254237500000023</v>
      </c>
      <c r="NK52">
        <v>360.35593749999998</v>
      </c>
      <c r="NL52">
        <v>-145.5238475000001</v>
      </c>
      <c r="NM52">
        <v>145.5238475000001</v>
      </c>
      <c r="NN52">
        <v>166.75225000000071</v>
      </c>
      <c r="NO52">
        <v>-87.821392499999902</v>
      </c>
      <c r="NP52">
        <v>85.013374999999897</v>
      </c>
      <c r="NQ52">
        <v>-35.79762500000011</v>
      </c>
      <c r="NR52">
        <v>107.30358749999991</v>
      </c>
      <c r="NS52">
        <v>-214.83208999999999</v>
      </c>
      <c r="NT52">
        <v>9.250349999999921</v>
      </c>
      <c r="NU52">
        <v>-44.254237500000023</v>
      </c>
      <c r="NV52">
        <v>-360.35593749999998</v>
      </c>
      <c r="NW52">
        <v>-221.79124999999979</v>
      </c>
      <c r="NX52">
        <v>113.0379999999999</v>
      </c>
      <c r="NY52">
        <v>-14.594250000000081</v>
      </c>
      <c r="OC52">
        <v>124.45396948074</v>
      </c>
      <c r="OD52">
        <v>123.6305532391555</v>
      </c>
      <c r="OE52">
        <v>123.8756797482413</v>
      </c>
      <c r="OF52">
        <v>126.3019239320334</v>
      </c>
      <c r="OG52">
        <v>121.6009489009417</v>
      </c>
      <c r="OH52">
        <v>123.5124907225369</v>
      </c>
      <c r="OI52">
        <v>126.7674139147383</v>
      </c>
      <c r="OJ52">
        <v>123.60689787644939</v>
      </c>
      <c r="QK52">
        <v>-118.72948898265301</v>
      </c>
      <c r="QL52">
        <v>-114.65714285714277</v>
      </c>
      <c r="QM52">
        <v>-104.97072072072203</v>
      </c>
      <c r="QN52">
        <v>-68.913669064745534</v>
      </c>
      <c r="QO52">
        <v>-56.897070022846371</v>
      </c>
      <c r="QR52">
        <v>-126.86118543024325</v>
      </c>
      <c r="QS52">
        <v>-87.422417760018561</v>
      </c>
      <c r="QT52">
        <v>-100.19709212368191</v>
      </c>
      <c r="QU52">
        <v>-58.717005230502863</v>
      </c>
      <c r="QV52">
        <v>-61.044651827839125</v>
      </c>
      <c r="QX52">
        <v>31.508213999999988</v>
      </c>
      <c r="QY52">
        <v>31.524730999999989</v>
      </c>
      <c r="QZ52">
        <v>35.482416999999998</v>
      </c>
      <c r="RA52">
        <v>31.355924999999989</v>
      </c>
      <c r="RB52">
        <v>35.004015000000003</v>
      </c>
      <c r="RC52">
        <v>29.152073999999988</v>
      </c>
      <c r="RD52">
        <v>33.82029</v>
      </c>
      <c r="RE52">
        <v>30.233719999999998</v>
      </c>
    </row>
    <row r="53" spans="1:473" x14ac:dyDescent="0.25">
      <c r="A53">
        <v>50</v>
      </c>
      <c r="B53">
        <v>-562.52099999999996</v>
      </c>
      <c r="C53">
        <v>-114.8899999999999</v>
      </c>
      <c r="D53">
        <v>-192.13399999999999</v>
      </c>
      <c r="E53">
        <v>25.613999999999979</v>
      </c>
      <c r="F53">
        <v>-230.75999999999979</v>
      </c>
      <c r="G53">
        <v>-395.12000000000012</v>
      </c>
      <c r="H53">
        <v>38.436300000000003</v>
      </c>
      <c r="I53">
        <v>39.533299999999997</v>
      </c>
      <c r="J53">
        <v>-18.694700000000001</v>
      </c>
      <c r="K53">
        <v>-5.6443500000000002</v>
      </c>
      <c r="L53">
        <v>2.4281299999999999</v>
      </c>
      <c r="M53">
        <v>12.52977686988687</v>
      </c>
      <c r="N53">
        <v>-17.009999999999991</v>
      </c>
      <c r="O53">
        <v>-465.11</v>
      </c>
      <c r="P53">
        <v>-156.34700000000001</v>
      </c>
      <c r="Q53">
        <v>54.709999999999923</v>
      </c>
      <c r="R53">
        <v>-228.2499999999998</v>
      </c>
      <c r="S53">
        <v>-369.64999999999992</v>
      </c>
      <c r="T53">
        <v>-13.05035</v>
      </c>
      <c r="U53">
        <v>13.05035</v>
      </c>
      <c r="V53">
        <v>-833.75000000000909</v>
      </c>
      <c r="W53">
        <v>-2404.9999999999732</v>
      </c>
      <c r="X53">
        <v>-2753.7499999999959</v>
      </c>
      <c r="Y53">
        <v>390.0000000000432</v>
      </c>
      <c r="Z53">
        <v>2410.000000000025</v>
      </c>
      <c r="AA53">
        <v>1942.5000000000241</v>
      </c>
      <c r="AB53">
        <v>-272.49999999997948</v>
      </c>
      <c r="AC53">
        <v>537.49999999996589</v>
      </c>
      <c r="AD53">
        <v>590.49999999999159</v>
      </c>
      <c r="AE53">
        <v>-504.62500000000432</v>
      </c>
      <c r="AF53">
        <v>-7438.7499999999991</v>
      </c>
      <c r="AG53">
        <v>5213.7500000000045</v>
      </c>
      <c r="AH53">
        <v>-23.449999999999971</v>
      </c>
      <c r="AI53">
        <v>79.643750000000011</v>
      </c>
      <c r="AJ53">
        <v>-158.1275</v>
      </c>
      <c r="AK53">
        <v>29.85874999999993</v>
      </c>
      <c r="AL53">
        <v>-57.181249999999977</v>
      </c>
      <c r="AM53">
        <v>-298.00000000000011</v>
      </c>
      <c r="AN53">
        <v>139.87250000000009</v>
      </c>
      <c r="AO53">
        <v>-139.87250000000009</v>
      </c>
      <c r="AP53">
        <v>-149.78749999999951</v>
      </c>
      <c r="AQ53">
        <v>138.61500000000021</v>
      </c>
      <c r="AR53">
        <v>-45.812500000000043</v>
      </c>
      <c r="AS53">
        <v>-23.449999999999971</v>
      </c>
      <c r="AT53">
        <v>-79.643750000000011</v>
      </c>
      <c r="AU53">
        <v>158.1275</v>
      </c>
      <c r="AV53">
        <v>29.85874999999993</v>
      </c>
      <c r="AW53">
        <v>57.181249999999977</v>
      </c>
      <c r="AX53">
        <v>298.00000000000011</v>
      </c>
      <c r="AY53">
        <v>158.71250000000001</v>
      </c>
      <c r="AZ53">
        <v>-36.341250000000016</v>
      </c>
      <c r="BA53">
        <v>48.78749999999998</v>
      </c>
      <c r="BD53">
        <v>39.395150000000001</v>
      </c>
      <c r="BE53">
        <v>37.960900000000002</v>
      </c>
      <c r="BF53">
        <v>-12.867850000000001</v>
      </c>
      <c r="BG53">
        <v>6.2624499999999972E-2</v>
      </c>
      <c r="BH53">
        <v>4.8460850000000004</v>
      </c>
      <c r="BI53">
        <v>13.08011995228404</v>
      </c>
      <c r="BJ53">
        <v>-466.47199999999992</v>
      </c>
      <c r="BK53">
        <v>-19.534999999999972</v>
      </c>
      <c r="BL53">
        <v>-82.555999999999997</v>
      </c>
      <c r="BM53">
        <v>162.30600000000001</v>
      </c>
      <c r="BN53">
        <v>-337.20499999999993</v>
      </c>
      <c r="BO53">
        <v>-293.12500000000011</v>
      </c>
      <c r="BP53">
        <v>12.930474500000001</v>
      </c>
      <c r="BQ53">
        <v>-12.930474500000001</v>
      </c>
      <c r="BR53">
        <v>677.49999999998067</v>
      </c>
      <c r="BS53">
        <v>2691.2499999999959</v>
      </c>
      <c r="BT53">
        <v>1959.9999999999941</v>
      </c>
      <c r="BU53">
        <v>-914.99999999999204</v>
      </c>
      <c r="BV53">
        <v>-2861.8749999999982</v>
      </c>
      <c r="BW53">
        <v>-2865.6250000000082</v>
      </c>
      <c r="BX53">
        <v>662.50000000002274</v>
      </c>
      <c r="BY53">
        <v>-480.62500000000341</v>
      </c>
      <c r="BZ53">
        <v>-778.18750000000136</v>
      </c>
      <c r="CA53">
        <v>564.99999999999773</v>
      </c>
      <c r="CB53">
        <v>4996.8750000000027</v>
      </c>
      <c r="CC53">
        <v>-7591.2500000000018</v>
      </c>
      <c r="CD53">
        <v>-15.66875000000034</v>
      </c>
      <c r="CE53">
        <v>-106.995625</v>
      </c>
      <c r="CF53">
        <v>228.69006250000001</v>
      </c>
      <c r="CG53">
        <v>12.22124999999996</v>
      </c>
      <c r="CH53">
        <v>50.32062499999995</v>
      </c>
      <c r="CI53">
        <v>381.11250000000013</v>
      </c>
      <c r="CJ53">
        <v>-152.42243749999989</v>
      </c>
      <c r="CK53">
        <v>152.42243749999989</v>
      </c>
      <c r="CL53">
        <v>176.07499999999999</v>
      </c>
      <c r="CM53">
        <v>-72.938212499999992</v>
      </c>
      <c r="CN53">
        <v>83.625000000000057</v>
      </c>
      <c r="CO53">
        <v>-15.66875000000034</v>
      </c>
      <c r="CP53">
        <v>106.995625</v>
      </c>
      <c r="CQ53">
        <v>-228.69006250000001</v>
      </c>
      <c r="CR53">
        <v>12.22124999999996</v>
      </c>
      <c r="CS53">
        <v>-50.32062499999995</v>
      </c>
      <c r="CT53">
        <v>-381.11250000000013</v>
      </c>
      <c r="CU53">
        <v>-210.5625</v>
      </c>
      <c r="CV53">
        <v>110.74375000000001</v>
      </c>
      <c r="CW53">
        <v>-14.587499999999981</v>
      </c>
      <c r="CZ53">
        <v>40.333649999999999</v>
      </c>
      <c r="DA53">
        <v>39.579799999999999</v>
      </c>
      <c r="DB53">
        <v>-16.267050000000001</v>
      </c>
      <c r="DC53">
        <v>-4.7265250000000014</v>
      </c>
      <c r="DD53">
        <v>1.487649999999999E-2</v>
      </c>
      <c r="DE53">
        <v>5.6462877994154468</v>
      </c>
      <c r="DF53">
        <v>-48.095000000000027</v>
      </c>
      <c r="DG53">
        <v>-513.42000000000007</v>
      </c>
      <c r="DH53">
        <v>-105.3635</v>
      </c>
      <c r="DI53">
        <v>105.0515</v>
      </c>
      <c r="DJ53">
        <v>-263.43000000000018</v>
      </c>
      <c r="DK53">
        <v>-344.13999999999987</v>
      </c>
      <c r="DL53">
        <v>-11.540525000000001</v>
      </c>
      <c r="DM53">
        <v>11.540525000000001</v>
      </c>
      <c r="DN53">
        <v>-956.87499999999659</v>
      </c>
      <c r="DO53">
        <v>-2276.2499999999759</v>
      </c>
      <c r="DP53">
        <v>-2360.6249999999991</v>
      </c>
      <c r="DQ53">
        <v>393.12500000002609</v>
      </c>
      <c r="DR53">
        <v>2335.6249999999932</v>
      </c>
      <c r="DS53">
        <v>1976.249999999993</v>
      </c>
      <c r="DT53">
        <v>-329.37500000002728</v>
      </c>
      <c r="DU53">
        <v>659.37500000001137</v>
      </c>
      <c r="DV53">
        <v>529.06250000000205</v>
      </c>
      <c r="DW53">
        <v>-716.37499999999932</v>
      </c>
      <c r="DX53">
        <v>-6554.3749999999927</v>
      </c>
      <c r="DY53">
        <v>4994.99999999999</v>
      </c>
      <c r="DZ53">
        <v>-16.331249999999908</v>
      </c>
      <c r="EA53">
        <v>100.1688125</v>
      </c>
      <c r="EB53">
        <v>-190.35312500000001</v>
      </c>
      <c r="EC53">
        <v>39.78749999999998</v>
      </c>
      <c r="ED53">
        <v>-68.755749999999978</v>
      </c>
      <c r="EE53">
        <v>-318.68750000000011</v>
      </c>
      <c r="EF53">
        <v>128.33437500000019</v>
      </c>
      <c r="EG53">
        <v>-128.33437500000019</v>
      </c>
      <c r="EH53">
        <v>-205.9000000000002</v>
      </c>
      <c r="EI53">
        <v>101.1418750000001</v>
      </c>
      <c r="EJ53">
        <v>-51.24937499999993</v>
      </c>
      <c r="EK53">
        <v>-16.331249999999908</v>
      </c>
      <c r="EL53">
        <v>-100.1688125</v>
      </c>
      <c r="EM53">
        <v>190.35312500000001</v>
      </c>
      <c r="EN53">
        <v>39.78749999999998</v>
      </c>
      <c r="EO53">
        <v>68.755749999999978</v>
      </c>
      <c r="EP53">
        <v>318.68750000000011</v>
      </c>
      <c r="EQ53">
        <v>152.7687499999999</v>
      </c>
      <c r="ER53">
        <v>-50.516250000000007</v>
      </c>
      <c r="ES53">
        <v>81.931250000000006</v>
      </c>
      <c r="EV53">
        <v>42.357050000000001</v>
      </c>
      <c r="EW53">
        <v>35.180499999999988</v>
      </c>
      <c r="EX53">
        <v>-19.501200000000001</v>
      </c>
      <c r="EY53">
        <v>-4.2452350000000001</v>
      </c>
      <c r="EZ53">
        <v>6.1445850000000002</v>
      </c>
      <c r="FA53">
        <v>24.94284078911436</v>
      </c>
      <c r="FB53">
        <v>-399.8599999999999</v>
      </c>
      <c r="FC53">
        <v>5.7949999999998454</v>
      </c>
      <c r="FD53">
        <v>-39.239499999999992</v>
      </c>
      <c r="FE53">
        <v>208.416</v>
      </c>
      <c r="FF53">
        <v>-381.86000000000018</v>
      </c>
      <c r="FG53">
        <v>-231.15999999999991</v>
      </c>
      <c r="FH53">
        <v>15.255965</v>
      </c>
      <c r="FI53">
        <v>-15.255965</v>
      </c>
      <c r="FJ53">
        <v>614.37499999999545</v>
      </c>
      <c r="FK53">
        <v>2175.0000000000109</v>
      </c>
      <c r="FL53">
        <v>1704.3749999999991</v>
      </c>
      <c r="FM53">
        <v>-706.25000000001137</v>
      </c>
      <c r="FN53">
        <v>-2992.5000000000068</v>
      </c>
      <c r="FO53">
        <v>-3026.87499999999</v>
      </c>
      <c r="FP53">
        <v>616.24999999997954</v>
      </c>
      <c r="FQ53">
        <v>-379.99999999999551</v>
      </c>
      <c r="FR53">
        <v>-608.18749999999966</v>
      </c>
      <c r="FS53">
        <v>606.31249999999432</v>
      </c>
      <c r="FT53">
        <v>5056.8749999999909</v>
      </c>
      <c r="FU53">
        <v>-7591.8749999999873</v>
      </c>
      <c r="FV53">
        <v>-21.718750000000011</v>
      </c>
      <c r="FW53">
        <v>-92.942500000000038</v>
      </c>
      <c r="FX53">
        <v>200.17750000000001</v>
      </c>
      <c r="FY53">
        <v>11.31249999999995</v>
      </c>
      <c r="FZ53">
        <v>37.484374999999957</v>
      </c>
      <c r="GA53">
        <v>343.24375000000009</v>
      </c>
      <c r="GB53">
        <v>-143.0662500000002</v>
      </c>
      <c r="GC53">
        <v>143.0662500000002</v>
      </c>
      <c r="GD53">
        <v>177.2187500000002</v>
      </c>
      <c r="GE53">
        <v>-72.16149999999999</v>
      </c>
      <c r="GF53">
        <v>56.200000000000017</v>
      </c>
      <c r="GG53">
        <v>-21.718750000000011</v>
      </c>
      <c r="GH53">
        <v>92.942500000000038</v>
      </c>
      <c r="GI53">
        <v>-200.17750000000001</v>
      </c>
      <c r="GJ53">
        <v>11.31249999999995</v>
      </c>
      <c r="GK53">
        <v>-37.484374999999957</v>
      </c>
      <c r="GL53">
        <v>-343.24375000000009</v>
      </c>
      <c r="GM53">
        <v>-176.39999999999969</v>
      </c>
      <c r="GN53">
        <v>93.581249999999955</v>
      </c>
      <c r="GO53">
        <v>-25.012499999999989</v>
      </c>
      <c r="GR53">
        <v>38.091549999999998</v>
      </c>
      <c r="GS53">
        <v>35.745100000000001</v>
      </c>
      <c r="GT53">
        <v>-13.01665</v>
      </c>
      <c r="GU53">
        <v>-3.1375350000000002</v>
      </c>
      <c r="GV53">
        <v>-2.3595649999999999</v>
      </c>
      <c r="GW53">
        <v>3.5332749815039808</v>
      </c>
      <c r="GX53">
        <v>-35.460000000000043</v>
      </c>
      <c r="GY53">
        <v>-516.52649999999994</v>
      </c>
      <c r="GZ53">
        <v>-72.091499999999996</v>
      </c>
      <c r="HA53">
        <v>122.8275</v>
      </c>
      <c r="HB53">
        <v>-274.71499999999992</v>
      </c>
      <c r="HC53">
        <v>-333.46499999999992</v>
      </c>
      <c r="HD53">
        <v>-9.8791150000000005</v>
      </c>
      <c r="HE53">
        <v>9.8791150000000005</v>
      </c>
      <c r="HF53">
        <v>-948.74999999996135</v>
      </c>
      <c r="HG53">
        <v>-2203.749999999985</v>
      </c>
      <c r="HH53">
        <v>-1997.500000000002</v>
      </c>
      <c r="HI53">
        <v>365.00000000000909</v>
      </c>
      <c r="HJ53">
        <v>2453.749999999985</v>
      </c>
      <c r="HK53">
        <v>2136.2500000000041</v>
      </c>
      <c r="HL53">
        <v>-299.99999999998289</v>
      </c>
      <c r="HM53">
        <v>581.87499999999659</v>
      </c>
      <c r="HN53">
        <v>518.99999999999841</v>
      </c>
      <c r="HO53">
        <v>-608.3124999999967</v>
      </c>
      <c r="HP53">
        <v>-5950.0000000000027</v>
      </c>
      <c r="HQ53">
        <v>5075.0000000000027</v>
      </c>
      <c r="HR53">
        <v>-21.137499999999811</v>
      </c>
      <c r="HS53">
        <v>113.378125</v>
      </c>
      <c r="HT53">
        <v>-157.13624999999999</v>
      </c>
      <c r="HU53">
        <v>35.51875000000004</v>
      </c>
      <c r="HV53">
        <v>-81.636937500000016</v>
      </c>
      <c r="HW53">
        <v>-294.89375000000001</v>
      </c>
      <c r="HX53">
        <v>137.75749999999999</v>
      </c>
      <c r="HY53">
        <v>-137.75749999999999</v>
      </c>
      <c r="HZ53">
        <v>-194.26249999999979</v>
      </c>
      <c r="IA53">
        <v>148.3118749999999</v>
      </c>
      <c r="IB53">
        <v>-58.688125000000092</v>
      </c>
      <c r="IC53">
        <v>-21.137499999999811</v>
      </c>
      <c r="ID53">
        <v>-113.378125</v>
      </c>
      <c r="IE53">
        <v>157.13624999999999</v>
      </c>
      <c r="IF53">
        <v>35.51875000000004</v>
      </c>
      <c r="IG53">
        <v>81.636937500000016</v>
      </c>
      <c r="IH53">
        <v>294.89375000000001</v>
      </c>
      <c r="II53">
        <v>156.35000000000019</v>
      </c>
      <c r="IJ53">
        <v>-93.458750000000038</v>
      </c>
      <c r="IK53">
        <v>97.46875</v>
      </c>
      <c r="IN53">
        <v>40.804200000000002</v>
      </c>
      <c r="IO53">
        <v>36.722499999999997</v>
      </c>
      <c r="IP53">
        <v>-15.855600000000001</v>
      </c>
      <c r="IQ53">
        <v>-2.2095400000000001</v>
      </c>
      <c r="IR53">
        <v>5.71333</v>
      </c>
      <c r="IS53">
        <v>18.053053405275168</v>
      </c>
      <c r="IT53">
        <v>-449.56000000000012</v>
      </c>
      <c r="IU53">
        <v>-12.380000000000109</v>
      </c>
      <c r="IV53">
        <v>-64.302999999999997</v>
      </c>
      <c r="IW53">
        <v>171.72199999999989</v>
      </c>
      <c r="IX53">
        <v>-361.82000000000022</v>
      </c>
      <c r="IY53">
        <v>-271.89999999999992</v>
      </c>
      <c r="IZ53">
        <v>13.64606</v>
      </c>
      <c r="JA53">
        <v>-13.64606</v>
      </c>
      <c r="JB53">
        <v>663.74999999999318</v>
      </c>
      <c r="JC53">
        <v>2532.49999999997</v>
      </c>
      <c r="JD53">
        <v>1908.749999999998</v>
      </c>
      <c r="JE53">
        <v>-790.00000000002046</v>
      </c>
      <c r="JF53">
        <v>-3011.2499999999609</v>
      </c>
      <c r="JG53">
        <v>-2995.000000000005</v>
      </c>
      <c r="JH53">
        <v>645.00000000003865</v>
      </c>
      <c r="JI53">
        <v>-455.00000000004093</v>
      </c>
      <c r="JJ53">
        <v>-685.99999999999284</v>
      </c>
      <c r="JK53">
        <v>577.87500000000591</v>
      </c>
      <c r="JL53">
        <v>5053.7500000000082</v>
      </c>
      <c r="JM53">
        <v>-7781.2499999999718</v>
      </c>
      <c r="JN53">
        <v>-30.71249999999992</v>
      </c>
      <c r="JO53">
        <v>-109.8450000000001</v>
      </c>
      <c r="JP53">
        <v>216.92</v>
      </c>
      <c r="JQ53">
        <v>11.78374999999998</v>
      </c>
      <c r="JR53">
        <v>47.587500000000013</v>
      </c>
      <c r="JS53">
        <v>359.51249999999987</v>
      </c>
      <c r="JT53">
        <v>-142.59249999999969</v>
      </c>
      <c r="JU53">
        <v>142.59249999999969</v>
      </c>
      <c r="JV53">
        <v>173.58750000000001</v>
      </c>
      <c r="JW53">
        <v>-74.561999999999998</v>
      </c>
      <c r="JX53">
        <v>72.149999999999935</v>
      </c>
      <c r="JY53">
        <v>-30.71249999999992</v>
      </c>
      <c r="JZ53">
        <v>109.8450000000001</v>
      </c>
      <c r="KA53">
        <v>-216.92</v>
      </c>
      <c r="KB53">
        <v>11.78374999999998</v>
      </c>
      <c r="KC53">
        <v>-47.587500000000013</v>
      </c>
      <c r="KD53">
        <v>-359.51249999999987</v>
      </c>
      <c r="KE53">
        <v>-196.94999999999931</v>
      </c>
      <c r="KF53">
        <v>98.8</v>
      </c>
      <c r="KG53">
        <v>-39.037500000000058</v>
      </c>
      <c r="KJ53">
        <v>39.299400000000013</v>
      </c>
      <c r="KK53">
        <v>37.183199999999992</v>
      </c>
      <c r="KL53">
        <v>-16.585149999999992</v>
      </c>
      <c r="KM53">
        <v>-3.7481449999999938</v>
      </c>
      <c r="KN53">
        <v>1.0434194999999971</v>
      </c>
      <c r="KO53">
        <v>6.8153306945913004</v>
      </c>
      <c r="KP53">
        <v>-56.469999999999963</v>
      </c>
      <c r="KQ53">
        <v>-495.03399999999999</v>
      </c>
      <c r="KR53">
        <v>-135.37149999999991</v>
      </c>
      <c r="KS53">
        <v>101.56399999999999</v>
      </c>
      <c r="KT53">
        <v>-262.44000000000011</v>
      </c>
      <c r="KU53">
        <v>-352.50999999999988</v>
      </c>
      <c r="KV53">
        <v>-12.837005</v>
      </c>
      <c r="KW53">
        <v>12.837005</v>
      </c>
      <c r="KX53">
        <v>-820.62500000000693</v>
      </c>
      <c r="KY53">
        <v>-1961.250000000007</v>
      </c>
      <c r="KZ53">
        <v>-2158.7499999999968</v>
      </c>
      <c r="LA53">
        <v>431.24999999997738</v>
      </c>
      <c r="LB53">
        <v>2496.2500000000041</v>
      </c>
      <c r="LC53">
        <v>2093.125</v>
      </c>
      <c r="LD53">
        <v>-273.7500000000353</v>
      </c>
      <c r="LE53">
        <v>609.37500000000011</v>
      </c>
      <c r="LF53">
        <v>581.31249999999568</v>
      </c>
      <c r="LG53">
        <v>-679.93749999999432</v>
      </c>
      <c r="LH53">
        <v>-6291.2500000000036</v>
      </c>
      <c r="LI53">
        <v>5022.4999999999936</v>
      </c>
      <c r="LJ53">
        <v>-23.143750000000029</v>
      </c>
      <c r="LK53">
        <v>77.950687499999987</v>
      </c>
      <c r="LL53">
        <v>-173.81375</v>
      </c>
      <c r="LM53">
        <v>32.824999999999989</v>
      </c>
      <c r="LN53">
        <v>-54.368125000000028</v>
      </c>
      <c r="LO53">
        <v>-297.06250000000011</v>
      </c>
      <c r="LP53">
        <v>123.2487499999999</v>
      </c>
      <c r="LQ53">
        <v>-123.2487499999999</v>
      </c>
      <c r="LR53">
        <v>-175.93125000000009</v>
      </c>
      <c r="LS53">
        <v>68.712500000000162</v>
      </c>
      <c r="LT53">
        <v>23.621249999999861</v>
      </c>
      <c r="LU53">
        <v>-23.143750000000029</v>
      </c>
      <c r="LV53">
        <v>-77.950687499999987</v>
      </c>
      <c r="LW53">
        <v>173.81375</v>
      </c>
      <c r="LX53">
        <v>32.824999999999989</v>
      </c>
      <c r="LY53">
        <v>54.368125000000028</v>
      </c>
      <c r="LZ53">
        <v>297.06250000000011</v>
      </c>
      <c r="MA53">
        <v>156.8812499999996</v>
      </c>
      <c r="MB53">
        <v>-38.75</v>
      </c>
      <c r="MC53">
        <v>63.037500000000144</v>
      </c>
      <c r="MF53">
        <v>37.027250000000009</v>
      </c>
      <c r="MG53">
        <v>40.086799999999997</v>
      </c>
      <c r="MH53">
        <v>-7.4229400000000121</v>
      </c>
      <c r="MI53">
        <v>3.630954999999993</v>
      </c>
      <c r="MJ53">
        <v>3.4191950000000042</v>
      </c>
      <c r="MK53">
        <v>8.8471428068412887</v>
      </c>
      <c r="ML53">
        <v>-480.92849999999999</v>
      </c>
      <c r="MM53">
        <v>-25.050000000000011</v>
      </c>
      <c r="MN53">
        <v>-91.953499999999906</v>
      </c>
      <c r="MO53">
        <v>151.54</v>
      </c>
      <c r="MP53">
        <v>-331.97000000000008</v>
      </c>
      <c r="MQ53">
        <v>-323.96499999999992</v>
      </c>
      <c r="MR53">
        <v>11.053895000000001</v>
      </c>
      <c r="MS53">
        <v>-11.053895000000001</v>
      </c>
      <c r="MT53">
        <v>776.25000000000443</v>
      </c>
      <c r="MU53">
        <v>2749.3749999999859</v>
      </c>
      <c r="MV53">
        <v>2088.125000000005</v>
      </c>
      <c r="MW53">
        <v>-832.50000000001012</v>
      </c>
      <c r="MX53">
        <v>-2408.1250000000418</v>
      </c>
      <c r="MY53">
        <v>-2404.3750000000032</v>
      </c>
      <c r="MZ53">
        <v>699.37500000003183</v>
      </c>
      <c r="NA53">
        <v>-395.00000000001017</v>
      </c>
      <c r="NB53">
        <v>-910.18749999999886</v>
      </c>
      <c r="NC53">
        <v>530.87499999999477</v>
      </c>
      <c r="ND53">
        <v>4954.3749999999991</v>
      </c>
      <c r="NE53">
        <v>-6829.3750000000146</v>
      </c>
      <c r="NF53">
        <v>-39.974999999999859</v>
      </c>
      <c r="NG53">
        <v>-116.6425</v>
      </c>
      <c r="NH53">
        <v>214.96375</v>
      </c>
      <c r="NI53">
        <v>9.100000000000108</v>
      </c>
      <c r="NJ53">
        <v>48.89687499999993</v>
      </c>
      <c r="NK53">
        <v>359.87250000000012</v>
      </c>
      <c r="NL53">
        <v>-144.90875</v>
      </c>
      <c r="NM53">
        <v>144.90875</v>
      </c>
      <c r="NN53">
        <v>161.29374999999959</v>
      </c>
      <c r="NO53">
        <v>-97.047499999999971</v>
      </c>
      <c r="NP53">
        <v>87.887500000000117</v>
      </c>
      <c r="NQ53">
        <v>-39.974999999999859</v>
      </c>
      <c r="NR53">
        <v>116.6425</v>
      </c>
      <c r="NS53">
        <v>-214.96375</v>
      </c>
      <c r="NT53">
        <v>9.100000000000108</v>
      </c>
      <c r="NU53">
        <v>-48.89687499999993</v>
      </c>
      <c r="NV53">
        <v>-359.87250000000012</v>
      </c>
      <c r="NW53">
        <v>-245.41249999999999</v>
      </c>
      <c r="NX53">
        <v>124.5625</v>
      </c>
      <c r="NY53">
        <v>-10.800000000000029</v>
      </c>
      <c r="OC53">
        <v>124.1564390072635</v>
      </c>
      <c r="OD53">
        <v>123.8534447167758</v>
      </c>
      <c r="OE53">
        <v>123.58609642164529</v>
      </c>
      <c r="OF53">
        <v>125.90000187621089</v>
      </c>
      <c r="OG53">
        <v>120.8460624866957</v>
      </c>
      <c r="OH53">
        <v>123.3956612616238</v>
      </c>
      <c r="OI53">
        <v>126.66591899068899</v>
      </c>
      <c r="OJ53">
        <v>123.8620985067743</v>
      </c>
      <c r="QK53">
        <v>-125.99624941397147</v>
      </c>
      <c r="QL53">
        <v>-116.42857142856973</v>
      </c>
      <c r="QM53">
        <v>-103.15315315315227</v>
      </c>
      <c r="QN53">
        <v>-73.201438848911792</v>
      </c>
      <c r="QO53">
        <v>-55.513247023929381</v>
      </c>
      <c r="QR53">
        <v>-124.93477802324652</v>
      </c>
      <c r="QS53">
        <v>-85.214199934904101</v>
      </c>
      <c r="QT53">
        <v>-97.655770317067791</v>
      </c>
      <c r="QU53">
        <v>-64.849166768035289</v>
      </c>
      <c r="QV53">
        <v>-64.001006310136404</v>
      </c>
      <c r="QX53">
        <v>32.911090000000002</v>
      </c>
      <c r="QY53">
        <v>32.772100000000002</v>
      </c>
      <c r="QZ53">
        <v>36.779240000000001</v>
      </c>
      <c r="RA53">
        <v>32.401299999999999</v>
      </c>
      <c r="RB53">
        <v>36.358640000000001</v>
      </c>
      <c r="RC53">
        <v>30.523849999999999</v>
      </c>
      <c r="RD53">
        <v>35.252789999999997</v>
      </c>
      <c r="RE53">
        <v>31.596449999999997</v>
      </c>
    </row>
    <row r="54" spans="1:473" x14ac:dyDescent="0.25">
      <c r="A54">
        <v>51</v>
      </c>
      <c r="B54">
        <v>-566.43000000000006</v>
      </c>
      <c r="C54">
        <v>-120.3300000000002</v>
      </c>
      <c r="D54">
        <v>-197.934</v>
      </c>
      <c r="E54">
        <v>16.44599999999997</v>
      </c>
      <c r="F54">
        <v>-222.86999999999989</v>
      </c>
      <c r="G54">
        <v>-397.95999999999981</v>
      </c>
      <c r="H54">
        <v>39.856099999999998</v>
      </c>
      <c r="I54">
        <v>38.048789999999997</v>
      </c>
      <c r="J54">
        <v>-15.910959999999999</v>
      </c>
      <c r="K54">
        <v>-4.1367440000000002</v>
      </c>
      <c r="L54">
        <v>1.679829</v>
      </c>
      <c r="M54">
        <v>7.9722424322702707</v>
      </c>
      <c r="N54">
        <v>-28.062000000000008</v>
      </c>
      <c r="O54">
        <v>-483.8023</v>
      </c>
      <c r="P54">
        <v>-139.20050000000001</v>
      </c>
      <c r="Q54">
        <v>74.578500000000005</v>
      </c>
      <c r="R54">
        <v>-251.155</v>
      </c>
      <c r="S54">
        <v>-350.79700000000003</v>
      </c>
      <c r="T54">
        <v>-11.774215999999999</v>
      </c>
      <c r="U54">
        <v>11.774215999999999</v>
      </c>
      <c r="V54">
        <v>-883.12500000000114</v>
      </c>
      <c r="W54">
        <v>-2321.5000000000318</v>
      </c>
      <c r="X54">
        <v>-2626.2500000000018</v>
      </c>
      <c r="Y54">
        <v>428.24999999997999</v>
      </c>
      <c r="Z54">
        <v>2462.0000000000059</v>
      </c>
      <c r="AA54">
        <v>1955.2499999999841</v>
      </c>
      <c r="AB54">
        <v>-302.49999999998067</v>
      </c>
      <c r="AC54">
        <v>562.62499999999136</v>
      </c>
      <c r="AD54">
        <v>554.58750000000236</v>
      </c>
      <c r="AE54">
        <v>-575.91250000000116</v>
      </c>
      <c r="AF54">
        <v>-7122.7499999999882</v>
      </c>
      <c r="AG54">
        <v>5143.2500000000027</v>
      </c>
      <c r="AH54">
        <v>-25.37250000000002</v>
      </c>
      <c r="AI54">
        <v>83.009124999999983</v>
      </c>
      <c r="AJ54">
        <v>-168.61075000000011</v>
      </c>
      <c r="AK54">
        <v>27.82187500000008</v>
      </c>
      <c r="AL54">
        <v>-65.204537500000015</v>
      </c>
      <c r="AM54">
        <v>-305.55500000000012</v>
      </c>
      <c r="AN54">
        <v>136.94425000000021</v>
      </c>
      <c r="AO54">
        <v>-136.94425000000021</v>
      </c>
      <c r="AP54">
        <v>-173.33375000000029</v>
      </c>
      <c r="AQ54">
        <v>153.767875</v>
      </c>
      <c r="AR54">
        <v>-74.114249999999984</v>
      </c>
      <c r="AS54">
        <v>-25.37250000000002</v>
      </c>
      <c r="AT54">
        <v>-83.009124999999983</v>
      </c>
      <c r="AU54">
        <v>168.61075000000011</v>
      </c>
      <c r="AV54">
        <v>27.82187500000008</v>
      </c>
      <c r="AW54">
        <v>65.204537500000015</v>
      </c>
      <c r="AX54">
        <v>305.55500000000012</v>
      </c>
      <c r="AY54">
        <v>150.23625000000061</v>
      </c>
      <c r="AZ54">
        <v>-44.273624999999967</v>
      </c>
      <c r="BA54">
        <v>63.230000000000167</v>
      </c>
      <c r="BD54">
        <v>37.387833000000008</v>
      </c>
      <c r="BE54">
        <v>39.540706999999998</v>
      </c>
      <c r="BF54">
        <v>-9.3753261000000023</v>
      </c>
      <c r="BG54">
        <v>2.1532695999999989</v>
      </c>
      <c r="BH54">
        <v>3.820365600000001</v>
      </c>
      <c r="BI54">
        <v>8.6828274681894726</v>
      </c>
      <c r="BJ54">
        <v>-483.89996000000008</v>
      </c>
      <c r="BK54">
        <v>-33.209500000000077</v>
      </c>
      <c r="BL54">
        <v>-105.36154000000001</v>
      </c>
      <c r="BM54">
        <v>142.79141000000001</v>
      </c>
      <c r="BN54">
        <v>-318.81450000000001</v>
      </c>
      <c r="BO54">
        <v>-316.22599999999977</v>
      </c>
      <c r="BP54">
        <v>11.5285957</v>
      </c>
      <c r="BQ54">
        <v>-11.5285957</v>
      </c>
      <c r="BR54">
        <v>739.25000000000978</v>
      </c>
      <c r="BS54">
        <v>2754.2374999999738</v>
      </c>
      <c r="BT54">
        <v>2006.4499999999939</v>
      </c>
      <c r="BU54">
        <v>-957.80000000000996</v>
      </c>
      <c r="BV54">
        <v>-2688.2999999999838</v>
      </c>
      <c r="BW54">
        <v>-2615.9624999999992</v>
      </c>
      <c r="BX54">
        <v>680.38749999998458</v>
      </c>
      <c r="BY54">
        <v>-489.13750000001642</v>
      </c>
      <c r="BZ54">
        <v>-850.62000000000535</v>
      </c>
      <c r="CA54">
        <v>529.78625000000261</v>
      </c>
      <c r="CB54">
        <v>4941.3250000000025</v>
      </c>
      <c r="CC54">
        <v>-7113.5625</v>
      </c>
      <c r="CD54">
        <v>-23.446624999999671</v>
      </c>
      <c r="CE54">
        <v>-119.0451875</v>
      </c>
      <c r="CF54">
        <v>230.57449374999999</v>
      </c>
      <c r="CG54">
        <v>9.6480999999999373</v>
      </c>
      <c r="CH54">
        <v>55.393337500000023</v>
      </c>
      <c r="CI54">
        <v>386.32673749999998</v>
      </c>
      <c r="CJ54">
        <v>-155.75224374999999</v>
      </c>
      <c r="CK54">
        <v>155.75224374999999</v>
      </c>
      <c r="CL54">
        <v>171.63587499999991</v>
      </c>
      <c r="CM54">
        <v>-96.73212399999997</v>
      </c>
      <c r="CN54">
        <v>89.807625000000087</v>
      </c>
      <c r="CO54">
        <v>-23.446624999999671</v>
      </c>
      <c r="CP54">
        <v>119.0451875</v>
      </c>
      <c r="CQ54">
        <v>-230.57449374999999</v>
      </c>
      <c r="CR54">
        <v>9.6480999999999373</v>
      </c>
      <c r="CS54">
        <v>-55.393337500000023</v>
      </c>
      <c r="CT54">
        <v>-386.32673749999998</v>
      </c>
      <c r="CU54">
        <v>-231.71187500000011</v>
      </c>
      <c r="CV54">
        <v>120.24346250000001</v>
      </c>
      <c r="CW54">
        <v>-18.20262500000014</v>
      </c>
      <c r="CZ54">
        <v>41.762794999999997</v>
      </c>
      <c r="DA54">
        <v>37.545504999999991</v>
      </c>
      <c r="DB54">
        <v>-13.25440499999999</v>
      </c>
      <c r="DC54">
        <v>-2.8989689999999948</v>
      </c>
      <c r="DD54">
        <v>-0.94217975000000243</v>
      </c>
      <c r="DE54">
        <v>1.485132468074281</v>
      </c>
      <c r="DF54">
        <v>-61.904500000000212</v>
      </c>
      <c r="DG54">
        <v>-530.31230000000005</v>
      </c>
      <c r="DH54">
        <v>-86.005849999999967</v>
      </c>
      <c r="DI54">
        <v>123.79885</v>
      </c>
      <c r="DJ54">
        <v>-282.30799999999999</v>
      </c>
      <c r="DK54">
        <v>-324.07950000000011</v>
      </c>
      <c r="DL54">
        <v>-10.355435999999999</v>
      </c>
      <c r="DM54">
        <v>10.355435999999999</v>
      </c>
      <c r="DN54">
        <v>-993.31249999995362</v>
      </c>
      <c r="DO54">
        <v>-2165.3750000000282</v>
      </c>
      <c r="DP54">
        <v>-2105.8124999999809</v>
      </c>
      <c r="DQ54">
        <v>423.3125000000087</v>
      </c>
      <c r="DR54">
        <v>2323.8750000000182</v>
      </c>
      <c r="DS54">
        <v>1970.937499999998</v>
      </c>
      <c r="DT54">
        <v>-357.06249999998369</v>
      </c>
      <c r="DU54">
        <v>675.68749999998658</v>
      </c>
      <c r="DV54">
        <v>517.7812500000008</v>
      </c>
      <c r="DW54">
        <v>-783.58750000000668</v>
      </c>
      <c r="DX54">
        <v>-6011.7499999999936</v>
      </c>
      <c r="DY54">
        <v>4958.3125000000091</v>
      </c>
      <c r="DZ54">
        <v>-21.625624999999889</v>
      </c>
      <c r="EA54">
        <v>103.55056875</v>
      </c>
      <c r="EB54">
        <v>-197.66312500000001</v>
      </c>
      <c r="EC54">
        <v>36.974999999999874</v>
      </c>
      <c r="ED54">
        <v>-76.19289375000001</v>
      </c>
      <c r="EE54">
        <v>-320.9356249999999</v>
      </c>
      <c r="EF54">
        <v>123.27249999999989</v>
      </c>
      <c r="EG54">
        <v>-123.27249999999989</v>
      </c>
      <c r="EH54">
        <v>-228.55249999999981</v>
      </c>
      <c r="EI54">
        <v>122.535875</v>
      </c>
      <c r="EJ54">
        <v>-70.708500000000129</v>
      </c>
      <c r="EK54">
        <v>-21.625624999999889</v>
      </c>
      <c r="EL54">
        <v>-103.55056875</v>
      </c>
      <c r="EM54">
        <v>197.66312500000001</v>
      </c>
      <c r="EN54">
        <v>36.974999999999874</v>
      </c>
      <c r="EO54">
        <v>76.19289375000001</v>
      </c>
      <c r="EP54">
        <v>320.9356249999999</v>
      </c>
      <c r="EQ54">
        <v>150.45374999999979</v>
      </c>
      <c r="ER54">
        <v>-59.965249999999969</v>
      </c>
      <c r="ES54">
        <v>87.592500000000001</v>
      </c>
      <c r="EV54">
        <v>40.619247000000001</v>
      </c>
      <c r="EW54">
        <v>36.768990000000002</v>
      </c>
      <c r="EX54">
        <v>-16.273734000000001</v>
      </c>
      <c r="EY54">
        <v>-2.3564816999999998</v>
      </c>
      <c r="EZ54">
        <v>5.2603486000000004</v>
      </c>
      <c r="FA54">
        <v>20.161850996558321</v>
      </c>
      <c r="FB54">
        <v>-420.52999999999992</v>
      </c>
      <c r="FC54">
        <v>-0.94759999999983346</v>
      </c>
      <c r="FD54">
        <v>-59.429269999999981</v>
      </c>
      <c r="FE54">
        <v>191.45094</v>
      </c>
      <c r="FF54">
        <v>-365.33710000000002</v>
      </c>
      <c r="FG54">
        <v>-257.12009999999998</v>
      </c>
      <c r="FH54">
        <v>13.917252299999999</v>
      </c>
      <c r="FI54">
        <v>-13.917252299999999</v>
      </c>
      <c r="FJ54">
        <v>673.50000000002922</v>
      </c>
      <c r="FK54">
        <v>2442.1624999999999</v>
      </c>
      <c r="FL54">
        <v>1897.012499999996</v>
      </c>
      <c r="FM54">
        <v>-768.5000000000116</v>
      </c>
      <c r="FN54">
        <v>-2902.2124999999928</v>
      </c>
      <c r="FO54">
        <v>-2938.462500000011</v>
      </c>
      <c r="FP54">
        <v>660.07499999999652</v>
      </c>
      <c r="FQ54">
        <v>-399.41250000000031</v>
      </c>
      <c r="FR54">
        <v>-724.30999999999858</v>
      </c>
      <c r="FS54">
        <v>574.65000000000043</v>
      </c>
      <c r="FT54">
        <v>5141.0625000000073</v>
      </c>
      <c r="FU54">
        <v>-7624.2000000000071</v>
      </c>
      <c r="FV54">
        <v>-26.736000000000171</v>
      </c>
      <c r="FW54">
        <v>-100.4458125</v>
      </c>
      <c r="FX54">
        <v>211.501475</v>
      </c>
      <c r="FY54">
        <v>12.4919375000001</v>
      </c>
      <c r="FZ54">
        <v>40.349174999999967</v>
      </c>
      <c r="GA54">
        <v>360.53312499999981</v>
      </c>
      <c r="GB54">
        <v>-149.0316499999999</v>
      </c>
      <c r="GC54">
        <v>149.0316499999999</v>
      </c>
      <c r="GD54">
        <v>169.0413749999997</v>
      </c>
      <c r="GE54">
        <v>-78.600210000000004</v>
      </c>
      <c r="GF54">
        <v>61.104499999999909</v>
      </c>
      <c r="GG54">
        <v>-26.736000000000171</v>
      </c>
      <c r="GH54">
        <v>100.4458125</v>
      </c>
      <c r="GI54">
        <v>-211.501475</v>
      </c>
      <c r="GJ54">
        <v>12.4919375000001</v>
      </c>
      <c r="GK54">
        <v>-40.349174999999967</v>
      </c>
      <c r="GL54">
        <v>-360.53312499999981</v>
      </c>
      <c r="GM54">
        <v>-203.6820000000003</v>
      </c>
      <c r="GN54">
        <v>110.5743749999999</v>
      </c>
      <c r="GO54">
        <v>-28.95774999999999</v>
      </c>
      <c r="GR54">
        <v>39.471924999999999</v>
      </c>
      <c r="GS54">
        <v>33.888775000000003</v>
      </c>
      <c r="GT54">
        <v>-10.392849999999999</v>
      </c>
      <c r="GU54">
        <v>-1.7216100000000001</v>
      </c>
      <c r="GV54">
        <v>-3.3706749999999999</v>
      </c>
      <c r="GW54">
        <v>-0.14527314561375729</v>
      </c>
      <c r="GX54">
        <v>-47.172500000000007</v>
      </c>
      <c r="GY54">
        <v>-533.49774999999988</v>
      </c>
      <c r="GZ54">
        <v>-50.431750000000022</v>
      </c>
      <c r="HA54">
        <v>137.99100000000001</v>
      </c>
      <c r="HB54">
        <v>-289.66750000000019</v>
      </c>
      <c r="HC54">
        <v>-312.92250000000001</v>
      </c>
      <c r="HD54">
        <v>-8.6712399999999992</v>
      </c>
      <c r="HE54">
        <v>8.6712399999999992</v>
      </c>
      <c r="HF54">
        <v>-961.87500000003467</v>
      </c>
      <c r="HG54">
        <v>-2067.499999999995</v>
      </c>
      <c r="HH54">
        <v>-1762.18750000001</v>
      </c>
      <c r="HI54">
        <v>391.56250000000631</v>
      </c>
      <c r="HJ54">
        <v>2375.9375000000059</v>
      </c>
      <c r="HK54">
        <v>2097.1874999999968</v>
      </c>
      <c r="HL54">
        <v>-319.37500000000801</v>
      </c>
      <c r="HM54">
        <v>559.37499999998863</v>
      </c>
      <c r="HN54">
        <v>504.53124999999233</v>
      </c>
      <c r="HO54">
        <v>-673.40625000000637</v>
      </c>
      <c r="HP54">
        <v>-5423.4375000000045</v>
      </c>
      <c r="HQ54">
        <v>5045.9374999999936</v>
      </c>
      <c r="HR54">
        <v>-22.89375000000005</v>
      </c>
      <c r="HS54">
        <v>111.01125</v>
      </c>
      <c r="HT54">
        <v>-156.8516875</v>
      </c>
      <c r="HU54">
        <v>29.790625000000009</v>
      </c>
      <c r="HV54">
        <v>-83.983234374999995</v>
      </c>
      <c r="HW54">
        <v>-287.41062500000021</v>
      </c>
      <c r="HX54">
        <v>130.55893750000001</v>
      </c>
      <c r="HY54">
        <v>-130.55893750000001</v>
      </c>
      <c r="HZ54">
        <v>-219.51249999999979</v>
      </c>
      <c r="IA54">
        <v>162.5040625</v>
      </c>
      <c r="IB54">
        <v>-92.355937499999868</v>
      </c>
      <c r="IC54">
        <v>-22.89375000000005</v>
      </c>
      <c r="ID54">
        <v>-111.01125</v>
      </c>
      <c r="IE54">
        <v>156.8516875</v>
      </c>
      <c r="IF54">
        <v>29.790625000000009</v>
      </c>
      <c r="IG54">
        <v>83.983234374999995</v>
      </c>
      <c r="IH54">
        <v>287.41062500000021</v>
      </c>
      <c r="II54">
        <v>150.11562499999951</v>
      </c>
      <c r="IJ54">
        <v>-100.52906249999999</v>
      </c>
      <c r="IK54">
        <v>96.862499999999955</v>
      </c>
      <c r="IN54">
        <v>38.867311999999998</v>
      </c>
      <c r="IO54">
        <v>38.315627999999997</v>
      </c>
      <c r="IP54">
        <v>-12.444196</v>
      </c>
      <c r="IQ54">
        <v>-0.13961151999999871</v>
      </c>
      <c r="IR54">
        <v>4.6375004000000004</v>
      </c>
      <c r="IS54">
        <v>13.42725028713453</v>
      </c>
      <c r="IT54">
        <v>-469.88076000000001</v>
      </c>
      <c r="IU54">
        <v>-24.492799999999939</v>
      </c>
      <c r="IV54">
        <v>-87.669000000000011</v>
      </c>
      <c r="IW54">
        <v>150.96843999999999</v>
      </c>
      <c r="IX54">
        <v>-343.56359999999989</v>
      </c>
      <c r="IY54">
        <v>-297.36319999999989</v>
      </c>
      <c r="IZ54">
        <v>12.304584480000001</v>
      </c>
      <c r="JA54">
        <v>-12.304584480000001</v>
      </c>
      <c r="JB54">
        <v>714.69999999999345</v>
      </c>
      <c r="JC54">
        <v>2670.3499999999958</v>
      </c>
      <c r="JD54">
        <v>1993.0499999999961</v>
      </c>
      <c r="JE54">
        <v>-849.29999999999382</v>
      </c>
      <c r="JF54">
        <v>-2816.2499999999982</v>
      </c>
      <c r="JG54">
        <v>-2790.550000000012</v>
      </c>
      <c r="JH54">
        <v>685.65000000000055</v>
      </c>
      <c r="JI54">
        <v>-479.04999999999973</v>
      </c>
      <c r="JJ54">
        <v>-784.63000000000147</v>
      </c>
      <c r="JK54">
        <v>554.14500000000203</v>
      </c>
      <c r="JL54">
        <v>5002.8999999999969</v>
      </c>
      <c r="JM54">
        <v>-7443.9500000000153</v>
      </c>
      <c r="JN54">
        <v>-34.085500000000017</v>
      </c>
      <c r="JO54">
        <v>-121.45525000000001</v>
      </c>
      <c r="JP54">
        <v>227.62948499999999</v>
      </c>
      <c r="JQ54">
        <v>12.30165</v>
      </c>
      <c r="JR54">
        <v>50.065000000000012</v>
      </c>
      <c r="JS54">
        <v>373.17149999999992</v>
      </c>
      <c r="JT54">
        <v>-145.54201499999991</v>
      </c>
      <c r="JU54">
        <v>145.54201499999991</v>
      </c>
      <c r="JV54">
        <v>169.76150000000041</v>
      </c>
      <c r="JW54">
        <v>-86.633800000000008</v>
      </c>
      <c r="JX54">
        <v>87.378500000000187</v>
      </c>
      <c r="JY54">
        <v>-34.085500000000017</v>
      </c>
      <c r="JZ54">
        <v>121.45525000000001</v>
      </c>
      <c r="KA54">
        <v>-227.62948499999999</v>
      </c>
      <c r="KB54">
        <v>12.30165</v>
      </c>
      <c r="KC54">
        <v>-50.065000000000012</v>
      </c>
      <c r="KD54">
        <v>-373.17149999999992</v>
      </c>
      <c r="KE54">
        <v>-219.71300000000031</v>
      </c>
      <c r="KF54">
        <v>105.64895</v>
      </c>
      <c r="KG54">
        <v>-31.104999999999919</v>
      </c>
      <c r="KJ54">
        <v>40.732688000000003</v>
      </c>
      <c r="KK54">
        <v>35.481111999999989</v>
      </c>
      <c r="KL54">
        <v>-13.828554999999991</v>
      </c>
      <c r="KM54">
        <v>-2.1114264999999932</v>
      </c>
      <c r="KN54">
        <v>0.32368012999999679</v>
      </c>
      <c r="KO54">
        <v>2.6470391251312591</v>
      </c>
      <c r="KP54">
        <v>-69.622300000000095</v>
      </c>
      <c r="KQ54">
        <v>-511.13847000000021</v>
      </c>
      <c r="KR54">
        <v>-119.30618</v>
      </c>
      <c r="KS54">
        <v>119.6350800000001</v>
      </c>
      <c r="KT54">
        <v>-279.81490000000031</v>
      </c>
      <c r="KU54">
        <v>-332.0301</v>
      </c>
      <c r="KV54">
        <v>-11.717128499999991</v>
      </c>
      <c r="KW54">
        <v>11.717128499999991</v>
      </c>
      <c r="KX54">
        <v>-851.84999999999275</v>
      </c>
      <c r="KY54">
        <v>-1883.374999999985</v>
      </c>
      <c r="KZ54">
        <v>-1990.2000000000189</v>
      </c>
      <c r="LA54">
        <v>459.35000000000872</v>
      </c>
      <c r="LB54">
        <v>2463.7375000000102</v>
      </c>
      <c r="LC54">
        <v>2050.525000000011</v>
      </c>
      <c r="LD54">
        <v>-293.10000000000701</v>
      </c>
      <c r="LE54">
        <v>620.77499999998622</v>
      </c>
      <c r="LF54">
        <v>572.02124999999808</v>
      </c>
      <c r="LG54">
        <v>-743.26999999999873</v>
      </c>
      <c r="LH54">
        <v>-5836.6249999999854</v>
      </c>
      <c r="LI54">
        <v>4971.3000000000029</v>
      </c>
      <c r="LJ54">
        <v>-27.525374999999869</v>
      </c>
      <c r="LK54">
        <v>78.136878624999994</v>
      </c>
      <c r="LL54">
        <v>-179.79472500000011</v>
      </c>
      <c r="LM54">
        <v>31.53712500000006</v>
      </c>
      <c r="LN54">
        <v>-60.358730000000023</v>
      </c>
      <c r="LO54">
        <v>-298.19499999999982</v>
      </c>
      <c r="LP54">
        <v>118.40027499999999</v>
      </c>
      <c r="LQ54">
        <v>-118.40027499999999</v>
      </c>
      <c r="LR54">
        <v>-194.23162500000001</v>
      </c>
      <c r="LS54">
        <v>99.263687500000145</v>
      </c>
      <c r="LT54">
        <v>-1.004025000000043</v>
      </c>
      <c r="LU54">
        <v>-27.525374999999869</v>
      </c>
      <c r="LV54">
        <v>-78.136878624999994</v>
      </c>
      <c r="LW54">
        <v>179.79472500000011</v>
      </c>
      <c r="LX54">
        <v>31.53712500000006</v>
      </c>
      <c r="LY54">
        <v>60.358730000000023</v>
      </c>
      <c r="LZ54">
        <v>298.19499999999982</v>
      </c>
      <c r="MA54">
        <v>153.150375</v>
      </c>
      <c r="MB54">
        <v>-46.699437500000073</v>
      </c>
      <c r="MC54">
        <v>79.549124999999933</v>
      </c>
      <c r="MF54">
        <v>34.583365999999998</v>
      </c>
      <c r="MG54">
        <v>41.596479000000002</v>
      </c>
      <c r="MH54">
        <v>-4.0172867999999982</v>
      </c>
      <c r="MI54">
        <v>5.6652305000000016</v>
      </c>
      <c r="MJ54">
        <v>2.2684521000000002</v>
      </c>
      <c r="MK54">
        <v>4.5587469505378442</v>
      </c>
      <c r="ML54">
        <v>-498.87058999999999</v>
      </c>
      <c r="MM54">
        <v>-41.657800000000073</v>
      </c>
      <c r="MN54">
        <v>-113.68947</v>
      </c>
      <c r="MO54">
        <v>131.85420999999999</v>
      </c>
      <c r="MP54">
        <v>-312.31760000000008</v>
      </c>
      <c r="MQ54">
        <v>-344.63360000000017</v>
      </c>
      <c r="MR54">
        <v>9.6825172999999989</v>
      </c>
      <c r="MS54">
        <v>-9.6825172999999989</v>
      </c>
      <c r="MT54">
        <v>807.64999999997599</v>
      </c>
      <c r="MU54">
        <v>2703.9874999999879</v>
      </c>
      <c r="MV54">
        <v>2051.0874999999851</v>
      </c>
      <c r="MW54">
        <v>-836.52500000000657</v>
      </c>
      <c r="MX54">
        <v>-2172.7999999999911</v>
      </c>
      <c r="MY54">
        <v>-2091.2375000000152</v>
      </c>
      <c r="MZ54">
        <v>692.07499999996742</v>
      </c>
      <c r="NA54">
        <v>-387.91249999999138</v>
      </c>
      <c r="NB54">
        <v>-1002.067500000001</v>
      </c>
      <c r="NC54">
        <v>500.54000000000889</v>
      </c>
      <c r="ND54">
        <v>4882.8874999999962</v>
      </c>
      <c r="NE54">
        <v>-6149.5249999999796</v>
      </c>
      <c r="NF54">
        <v>-41.486375000000073</v>
      </c>
      <c r="NG54">
        <v>-123.5633875</v>
      </c>
      <c r="NH54">
        <v>208.97017500000001</v>
      </c>
      <c r="NI54">
        <v>8.70778749999997</v>
      </c>
      <c r="NJ54">
        <v>53.733387500000021</v>
      </c>
      <c r="NK54">
        <v>350.17323750000003</v>
      </c>
      <c r="NL54">
        <v>-141.20306250000019</v>
      </c>
      <c r="NM54">
        <v>141.20306250000019</v>
      </c>
      <c r="NN54">
        <v>153.7627499999997</v>
      </c>
      <c r="NO54">
        <v>-103.4386125</v>
      </c>
      <c r="NP54">
        <v>86.021749999999983</v>
      </c>
      <c r="NQ54">
        <v>-41.486375000000073</v>
      </c>
      <c r="NR54">
        <v>123.5633875</v>
      </c>
      <c r="NS54">
        <v>-208.97017500000001</v>
      </c>
      <c r="NT54">
        <v>8.70778749999997</v>
      </c>
      <c r="NU54">
        <v>-53.733387500000021</v>
      </c>
      <c r="NV54">
        <v>-350.17323750000003</v>
      </c>
      <c r="NW54">
        <v>-265.59075000000018</v>
      </c>
      <c r="NX54">
        <v>137.55076249999999</v>
      </c>
      <c r="NY54">
        <v>-13.959875000000091</v>
      </c>
      <c r="OC54">
        <v>123.97224940550571</v>
      </c>
      <c r="OD54">
        <v>124.14414932323309</v>
      </c>
      <c r="OE54">
        <v>123.3099925618796</v>
      </c>
      <c r="OF54">
        <v>125.6223205132731</v>
      </c>
      <c r="OG54">
        <v>120.06198616009689</v>
      </c>
      <c r="OH54">
        <v>123.4090958121278</v>
      </c>
      <c r="OI54">
        <v>126.60920994798749</v>
      </c>
      <c r="OJ54">
        <v>124.2067232768446</v>
      </c>
      <c r="QK54">
        <v>-131.58803222094377</v>
      </c>
      <c r="QL54">
        <v>-117.3948051948049</v>
      </c>
      <c r="QM54">
        <v>-100.96171171171294</v>
      </c>
      <c r="QN54">
        <v>-77.589928057548846</v>
      </c>
      <c r="QO54">
        <v>-54.15447512926449</v>
      </c>
      <c r="QR54">
        <v>-119.39701588640837</v>
      </c>
      <c r="QS54">
        <v>-82.559849156555629</v>
      </c>
      <c r="QT54">
        <v>-92.492079475403628</v>
      </c>
      <c r="QU54">
        <v>-70.227162145723526</v>
      </c>
      <c r="QV54">
        <v>-65.644699277272252</v>
      </c>
      <c r="QX54">
        <v>34.27075</v>
      </c>
      <c r="QY54">
        <v>33.947354000000011</v>
      </c>
      <c r="QZ54">
        <v>38.030709999999999</v>
      </c>
      <c r="RA54">
        <v>33.356769999999997</v>
      </c>
      <c r="RB54">
        <v>37.697535000000002</v>
      </c>
      <c r="RC54">
        <v>31.897465999999998</v>
      </c>
      <c r="RD54">
        <v>36.680188000000001</v>
      </c>
      <c r="RE54">
        <v>32.822090000000003</v>
      </c>
    </row>
    <row r="55" spans="1:473" x14ac:dyDescent="0.25">
      <c r="A55">
        <v>52</v>
      </c>
      <c r="B55">
        <v>-570.13199999999995</v>
      </c>
      <c r="C55">
        <v>-125.6299999999999</v>
      </c>
      <c r="D55">
        <v>-203.38200000000001</v>
      </c>
      <c r="E55">
        <v>7.4889999999999759</v>
      </c>
      <c r="F55">
        <v>-215</v>
      </c>
      <c r="G55">
        <v>-400.38999999999987</v>
      </c>
      <c r="H55">
        <v>41.198659999999997</v>
      </c>
      <c r="I55">
        <v>36.326760000000007</v>
      </c>
      <c r="J55">
        <v>-13.085060000000009</v>
      </c>
      <c r="K55">
        <v>-2.5469120000000052</v>
      </c>
      <c r="L55">
        <v>0.89817300000000233</v>
      </c>
      <c r="M55">
        <v>3.6169776470154389</v>
      </c>
      <c r="N55">
        <v>-41.043999999999883</v>
      </c>
      <c r="O55">
        <v>-501.11419999999993</v>
      </c>
      <c r="P55">
        <v>-121.2102</v>
      </c>
      <c r="Q55">
        <v>94.259999999999891</v>
      </c>
      <c r="R55">
        <v>-272.65599999999978</v>
      </c>
      <c r="S55">
        <v>-331.9980000000001</v>
      </c>
      <c r="T55">
        <v>-10.538148</v>
      </c>
      <c r="U55">
        <v>10.538148</v>
      </c>
      <c r="V55">
        <v>-920.74999999997533</v>
      </c>
      <c r="W55">
        <v>-2208.5000000000041</v>
      </c>
      <c r="X55">
        <v>-2429.0000000000018</v>
      </c>
      <c r="Y55">
        <v>459.24999999999721</v>
      </c>
      <c r="Z55">
        <v>2432.000000000005</v>
      </c>
      <c r="AA55">
        <v>1927.00000000001</v>
      </c>
      <c r="AB55">
        <v>-331.25000000001131</v>
      </c>
      <c r="AC55">
        <v>577.25000000000364</v>
      </c>
      <c r="AD55">
        <v>511.37500000000398</v>
      </c>
      <c r="AE55">
        <v>-662.72500000000014</v>
      </c>
      <c r="AF55">
        <v>-6643.49999999999</v>
      </c>
      <c r="AG55">
        <v>5058.9999999999973</v>
      </c>
      <c r="AH55">
        <v>-27.297499999999879</v>
      </c>
      <c r="AI55">
        <v>87.133874999999989</v>
      </c>
      <c r="AJ55">
        <v>-176.173</v>
      </c>
      <c r="AK55">
        <v>25.298749999999931</v>
      </c>
      <c r="AL55">
        <v>-71.458574999999982</v>
      </c>
      <c r="AM55">
        <v>-307.4325</v>
      </c>
      <c r="AN55">
        <v>131.25950000000009</v>
      </c>
      <c r="AO55">
        <v>-131.25950000000009</v>
      </c>
      <c r="AP55">
        <v>-201.79999999999981</v>
      </c>
      <c r="AQ55">
        <v>162.35874999999999</v>
      </c>
      <c r="AR55">
        <v>-101.6802499999999</v>
      </c>
      <c r="AS55">
        <v>-27.297499999999879</v>
      </c>
      <c r="AT55">
        <v>-87.133874999999989</v>
      </c>
      <c r="AU55">
        <v>176.173</v>
      </c>
      <c r="AV55">
        <v>25.298749999999931</v>
      </c>
      <c r="AW55">
        <v>71.458574999999982</v>
      </c>
      <c r="AX55">
        <v>307.4325</v>
      </c>
      <c r="AY55">
        <v>141.62750000000031</v>
      </c>
      <c r="AZ55">
        <v>-56.740749999999977</v>
      </c>
      <c r="BA55">
        <v>78.112499999999898</v>
      </c>
      <c r="BD55">
        <v>35.193908000000008</v>
      </c>
      <c r="BE55">
        <v>41.075623999999998</v>
      </c>
      <c r="BF55">
        <v>-5.8731936000000156</v>
      </c>
      <c r="BG55">
        <v>4.236527999999991</v>
      </c>
      <c r="BH55">
        <v>2.689553200000006</v>
      </c>
      <c r="BI55">
        <v>4.4889824419547617</v>
      </c>
      <c r="BJ55">
        <v>-499.96711999999991</v>
      </c>
      <c r="BK55">
        <v>-48.471199999999982</v>
      </c>
      <c r="BL55">
        <v>-127.6276399999999</v>
      </c>
      <c r="BM55">
        <v>122.4051200000001</v>
      </c>
      <c r="BN55">
        <v>-300.33680000000038</v>
      </c>
      <c r="BO55">
        <v>-336.91919999999982</v>
      </c>
      <c r="BP55">
        <v>10.109721600000009</v>
      </c>
      <c r="BQ55">
        <v>-10.109721600000009</v>
      </c>
      <c r="BR55">
        <v>785.55000000002326</v>
      </c>
      <c r="BS55">
        <v>2709.1500000000069</v>
      </c>
      <c r="BT55">
        <v>2004.5499999999961</v>
      </c>
      <c r="BU55">
        <v>-974.84999999996717</v>
      </c>
      <c r="BV55">
        <v>-2469.3500000000508</v>
      </c>
      <c r="BW55">
        <v>-2300.0999999999799</v>
      </c>
      <c r="BX55">
        <v>674.55000000001303</v>
      </c>
      <c r="BY55">
        <v>-495.10000000000451</v>
      </c>
      <c r="BZ55">
        <v>-915.88999999999464</v>
      </c>
      <c r="CA55">
        <v>495.26999999999828</v>
      </c>
      <c r="CB55">
        <v>4889.3999999999869</v>
      </c>
      <c r="CC55">
        <v>-6464.6499999999951</v>
      </c>
      <c r="CD55">
        <v>-28.765000000000128</v>
      </c>
      <c r="CE55">
        <v>-129.75614999999999</v>
      </c>
      <c r="CF55">
        <v>226.86445000000001</v>
      </c>
      <c r="CG55">
        <v>5.9488500000001414</v>
      </c>
      <c r="CH55">
        <v>58.297699999999942</v>
      </c>
      <c r="CI55">
        <v>382.91969999999998</v>
      </c>
      <c r="CJ55">
        <v>-156.05525</v>
      </c>
      <c r="CK55">
        <v>156.05525</v>
      </c>
      <c r="CL55">
        <v>165.88549999999989</v>
      </c>
      <c r="CM55">
        <v>-119.23649999999989</v>
      </c>
      <c r="CN55">
        <v>93.097999999999956</v>
      </c>
      <c r="CO55">
        <v>-28.765000000000128</v>
      </c>
      <c r="CP55">
        <v>129.75614999999999</v>
      </c>
      <c r="CQ55">
        <v>-226.86445000000001</v>
      </c>
      <c r="CR55">
        <v>5.9488500000001414</v>
      </c>
      <c r="CS55">
        <v>-58.297699999999942</v>
      </c>
      <c r="CT55">
        <v>-382.91969999999998</v>
      </c>
      <c r="CU55">
        <v>-251.6894999999999</v>
      </c>
      <c r="CV55">
        <v>129.7124</v>
      </c>
      <c r="CW55">
        <v>-26.005499999999781</v>
      </c>
      <c r="CZ55">
        <v>43.151960000000003</v>
      </c>
      <c r="DA55">
        <v>35.271540000000023</v>
      </c>
      <c r="DB55">
        <v>-10.24817000000002</v>
      </c>
      <c r="DC55">
        <v>-1.0235714000000109</v>
      </c>
      <c r="DD55">
        <v>-1.932039999999994</v>
      </c>
      <c r="DE55">
        <v>-2.4183553932500721</v>
      </c>
      <c r="DF55">
        <v>-75.905999999999921</v>
      </c>
      <c r="DG55">
        <v>-545.55399999999986</v>
      </c>
      <c r="DH55">
        <v>-66.200000000000102</v>
      </c>
      <c r="DI55">
        <v>141.01279999999991</v>
      </c>
      <c r="DJ55">
        <v>-298.69599999999991</v>
      </c>
      <c r="DK55">
        <v>-304.13400000000001</v>
      </c>
      <c r="DL55">
        <v>-9.2245986000000055</v>
      </c>
      <c r="DM55">
        <v>9.2245986000000055</v>
      </c>
      <c r="DN55">
        <v>-1004.750000000047</v>
      </c>
      <c r="DO55">
        <v>-2023.7499999999741</v>
      </c>
      <c r="DP55">
        <v>-1821.7499999999991</v>
      </c>
      <c r="DQ55">
        <v>445.49999999996987</v>
      </c>
      <c r="DR55">
        <v>2249.0000000000009</v>
      </c>
      <c r="DS55">
        <v>1953.2499999999859</v>
      </c>
      <c r="DT55">
        <v>-381.99999999999352</v>
      </c>
      <c r="DU55">
        <v>672.25000000004241</v>
      </c>
      <c r="DV55">
        <v>492.72499999999599</v>
      </c>
      <c r="DW55">
        <v>-860.90000000000043</v>
      </c>
      <c r="DX55">
        <v>-5409.5000000000045</v>
      </c>
      <c r="DY55">
        <v>4948.4999999999955</v>
      </c>
      <c r="DZ55">
        <v>-27.21000000000015</v>
      </c>
      <c r="EA55">
        <v>107.04300000000001</v>
      </c>
      <c r="EB55">
        <v>-200.222275</v>
      </c>
      <c r="EC55">
        <v>32.000000000000107</v>
      </c>
      <c r="ED55">
        <v>-80.253447499999993</v>
      </c>
      <c r="EE55">
        <v>-317.64224999999988</v>
      </c>
      <c r="EF55">
        <v>117.41997499999989</v>
      </c>
      <c r="EG55">
        <v>-117.41997499999989</v>
      </c>
      <c r="EH55">
        <v>-256.11499999999961</v>
      </c>
      <c r="EI55">
        <v>145.9374999999998</v>
      </c>
      <c r="EJ55">
        <v>-92.102249999999856</v>
      </c>
      <c r="EK55">
        <v>-27.21000000000015</v>
      </c>
      <c r="EL55">
        <v>-107.04300000000001</v>
      </c>
      <c r="EM55">
        <v>200.222275</v>
      </c>
      <c r="EN55">
        <v>32.000000000000107</v>
      </c>
      <c r="EO55">
        <v>80.253447499999993</v>
      </c>
      <c r="EP55">
        <v>317.64224999999988</v>
      </c>
      <c r="EQ55">
        <v>144.26249999999959</v>
      </c>
      <c r="ER55">
        <v>-74.14324999999991</v>
      </c>
      <c r="ES55">
        <v>87.790000000000148</v>
      </c>
      <c r="EV55">
        <v>38.629696000000003</v>
      </c>
      <c r="EW55">
        <v>38.274527999999997</v>
      </c>
      <c r="EX55">
        <v>-12.913344000000009</v>
      </c>
      <c r="EY55">
        <v>-0.38206520000000749</v>
      </c>
      <c r="EZ55">
        <v>4.3038924000000041</v>
      </c>
      <c r="FA55">
        <v>15.44141655139612</v>
      </c>
      <c r="FB55">
        <v>-440.80323999999979</v>
      </c>
      <c r="FC55">
        <v>-10.46280000000011</v>
      </c>
      <c r="FD55">
        <v>-80.063279999999892</v>
      </c>
      <c r="FE55">
        <v>173.30444000000011</v>
      </c>
      <c r="FF55">
        <v>-347.29559999999992</v>
      </c>
      <c r="FG55">
        <v>-281.99439999999998</v>
      </c>
      <c r="FH55">
        <v>12.53127880000001</v>
      </c>
      <c r="FI55">
        <v>-12.53127880000001</v>
      </c>
      <c r="FJ55">
        <v>731.79999999996403</v>
      </c>
      <c r="FK55">
        <v>2652.800000000007</v>
      </c>
      <c r="FL55">
        <v>2030.600000000002</v>
      </c>
      <c r="FM55">
        <v>-818.89999999999407</v>
      </c>
      <c r="FN55">
        <v>-2769.2000000000312</v>
      </c>
      <c r="FO55">
        <v>-2797.2500000000082</v>
      </c>
      <c r="FP55">
        <v>690.59999999999707</v>
      </c>
      <c r="FQ55">
        <v>-415.49999999996987</v>
      </c>
      <c r="FR55">
        <v>-841.17999999999722</v>
      </c>
      <c r="FS55">
        <v>536.70500000000754</v>
      </c>
      <c r="FT55">
        <v>5134.549999999992</v>
      </c>
      <c r="FU55">
        <v>-7447.6500000000106</v>
      </c>
      <c r="FV55">
        <v>-31.199999999999939</v>
      </c>
      <c r="FW55">
        <v>-108.63849999999989</v>
      </c>
      <c r="FX55">
        <v>218.72243499999999</v>
      </c>
      <c r="FY55">
        <v>11.767900000000051</v>
      </c>
      <c r="FZ55">
        <v>44.003450000000022</v>
      </c>
      <c r="GA55">
        <v>371.78699999999998</v>
      </c>
      <c r="GB55">
        <v>-153.06456499999979</v>
      </c>
      <c r="GC55">
        <v>153.06456499999979</v>
      </c>
      <c r="GD55">
        <v>159.1964999999999</v>
      </c>
      <c r="GE55">
        <v>-84.479849999999985</v>
      </c>
      <c r="GF55">
        <v>66.573999999999998</v>
      </c>
      <c r="GG55">
        <v>-31.199999999999939</v>
      </c>
      <c r="GH55">
        <v>108.63849999999989</v>
      </c>
      <c r="GI55">
        <v>-218.72243499999999</v>
      </c>
      <c r="GJ55">
        <v>11.767900000000051</v>
      </c>
      <c r="GK55">
        <v>-44.003450000000022</v>
      </c>
      <c r="GL55">
        <v>-371.78699999999998</v>
      </c>
      <c r="GM55">
        <v>-231.00949999999969</v>
      </c>
      <c r="GN55">
        <v>127.75700000000001</v>
      </c>
      <c r="GO55">
        <v>-29.455500000000171</v>
      </c>
      <c r="GR55">
        <v>40.793700000000001</v>
      </c>
      <c r="GS55">
        <v>31.793199999999999</v>
      </c>
      <c r="GT55">
        <v>-7.8454699999999997</v>
      </c>
      <c r="GU55">
        <v>-0.32043100000000002</v>
      </c>
      <c r="GV55">
        <v>-4.3564999999999996</v>
      </c>
      <c r="GW55">
        <v>-3.5739189683533672</v>
      </c>
      <c r="GX55">
        <v>-59.019999999999982</v>
      </c>
      <c r="GY55">
        <v>-548.99600000000009</v>
      </c>
      <c r="GZ55">
        <v>-28.697999999999979</v>
      </c>
      <c r="HA55">
        <v>151.30799999999999</v>
      </c>
      <c r="HB55">
        <v>-302.54000000000019</v>
      </c>
      <c r="HC55">
        <v>-292.81999999999988</v>
      </c>
      <c r="HD55">
        <v>-7.5250389999999996</v>
      </c>
      <c r="HE55">
        <v>7.5250389999999996</v>
      </c>
      <c r="HF55">
        <v>-958.75000000000909</v>
      </c>
      <c r="HG55">
        <v>-1905.00000000003</v>
      </c>
      <c r="HH55">
        <v>-1506.2499999999941</v>
      </c>
      <c r="HI55">
        <v>411.24999999999551</v>
      </c>
      <c r="HJ55">
        <v>2257.4999999999932</v>
      </c>
      <c r="HK55">
        <v>2057.500000000005</v>
      </c>
      <c r="HL55">
        <v>-340.00000000003178</v>
      </c>
      <c r="HM55">
        <v>523.75000000000682</v>
      </c>
      <c r="HN55">
        <v>485.62499999999892</v>
      </c>
      <c r="HO55">
        <v>-749.75000000000591</v>
      </c>
      <c r="HP55">
        <v>-4867.5000000000064</v>
      </c>
      <c r="HQ55">
        <v>5043.7500000000173</v>
      </c>
      <c r="HR55">
        <v>-23.112499999999869</v>
      </c>
      <c r="HS55">
        <v>107.77124999999999</v>
      </c>
      <c r="HT55">
        <v>-153.74812499999999</v>
      </c>
      <c r="HU55">
        <v>23.674999999999891</v>
      </c>
      <c r="HV55">
        <v>-83.4958125</v>
      </c>
      <c r="HW55">
        <v>-278.10624999999987</v>
      </c>
      <c r="HX55">
        <v>124.358125</v>
      </c>
      <c r="HY55">
        <v>-124.358125</v>
      </c>
      <c r="HZ55">
        <v>-247.5125000000005</v>
      </c>
      <c r="IA55">
        <v>169.29374999999999</v>
      </c>
      <c r="IB55">
        <v>-125.7362500000001</v>
      </c>
      <c r="IC55">
        <v>-23.112499999999869</v>
      </c>
      <c r="ID55">
        <v>-107.77124999999999</v>
      </c>
      <c r="IE55">
        <v>153.74812499999999</v>
      </c>
      <c r="IF55">
        <v>23.674999999999891</v>
      </c>
      <c r="IG55">
        <v>83.4958125</v>
      </c>
      <c r="IH55">
        <v>278.10624999999987</v>
      </c>
      <c r="II55">
        <v>143.23750000000061</v>
      </c>
      <c r="IJ55">
        <v>-105.19875</v>
      </c>
      <c r="IK55">
        <v>92.275000000000105</v>
      </c>
      <c r="IN55">
        <v>36.720660000000009</v>
      </c>
      <c r="IO55">
        <v>39.870935999999993</v>
      </c>
      <c r="IP55">
        <v>-8.9503632000000124</v>
      </c>
      <c r="IQ55">
        <v>2.0037419999999928</v>
      </c>
      <c r="IR55">
        <v>3.4592452000000038</v>
      </c>
      <c r="IS55">
        <v>9.003335031326662</v>
      </c>
      <c r="IT55">
        <v>-488.88975999999991</v>
      </c>
      <c r="IU55">
        <v>-38.649599999999957</v>
      </c>
      <c r="IV55">
        <v>-111.1749599999999</v>
      </c>
      <c r="IW55">
        <v>129.22288000000009</v>
      </c>
      <c r="IX55">
        <v>-324.85600000000011</v>
      </c>
      <c r="IY55">
        <v>-320.75039999999979</v>
      </c>
      <c r="IZ55">
        <v>10.95410520000001</v>
      </c>
      <c r="JA55">
        <v>-10.95410520000001</v>
      </c>
      <c r="JB55">
        <v>761.1999999999897</v>
      </c>
      <c r="JC55">
        <v>2709.199999999983</v>
      </c>
      <c r="JD55">
        <v>2023.1999999999889</v>
      </c>
      <c r="JE55">
        <v>-887.1999999999706</v>
      </c>
      <c r="JF55">
        <v>-2583.2500000000132</v>
      </c>
      <c r="JG55">
        <v>-2519.2999999999961</v>
      </c>
      <c r="JH55">
        <v>707.74999999999181</v>
      </c>
      <c r="JI55">
        <v>-496.49999999998488</v>
      </c>
      <c r="JJ55">
        <v>-885.10000000000355</v>
      </c>
      <c r="JK55">
        <v>528.34499999999548</v>
      </c>
      <c r="JL55">
        <v>4934.0999999999949</v>
      </c>
      <c r="JM55">
        <v>-6895.1499999999915</v>
      </c>
      <c r="JN55">
        <v>-35.900499999999937</v>
      </c>
      <c r="JO55">
        <v>-132.05864999999989</v>
      </c>
      <c r="JP55">
        <v>232.82452499999999</v>
      </c>
      <c r="JQ55">
        <v>11.194849999999949</v>
      </c>
      <c r="JR55">
        <v>51.738100000000053</v>
      </c>
      <c r="JS55">
        <v>377.38519999999988</v>
      </c>
      <c r="JT55">
        <v>-144.56067499999989</v>
      </c>
      <c r="JU55">
        <v>144.56067499999989</v>
      </c>
      <c r="JV55">
        <v>165.23199999999991</v>
      </c>
      <c r="JW55">
        <v>-98.251499999999965</v>
      </c>
      <c r="JX55">
        <v>96.739999999999952</v>
      </c>
      <c r="JY55">
        <v>-35.900499999999937</v>
      </c>
      <c r="JZ55">
        <v>132.05864999999989</v>
      </c>
      <c r="KA55">
        <v>-232.82452499999999</v>
      </c>
      <c r="KB55">
        <v>11.194849999999949</v>
      </c>
      <c r="KC55">
        <v>-51.738100000000053</v>
      </c>
      <c r="KD55">
        <v>-377.38519999999988</v>
      </c>
      <c r="KE55">
        <v>-242.8760000000002</v>
      </c>
      <c r="KF55">
        <v>114.76185</v>
      </c>
      <c r="KG55">
        <v>-24.235000000000081</v>
      </c>
      <c r="KJ55">
        <v>42.128639999999997</v>
      </c>
      <c r="KK55">
        <v>33.581864000000003</v>
      </c>
      <c r="KL55">
        <v>-11.088787999999999</v>
      </c>
      <c r="KM55">
        <v>-0.43536479999999711</v>
      </c>
      <c r="KN55">
        <v>-0.4056881600000013</v>
      </c>
      <c r="KO55">
        <v>-1.31035796571195</v>
      </c>
      <c r="KP55">
        <v>-83.33280000000012</v>
      </c>
      <c r="KQ55">
        <v>-525.47871999999995</v>
      </c>
      <c r="KR55">
        <v>-102.95644</v>
      </c>
      <c r="KS55">
        <v>136.5529600000001</v>
      </c>
      <c r="KT55">
        <v>-295.59720000000021</v>
      </c>
      <c r="KU55">
        <v>-312.06360000000012</v>
      </c>
      <c r="KV55">
        <v>-10.653423200000001</v>
      </c>
      <c r="KW55">
        <v>10.653423200000001</v>
      </c>
      <c r="KX55">
        <v>-859.70000000001392</v>
      </c>
      <c r="KY55">
        <v>-1781.3500000000249</v>
      </c>
      <c r="KZ55">
        <v>-1785.1499999999889</v>
      </c>
      <c r="LA55">
        <v>475.30000000001559</v>
      </c>
      <c r="LB55">
        <v>2365.900000000001</v>
      </c>
      <c r="LC55">
        <v>1993.2499999999779</v>
      </c>
      <c r="LD55">
        <v>-312.44999999997168</v>
      </c>
      <c r="LE55">
        <v>616.60000000000764</v>
      </c>
      <c r="LF55">
        <v>554.98499999999581</v>
      </c>
      <c r="LG55">
        <v>-816.88000000000454</v>
      </c>
      <c r="LH55">
        <v>-5322.8499999999913</v>
      </c>
      <c r="LI55">
        <v>4943.2999999999947</v>
      </c>
      <c r="LJ55">
        <v>-32.202000000000098</v>
      </c>
      <c r="LK55">
        <v>80.341876000000013</v>
      </c>
      <c r="LL55">
        <v>-182.14274</v>
      </c>
      <c r="LM55">
        <v>28.720999999999879</v>
      </c>
      <c r="LN55">
        <v>-63.18394099999999</v>
      </c>
      <c r="LO55">
        <v>-293.61819999999989</v>
      </c>
      <c r="LP55">
        <v>111.4754599999998</v>
      </c>
      <c r="LQ55">
        <v>-111.4754599999998</v>
      </c>
      <c r="LR55">
        <v>-218.26599999999999</v>
      </c>
      <c r="LS55">
        <v>131.94845000000009</v>
      </c>
      <c r="LT55">
        <v>-32.909900000000142</v>
      </c>
      <c r="LU55">
        <v>-32.202000000000098</v>
      </c>
      <c r="LV55">
        <v>-80.341876000000013</v>
      </c>
      <c r="LW55">
        <v>182.14274</v>
      </c>
      <c r="LX55">
        <v>28.720999999999879</v>
      </c>
      <c r="LY55">
        <v>63.18394099999999</v>
      </c>
      <c r="LZ55">
        <v>293.61819999999989</v>
      </c>
      <c r="MA55">
        <v>148.7735000000003</v>
      </c>
      <c r="MB55">
        <v>-57.880400000000023</v>
      </c>
      <c r="MC55">
        <v>92.536499999999862</v>
      </c>
      <c r="MF55">
        <v>31.95960000000003</v>
      </c>
      <c r="MG55">
        <v>43.018663999999987</v>
      </c>
      <c r="MH55">
        <v>-0.75369932000003081</v>
      </c>
      <c r="MI55">
        <v>7.6081231999999819</v>
      </c>
      <c r="MJ55">
        <v>1.0678112400000119</v>
      </c>
      <c r="MK55">
        <v>0.54781659298916729</v>
      </c>
      <c r="ML55">
        <v>-514.19131999999991</v>
      </c>
      <c r="MM55">
        <v>-58.389199999999839</v>
      </c>
      <c r="MN55">
        <v>-134.54239999999979</v>
      </c>
      <c r="MO55">
        <v>111.9556400000001</v>
      </c>
      <c r="MP55">
        <v>-293.1692000000001</v>
      </c>
      <c r="MQ55">
        <v>-362.33199999999982</v>
      </c>
      <c r="MR55">
        <v>8.3618225200000129</v>
      </c>
      <c r="MS55">
        <v>-8.3618225200000129</v>
      </c>
      <c r="MT55">
        <v>810.40000000000214</v>
      </c>
      <c r="MU55">
        <v>2547.9999999999832</v>
      </c>
      <c r="MV55">
        <v>1984.100000000007</v>
      </c>
      <c r="MW55">
        <v>-804.74999999999955</v>
      </c>
      <c r="MX55">
        <v>-1900.849999999992</v>
      </c>
      <c r="MY55">
        <v>-1748.850000000001</v>
      </c>
      <c r="MZ55">
        <v>659.05000000000246</v>
      </c>
      <c r="NA55">
        <v>-372.89999999998622</v>
      </c>
      <c r="NB55">
        <v>-1071.514999999994</v>
      </c>
      <c r="NC55">
        <v>460.39499999999958</v>
      </c>
      <c r="ND55">
        <v>4843.2499999999927</v>
      </c>
      <c r="NE55">
        <v>-5388.4500000000216</v>
      </c>
      <c r="NF55">
        <v>-40.606499999999919</v>
      </c>
      <c r="NG55">
        <v>-126.586555</v>
      </c>
      <c r="NH55">
        <v>196.29730000000021</v>
      </c>
      <c r="NI55">
        <v>7.5477500000000477</v>
      </c>
      <c r="NJ55">
        <v>56.728250000000052</v>
      </c>
      <c r="NK55">
        <v>330.98604000000017</v>
      </c>
      <c r="NL55">
        <v>-134.68874</v>
      </c>
      <c r="NM55">
        <v>134.68874</v>
      </c>
      <c r="NN55">
        <v>143.20700000000011</v>
      </c>
      <c r="NO55">
        <v>-105.5438</v>
      </c>
      <c r="NP55">
        <v>77.094500000000195</v>
      </c>
      <c r="NQ55">
        <v>-40.606499999999919</v>
      </c>
      <c r="NR55">
        <v>126.586555</v>
      </c>
      <c r="NS55">
        <v>-196.29730000000021</v>
      </c>
      <c r="NT55">
        <v>7.5477500000000477</v>
      </c>
      <c r="NU55">
        <v>-56.728250000000052</v>
      </c>
      <c r="NV55">
        <v>-330.98604000000017</v>
      </c>
      <c r="NW55">
        <v>-282.23849999999982</v>
      </c>
      <c r="NX55">
        <v>149.91894999999991</v>
      </c>
      <c r="NY55">
        <v>-26.81499999999965</v>
      </c>
      <c r="OC55">
        <v>123.86916438480689</v>
      </c>
      <c r="OD55">
        <v>124.44977976410711</v>
      </c>
      <c r="OE55">
        <v>123.01439063001369</v>
      </c>
      <c r="OF55">
        <v>125.4448069331461</v>
      </c>
      <c r="OG55">
        <v>119.2150386002447</v>
      </c>
      <c r="OH55">
        <v>123.49116074583679</v>
      </c>
      <c r="OI55">
        <v>126.57437529611011</v>
      </c>
      <c r="OJ55">
        <v>124.59473297814409</v>
      </c>
      <c r="QK55">
        <v>-134.61407322166852</v>
      </c>
      <c r="QL55">
        <v>-117.00259740259662</v>
      </c>
      <c r="QM55">
        <v>-98.389639639641786</v>
      </c>
      <c r="QN55">
        <v>-81.978417266185886</v>
      </c>
      <c r="QO55">
        <v>-53.125375766564545</v>
      </c>
      <c r="QR55">
        <v>-111.10383338699128</v>
      </c>
      <c r="QS55">
        <v>-79.266882905532015</v>
      </c>
      <c r="QT55">
        <v>-84.949775278139555</v>
      </c>
      <c r="QU55">
        <v>-74.023841381826159</v>
      </c>
      <c r="QV55">
        <v>-65.388504180485711</v>
      </c>
      <c r="QX55">
        <v>35.57873</v>
      </c>
      <c r="QY55">
        <v>35.002525999999996</v>
      </c>
      <c r="QZ55">
        <v>39.217466000000002</v>
      </c>
      <c r="RA55">
        <v>34.222329999999985</v>
      </c>
      <c r="RB55">
        <v>38.990650000000002</v>
      </c>
      <c r="RC55">
        <v>33.240213999999987</v>
      </c>
      <c r="RD55">
        <v>38.08191399999999</v>
      </c>
      <c r="RE55">
        <v>33.883490000000002</v>
      </c>
    </row>
    <row r="56" spans="1:473" x14ac:dyDescent="0.25">
      <c r="A56">
        <v>53</v>
      </c>
      <c r="B56">
        <v>-573.63299999999992</v>
      </c>
      <c r="C56">
        <v>-130.80999999999989</v>
      </c>
      <c r="D56">
        <v>-208.51400000000001</v>
      </c>
      <c r="E56">
        <v>-1.248999999999967</v>
      </c>
      <c r="F56">
        <v>-207.1400000000001</v>
      </c>
      <c r="G56">
        <v>-402.45</v>
      </c>
      <c r="H56">
        <v>42.462090000000003</v>
      </c>
      <c r="I56">
        <v>34.33202</v>
      </c>
      <c r="J56">
        <v>-10.26665</v>
      </c>
      <c r="K56">
        <v>-0.90430390000000116</v>
      </c>
      <c r="L56">
        <v>7.4296010000000634E-2</v>
      </c>
      <c r="M56">
        <v>-0.50254102611720497</v>
      </c>
      <c r="N56">
        <v>-55.194000000000131</v>
      </c>
      <c r="O56">
        <v>-516.85859999999991</v>
      </c>
      <c r="P56">
        <v>-102.67149999999999</v>
      </c>
      <c r="Q56">
        <v>113.32</v>
      </c>
      <c r="R56">
        <v>-292.24099999999987</v>
      </c>
      <c r="S56">
        <v>-313.54599999999999</v>
      </c>
      <c r="T56">
        <v>-9.3623460999999999</v>
      </c>
      <c r="U56">
        <v>9.3623460999999999</v>
      </c>
      <c r="V56">
        <v>-944.24999999999386</v>
      </c>
      <c r="W56">
        <v>-2073.6249999999932</v>
      </c>
      <c r="X56">
        <v>-2178.9999999999941</v>
      </c>
      <c r="Y56">
        <v>477.99999999999159</v>
      </c>
      <c r="Z56">
        <v>2332.62499999999</v>
      </c>
      <c r="AA56">
        <v>1878.5</v>
      </c>
      <c r="AB56">
        <v>-358.87500000001182</v>
      </c>
      <c r="AC56">
        <v>576.50000000001569</v>
      </c>
      <c r="AD56">
        <v>462.3250000000042</v>
      </c>
      <c r="AE56">
        <v>-760.96250000000498</v>
      </c>
      <c r="AF56">
        <v>-6063.7499999999964</v>
      </c>
      <c r="AG56">
        <v>4989.00000000001</v>
      </c>
      <c r="AH56">
        <v>-29.266249999999999</v>
      </c>
      <c r="AI56">
        <v>92.398826249999999</v>
      </c>
      <c r="AJ56">
        <v>-180.13006250000001</v>
      </c>
      <c r="AK56">
        <v>22.042250000000021</v>
      </c>
      <c r="AL56">
        <v>-74.709400000000002</v>
      </c>
      <c r="AM56">
        <v>-303.99650000000003</v>
      </c>
      <c r="AN56">
        <v>123.8664374999999</v>
      </c>
      <c r="AO56">
        <v>-123.8664374999999</v>
      </c>
      <c r="AP56">
        <v>-233.14875000000001</v>
      </c>
      <c r="AQ56">
        <v>162.97887499999999</v>
      </c>
      <c r="AR56">
        <v>-121.9436249999999</v>
      </c>
      <c r="AS56">
        <v>-29.266249999999999</v>
      </c>
      <c r="AT56">
        <v>-92.398826249999999</v>
      </c>
      <c r="AU56">
        <v>180.13006250000001</v>
      </c>
      <c r="AV56">
        <v>22.042250000000021</v>
      </c>
      <c r="AW56">
        <v>74.709400000000002</v>
      </c>
      <c r="AX56">
        <v>303.99650000000003</v>
      </c>
      <c r="AY56">
        <v>132.63749999999959</v>
      </c>
      <c r="AZ56">
        <v>-73.095874999999978</v>
      </c>
      <c r="BA56">
        <v>90.276249999999919</v>
      </c>
      <c r="BD56">
        <v>32.822645999999999</v>
      </c>
      <c r="BE56">
        <v>42.546958999999987</v>
      </c>
      <c r="BF56">
        <v>-2.446903500000007</v>
      </c>
      <c r="BG56">
        <v>6.2568033999999964</v>
      </c>
      <c r="BH56">
        <v>1.473750100000002</v>
      </c>
      <c r="BI56">
        <v>0.5474209274830929</v>
      </c>
      <c r="BJ56">
        <v>-514.47871999999984</v>
      </c>
      <c r="BK56">
        <v>-64.527200000000093</v>
      </c>
      <c r="BL56">
        <v>-148.62760999999989</v>
      </c>
      <c r="BM56">
        <v>101.50019</v>
      </c>
      <c r="BN56">
        <v>-282.09860000000009</v>
      </c>
      <c r="BO56">
        <v>-354.62310000000019</v>
      </c>
      <c r="BP56">
        <v>8.703706900000002</v>
      </c>
      <c r="BQ56">
        <v>-8.703706900000002</v>
      </c>
      <c r="BR56">
        <v>806.24999999999488</v>
      </c>
      <c r="BS56">
        <v>2563.650000000021</v>
      </c>
      <c r="BT56">
        <v>1974.5750000000139</v>
      </c>
      <c r="BU56">
        <v>-958.62500000002001</v>
      </c>
      <c r="BV56">
        <v>-2211.162499999999</v>
      </c>
      <c r="BW56">
        <v>-1940.487500000002</v>
      </c>
      <c r="BX56">
        <v>642.16250000000412</v>
      </c>
      <c r="BY56">
        <v>-497.11250000001138</v>
      </c>
      <c r="BZ56">
        <v>-968.79500000000212</v>
      </c>
      <c r="CA56">
        <v>460.89750000000021</v>
      </c>
      <c r="CB56">
        <v>4870.3875000000044</v>
      </c>
      <c r="CC56">
        <v>-5717.9625000000187</v>
      </c>
      <c r="CD56">
        <v>-30.666375000000031</v>
      </c>
      <c r="CE56">
        <v>-136.70742874999999</v>
      </c>
      <c r="CF56">
        <v>217.10159999999999</v>
      </c>
      <c r="CG56">
        <v>1.2939625000000019</v>
      </c>
      <c r="CH56">
        <v>57.618350000000071</v>
      </c>
      <c r="CI56">
        <v>370.10987887499999</v>
      </c>
      <c r="CJ56">
        <v>-153.00827887500009</v>
      </c>
      <c r="CK56">
        <v>153.00827887500009</v>
      </c>
      <c r="CL56">
        <v>157.889375</v>
      </c>
      <c r="CM56">
        <v>-136.99912499999999</v>
      </c>
      <c r="CN56">
        <v>91.151250000000047</v>
      </c>
      <c r="CO56">
        <v>-30.666375000000031</v>
      </c>
      <c r="CP56">
        <v>136.70742874999999</v>
      </c>
      <c r="CQ56">
        <v>-217.10159999999999</v>
      </c>
      <c r="CR56">
        <v>1.2939625000000019</v>
      </c>
      <c r="CS56">
        <v>-57.618350000000071</v>
      </c>
      <c r="CT56">
        <v>-370.10987887499999</v>
      </c>
      <c r="CU56">
        <v>-269.35274999999979</v>
      </c>
      <c r="CV56">
        <v>137.47846250000001</v>
      </c>
      <c r="CW56">
        <v>-39.289375000000021</v>
      </c>
      <c r="CZ56">
        <v>44.463920000000002</v>
      </c>
      <c r="DA56">
        <v>32.718485000000001</v>
      </c>
      <c r="DB56">
        <v>-7.2936799999999993</v>
      </c>
      <c r="DC56">
        <v>0.85136305000000068</v>
      </c>
      <c r="DD56">
        <v>-2.95397</v>
      </c>
      <c r="DE56">
        <v>-6.0711582263566282</v>
      </c>
      <c r="DF56">
        <v>-89.451000000000079</v>
      </c>
      <c r="DG56">
        <v>-559.13909999999998</v>
      </c>
      <c r="DH56">
        <v>-46.445850000000007</v>
      </c>
      <c r="DI56">
        <v>156.2704500000001</v>
      </c>
      <c r="DJ56">
        <v>-312.43599999999998</v>
      </c>
      <c r="DK56">
        <v>-284.39100000000008</v>
      </c>
      <c r="DL56">
        <v>-8.14504305</v>
      </c>
      <c r="DM56">
        <v>8.14504305</v>
      </c>
      <c r="DN56">
        <v>-993.24999999997772</v>
      </c>
      <c r="DO56">
        <v>-1853.06250000003</v>
      </c>
      <c r="DP56">
        <v>-1540.5000000000141</v>
      </c>
      <c r="DQ56">
        <v>463.43749999999199</v>
      </c>
      <c r="DR56">
        <v>2137.3749999999859</v>
      </c>
      <c r="DS56">
        <v>1942.5000000000241</v>
      </c>
      <c r="DT56">
        <v>-405.50000000000352</v>
      </c>
      <c r="DU56">
        <v>646.06249999996521</v>
      </c>
      <c r="DV56">
        <v>456.38749999999459</v>
      </c>
      <c r="DW56">
        <v>-941.42499999999609</v>
      </c>
      <c r="DX56">
        <v>-4815.2500000000018</v>
      </c>
      <c r="DY56">
        <v>4973.9374999999955</v>
      </c>
      <c r="DZ56">
        <v>-31.291874999999841</v>
      </c>
      <c r="EA56">
        <v>110.12106249999999</v>
      </c>
      <c r="EB56">
        <v>-197.5485875</v>
      </c>
      <c r="EC56">
        <v>24.92312499999991</v>
      </c>
      <c r="ED56">
        <v>-79.166006250000009</v>
      </c>
      <c r="EE56">
        <v>-310.33687500000002</v>
      </c>
      <c r="EF56">
        <v>112.7882875</v>
      </c>
      <c r="EG56">
        <v>-112.7882875</v>
      </c>
      <c r="EH56">
        <v>-286.95375000000001</v>
      </c>
      <c r="EI56">
        <v>164.09337500000001</v>
      </c>
      <c r="EJ56">
        <v>-112.6</v>
      </c>
      <c r="EK56">
        <v>-31.291874999999841</v>
      </c>
      <c r="EL56">
        <v>-110.12106249999999</v>
      </c>
      <c r="EM56">
        <v>197.5485875</v>
      </c>
      <c r="EN56">
        <v>24.92312499999991</v>
      </c>
      <c r="EO56">
        <v>79.166006250000009</v>
      </c>
      <c r="EP56">
        <v>310.33687500000002</v>
      </c>
      <c r="EQ56">
        <v>134.21375000000009</v>
      </c>
      <c r="ER56">
        <v>-90.534062500000019</v>
      </c>
      <c r="ES56">
        <v>80.168749999999989</v>
      </c>
      <c r="EV56">
        <v>36.390237999999997</v>
      </c>
      <c r="EW56">
        <v>39.683399000000001</v>
      </c>
      <c r="EX56">
        <v>-9.4835115999999999</v>
      </c>
      <c r="EY56">
        <v>1.6377367</v>
      </c>
      <c r="EZ56">
        <v>3.2692584</v>
      </c>
      <c r="FA56">
        <v>10.87161731944917</v>
      </c>
      <c r="FB56">
        <v>-460.13812999999999</v>
      </c>
      <c r="FC56">
        <v>-22.397899999999979</v>
      </c>
      <c r="FD56">
        <v>-100.78426</v>
      </c>
      <c r="FE56">
        <v>154.06067999999999</v>
      </c>
      <c r="FF56">
        <v>-328.36680000000001</v>
      </c>
      <c r="FG56">
        <v>-305.30010000000021</v>
      </c>
      <c r="FH56">
        <v>11.1212483</v>
      </c>
      <c r="FI56">
        <v>-11.1212483</v>
      </c>
      <c r="FJ56">
        <v>779.76250000001187</v>
      </c>
      <c r="FK56">
        <v>2774.0624999999891</v>
      </c>
      <c r="FL56">
        <v>2098.9749999999949</v>
      </c>
      <c r="FM56">
        <v>-850.27499999998668</v>
      </c>
      <c r="FN56">
        <v>-2590.12499999999</v>
      </c>
      <c r="FO56">
        <v>-2590.6874999999891</v>
      </c>
      <c r="FP56">
        <v>702.96249999999645</v>
      </c>
      <c r="FQ56">
        <v>-428.88749999999732</v>
      </c>
      <c r="FR56">
        <v>-949.52999999999986</v>
      </c>
      <c r="FS56">
        <v>495.6825000000012</v>
      </c>
      <c r="FT56">
        <v>5079.8250000000025</v>
      </c>
      <c r="FU56">
        <v>-7068.6874999999882</v>
      </c>
      <c r="FV56">
        <v>-34.153875000000113</v>
      </c>
      <c r="FW56">
        <v>-116.90701249999999</v>
      </c>
      <c r="FX56">
        <v>220.98956125000001</v>
      </c>
      <c r="FY56">
        <v>9.3273749999999822</v>
      </c>
      <c r="FZ56">
        <v>47.643587500000017</v>
      </c>
      <c r="GA56">
        <v>374.97591249999999</v>
      </c>
      <c r="GB56">
        <v>-153.98635125000001</v>
      </c>
      <c r="GC56">
        <v>153.98635125000001</v>
      </c>
      <c r="GD56">
        <v>148.77712500000041</v>
      </c>
      <c r="GE56">
        <v>-89.284537499999985</v>
      </c>
      <c r="GF56">
        <v>70.724125000000029</v>
      </c>
      <c r="GG56">
        <v>-34.153875000000113</v>
      </c>
      <c r="GH56">
        <v>116.90701249999999</v>
      </c>
      <c r="GI56">
        <v>-220.98956125000001</v>
      </c>
      <c r="GJ56">
        <v>9.3273749999999822</v>
      </c>
      <c r="GK56">
        <v>-47.643587500000017</v>
      </c>
      <c r="GL56">
        <v>-374.97591249999999</v>
      </c>
      <c r="GM56">
        <v>-256.62987500000031</v>
      </c>
      <c r="GN56">
        <v>143.8425749999999</v>
      </c>
      <c r="GO56">
        <v>-29.884874999999919</v>
      </c>
      <c r="GR56">
        <v>42.048949999999998</v>
      </c>
      <c r="GS56">
        <v>29.43535</v>
      </c>
      <c r="GT56">
        <v>-5.3878725000000003</v>
      </c>
      <c r="GU56">
        <v>1.0382817499999999</v>
      </c>
      <c r="GV56">
        <v>-5.3078275000000001</v>
      </c>
      <c r="GW56">
        <v>-6.7562996490342622</v>
      </c>
      <c r="GX56">
        <v>-70.597499999999911</v>
      </c>
      <c r="GY56">
        <v>-562.98874999999998</v>
      </c>
      <c r="GZ56">
        <v>-7.2200000000000406</v>
      </c>
      <c r="HA56">
        <v>162.4485</v>
      </c>
      <c r="HB56">
        <v>-313.07999999999993</v>
      </c>
      <c r="HC56">
        <v>-273.09750000000003</v>
      </c>
      <c r="HD56">
        <v>-6.4261542499999997</v>
      </c>
      <c r="HE56">
        <v>6.4261542499999997</v>
      </c>
      <c r="HF56">
        <v>-939.68749999999091</v>
      </c>
      <c r="HG56">
        <v>-1726.8749999999779</v>
      </c>
      <c r="HH56">
        <v>-1255.937500000002</v>
      </c>
      <c r="HI56">
        <v>418.12500000001762</v>
      </c>
      <c r="HJ56">
        <v>2126.249999999985</v>
      </c>
      <c r="HK56">
        <v>2032.4999999999991</v>
      </c>
      <c r="HL56">
        <v>-356.87499999997391</v>
      </c>
      <c r="HM56">
        <v>472.18749999998983</v>
      </c>
      <c r="HN56">
        <v>463.90625000000801</v>
      </c>
      <c r="HO56">
        <v>-829.74999999999704</v>
      </c>
      <c r="HP56">
        <v>-4330.93749999999</v>
      </c>
      <c r="HQ56">
        <v>5071.2499999999991</v>
      </c>
      <c r="HR56">
        <v>-20.853125000000141</v>
      </c>
      <c r="HS56">
        <v>103.4875</v>
      </c>
      <c r="HT56">
        <v>-147.86693750000001</v>
      </c>
      <c r="HU56">
        <v>17.07499999999995</v>
      </c>
      <c r="HV56">
        <v>-79.849687499999987</v>
      </c>
      <c r="HW56">
        <v>-268.40531249999998</v>
      </c>
      <c r="HX56">
        <v>120.538375</v>
      </c>
      <c r="HY56">
        <v>-120.538375</v>
      </c>
      <c r="HZ56">
        <v>-274.81874999999991</v>
      </c>
      <c r="IA56">
        <v>167.24812499999999</v>
      </c>
      <c r="IB56">
        <v>-153.29687500000011</v>
      </c>
      <c r="IC56">
        <v>-20.853125000000141</v>
      </c>
      <c r="ID56">
        <v>-103.4875</v>
      </c>
      <c r="IE56">
        <v>147.86693750000001</v>
      </c>
      <c r="IF56">
        <v>17.07499999999995</v>
      </c>
      <c r="IG56">
        <v>79.849687499999987</v>
      </c>
      <c r="IH56">
        <v>268.40531249999998</v>
      </c>
      <c r="II56">
        <v>135.86249999999961</v>
      </c>
      <c r="IJ56">
        <v>-106.8040625</v>
      </c>
      <c r="IK56">
        <v>82.546874999999957</v>
      </c>
      <c r="IN56">
        <v>34.364287999999988</v>
      </c>
      <c r="IO56">
        <v>41.380172000000002</v>
      </c>
      <c r="IP56">
        <v>-5.4645371999999934</v>
      </c>
      <c r="IQ56">
        <v>4.1652632000000036</v>
      </c>
      <c r="IR56">
        <v>2.1936807999999979</v>
      </c>
      <c r="IS56">
        <v>4.8295184201927626</v>
      </c>
      <c r="IT56">
        <v>-506.19028000000009</v>
      </c>
      <c r="IU56">
        <v>-53.903599999999877</v>
      </c>
      <c r="IV56">
        <v>-134.1802800000001</v>
      </c>
      <c r="IW56">
        <v>106.7992</v>
      </c>
      <c r="IX56">
        <v>-306.12239999999969</v>
      </c>
      <c r="IY56">
        <v>-341.54719999999992</v>
      </c>
      <c r="IZ56">
        <v>9.629800399999997</v>
      </c>
      <c r="JA56">
        <v>-9.629800399999997</v>
      </c>
      <c r="JB56">
        <v>793.29999999999018</v>
      </c>
      <c r="JC56">
        <v>2649.1500000000342</v>
      </c>
      <c r="JD56">
        <v>2016.5500000000129</v>
      </c>
      <c r="JE56">
        <v>-895.05000000003747</v>
      </c>
      <c r="JF56">
        <v>-2322.0999999999949</v>
      </c>
      <c r="JG56">
        <v>-2189.700000000003</v>
      </c>
      <c r="JH56">
        <v>706.45000000001119</v>
      </c>
      <c r="JI56">
        <v>-506.15000000002061</v>
      </c>
      <c r="JJ56">
        <v>-980.6599999999936</v>
      </c>
      <c r="JK56">
        <v>500.61500000001098</v>
      </c>
      <c r="JL56">
        <v>4886.8500000000176</v>
      </c>
      <c r="JM56">
        <v>-6196.4000000000024</v>
      </c>
      <c r="JN56">
        <v>-35.946500000000171</v>
      </c>
      <c r="JO56">
        <v>-140.24805000000001</v>
      </c>
      <c r="JP56">
        <v>231.30265</v>
      </c>
      <c r="JQ56">
        <v>8.406600000000072</v>
      </c>
      <c r="JR56">
        <v>52.052999999999983</v>
      </c>
      <c r="JS56">
        <v>371.24029999999999</v>
      </c>
      <c r="JT56">
        <v>-139.93764999999999</v>
      </c>
      <c r="JU56">
        <v>139.93764999999999</v>
      </c>
      <c r="JV56">
        <v>159.4584999999999</v>
      </c>
      <c r="JW56">
        <v>-107.74315</v>
      </c>
      <c r="JX56">
        <v>97.98949999999995</v>
      </c>
      <c r="JY56">
        <v>-35.946500000000171</v>
      </c>
      <c r="JZ56">
        <v>140.24805000000001</v>
      </c>
      <c r="KA56">
        <v>-231.30265</v>
      </c>
      <c r="KB56">
        <v>8.406600000000072</v>
      </c>
      <c r="KC56">
        <v>-52.052999999999983</v>
      </c>
      <c r="KD56">
        <v>-371.24029999999999</v>
      </c>
      <c r="KE56">
        <v>-265.51599999999951</v>
      </c>
      <c r="KF56">
        <v>125.19525</v>
      </c>
      <c r="KG56">
        <v>-22.322000000000141</v>
      </c>
      <c r="KJ56">
        <v>43.478346000000002</v>
      </c>
      <c r="KK56">
        <v>31.434058</v>
      </c>
      <c r="KL56">
        <v>-8.415227199999995</v>
      </c>
      <c r="KM56">
        <v>1.243458630000003</v>
      </c>
      <c r="KN56">
        <v>-1.1685875000000021</v>
      </c>
      <c r="KO56">
        <v>-5.0574780697336399</v>
      </c>
      <c r="KP56">
        <v>-96.915400000000076</v>
      </c>
      <c r="KQ56">
        <v>-537.98617000000013</v>
      </c>
      <c r="KR56">
        <v>-86.649849999999944</v>
      </c>
      <c r="KS56">
        <v>151.93639999999999</v>
      </c>
      <c r="KT56">
        <v>-309.49509999999998</v>
      </c>
      <c r="KU56">
        <v>-292.68389999999988</v>
      </c>
      <c r="KV56">
        <v>-9.6586858299999978</v>
      </c>
      <c r="KW56">
        <v>9.6586858299999978</v>
      </c>
      <c r="KX56">
        <v>-847.48749999998438</v>
      </c>
      <c r="KY56">
        <v>-1655.9874999999879</v>
      </c>
      <c r="KZ56">
        <v>-1569.150000000001</v>
      </c>
      <c r="LA56">
        <v>476.42500000002138</v>
      </c>
      <c r="LB56">
        <v>2229.3749999999982</v>
      </c>
      <c r="LC56">
        <v>1941.9375000000121</v>
      </c>
      <c r="LD56">
        <v>-336.26249999999072</v>
      </c>
      <c r="LE56">
        <v>594.62500000000307</v>
      </c>
      <c r="LF56">
        <v>529.6062500000038</v>
      </c>
      <c r="LG56">
        <v>-892.79499999999655</v>
      </c>
      <c r="LH56">
        <v>-4811.1250000000127</v>
      </c>
      <c r="LI56">
        <v>4946.2625000000044</v>
      </c>
      <c r="LJ56">
        <v>-35.647875000000028</v>
      </c>
      <c r="LK56">
        <v>85.209820000000008</v>
      </c>
      <c r="LL56">
        <v>-180.28078124999999</v>
      </c>
      <c r="LM56">
        <v>24.23600000000005</v>
      </c>
      <c r="LN56">
        <v>-61.640362499999988</v>
      </c>
      <c r="LO56">
        <v>-284.41936250000009</v>
      </c>
      <c r="LP56">
        <v>104.1385812500002</v>
      </c>
      <c r="LQ56">
        <v>-104.1385812500002</v>
      </c>
      <c r="LR56">
        <v>-246.49850000000009</v>
      </c>
      <c r="LS56">
        <v>159.79678749999999</v>
      </c>
      <c r="LT56">
        <v>-65.99116250000003</v>
      </c>
      <c r="LU56">
        <v>-35.647875000000028</v>
      </c>
      <c r="LV56">
        <v>-85.209820000000008</v>
      </c>
      <c r="LW56">
        <v>180.28078124999999</v>
      </c>
      <c r="LX56">
        <v>24.23600000000005</v>
      </c>
      <c r="LY56">
        <v>61.640362499999988</v>
      </c>
      <c r="LZ56">
        <v>284.41936250000009</v>
      </c>
      <c r="MA56">
        <v>143.1423749999997</v>
      </c>
      <c r="MB56">
        <v>-70.291662500000015</v>
      </c>
      <c r="MC56">
        <v>97.800250000000077</v>
      </c>
      <c r="MF56">
        <v>29.195575000000019</v>
      </c>
      <c r="MG56">
        <v>44.323669999999993</v>
      </c>
      <c r="MH56">
        <v>2.288381199999983</v>
      </c>
      <c r="MI56">
        <v>9.4012275999999915</v>
      </c>
      <c r="MJ56">
        <v>-0.13965577999999321</v>
      </c>
      <c r="MK56">
        <v>-3.1992568444808609</v>
      </c>
      <c r="ML56">
        <v>-527.07457999999986</v>
      </c>
      <c r="MM56">
        <v>-74.548699999999883</v>
      </c>
      <c r="MN56">
        <v>-153.8086999999999</v>
      </c>
      <c r="MO56">
        <v>92.499350000000121</v>
      </c>
      <c r="MP56">
        <v>-274.64789999999999</v>
      </c>
      <c r="MQ56">
        <v>-376.96190000000001</v>
      </c>
      <c r="MR56">
        <v>7.1128464000000076</v>
      </c>
      <c r="MS56">
        <v>-7.1128464000000076</v>
      </c>
      <c r="MT56">
        <v>782.86249999999848</v>
      </c>
      <c r="MU56">
        <v>2320.075000000003</v>
      </c>
      <c r="MV56">
        <v>1913.2375000000029</v>
      </c>
      <c r="MW56">
        <v>-749.07500000000118</v>
      </c>
      <c r="MX56">
        <v>-1617.9374999999891</v>
      </c>
      <c r="MY56">
        <v>-1413.712500000004</v>
      </c>
      <c r="MZ56">
        <v>599.48750000001417</v>
      </c>
      <c r="NA56">
        <v>-350.80000000002212</v>
      </c>
      <c r="NB56">
        <v>-1111.7024999999931</v>
      </c>
      <c r="NC56">
        <v>410.46624999999352</v>
      </c>
      <c r="ND56">
        <v>4842.9375000000009</v>
      </c>
      <c r="NE56">
        <v>-4635.6500000000033</v>
      </c>
      <c r="NF56">
        <v>-38.02049999999992</v>
      </c>
      <c r="NG56">
        <v>-124.84412</v>
      </c>
      <c r="NH56">
        <v>177.60270000000011</v>
      </c>
      <c r="NI56">
        <v>5.3395874999999382</v>
      </c>
      <c r="NJ56">
        <v>55.674624999999892</v>
      </c>
      <c r="NK56">
        <v>303.97339625000018</v>
      </c>
      <c r="NL56">
        <v>-126.37069625000019</v>
      </c>
      <c r="NM56">
        <v>126.37069625000019</v>
      </c>
      <c r="NN56">
        <v>128.94437500000029</v>
      </c>
      <c r="NO56">
        <v>-102.5310125</v>
      </c>
      <c r="NP56">
        <v>60.827499999999937</v>
      </c>
      <c r="NQ56">
        <v>-38.02049999999992</v>
      </c>
      <c r="NR56">
        <v>124.84412</v>
      </c>
      <c r="NS56">
        <v>-177.60270000000011</v>
      </c>
      <c r="NT56">
        <v>5.3395874999999382</v>
      </c>
      <c r="NU56">
        <v>-55.674624999999892</v>
      </c>
      <c r="NV56">
        <v>-303.97339625000018</v>
      </c>
      <c r="NW56">
        <v>-294.88974999999988</v>
      </c>
      <c r="NX56">
        <v>157.763825</v>
      </c>
      <c r="NY56">
        <v>-48.213000000000008</v>
      </c>
      <c r="OC56">
        <v>123.82624127870859</v>
      </c>
      <c r="OD56">
        <v>124.7172795799228</v>
      </c>
      <c r="OE56">
        <v>122.6647920685558</v>
      </c>
      <c r="OF56">
        <v>125.3375852431936</v>
      </c>
      <c r="OG56">
        <v>118.27295395675939</v>
      </c>
      <c r="OH56">
        <v>123.5876126767814</v>
      </c>
      <c r="OI56">
        <v>126.54042914852199</v>
      </c>
      <c r="OJ56">
        <v>124.9887132610385</v>
      </c>
      <c r="QK56">
        <v>-133.9843583514467</v>
      </c>
      <c r="QL56">
        <v>-114.61038961038905</v>
      </c>
      <c r="QM56">
        <v>-95.418918918919474</v>
      </c>
      <c r="QN56">
        <v>-86.071942446033987</v>
      </c>
      <c r="QO56">
        <v>-52.856827928976735</v>
      </c>
      <c r="QR56">
        <v>-101.63998578993578</v>
      </c>
      <c r="QS56">
        <v>-75.195007800310577</v>
      </c>
      <c r="QT56">
        <v>-76.424466439080419</v>
      </c>
      <c r="QU56">
        <v>-76.458155942096568</v>
      </c>
      <c r="QV56">
        <v>-63.183538549480154</v>
      </c>
      <c r="QX56">
        <v>36.832650000000001</v>
      </c>
      <c r="QY56">
        <v>35.913909000000011</v>
      </c>
      <c r="QZ56">
        <v>40.325824999999995</v>
      </c>
      <c r="RA56">
        <v>35.014114999999997</v>
      </c>
      <c r="RB56">
        <v>40.218360000000004</v>
      </c>
      <c r="RC56">
        <v>34.512681999999998</v>
      </c>
      <c r="RD56">
        <v>39.436792000000004</v>
      </c>
      <c r="RE56">
        <v>34.794350000000001</v>
      </c>
    </row>
    <row r="57" spans="1:473" x14ac:dyDescent="0.25">
      <c r="A57">
        <v>54</v>
      </c>
      <c r="B57">
        <v>-576.95500000000004</v>
      </c>
      <c r="C57">
        <v>-135.88000000000011</v>
      </c>
      <c r="D57">
        <v>-213.36799999999999</v>
      </c>
      <c r="E57">
        <v>-9.7620000000000005</v>
      </c>
      <c r="F57">
        <v>-199.26999999999981</v>
      </c>
      <c r="G57">
        <v>-404.18000000000029</v>
      </c>
      <c r="H57">
        <v>43.637459999999997</v>
      </c>
      <c r="I57">
        <v>32.037860000000002</v>
      </c>
      <c r="J57">
        <v>-7.5033319999999986</v>
      </c>
      <c r="K57">
        <v>0.75643839999999996</v>
      </c>
      <c r="L57">
        <v>-0.8040176</v>
      </c>
      <c r="M57">
        <v>-4.3716061072608161</v>
      </c>
      <c r="N57">
        <v>-69.781999999999968</v>
      </c>
      <c r="O57">
        <v>-530.85419999999999</v>
      </c>
      <c r="P57">
        <v>-83.9328</v>
      </c>
      <c r="Q57">
        <v>131.32719999999989</v>
      </c>
      <c r="R57">
        <v>-309.40199999999987</v>
      </c>
      <c r="S57">
        <v>-295.57199999999989</v>
      </c>
      <c r="T57">
        <v>-8.2597704000000007</v>
      </c>
      <c r="U57">
        <v>8.2597704000000007</v>
      </c>
      <c r="V57">
        <v>-946.75000000003138</v>
      </c>
      <c r="W57">
        <v>-1918.25</v>
      </c>
      <c r="X57">
        <v>-1900.0000000000109</v>
      </c>
      <c r="Y57">
        <v>480.5000000000291</v>
      </c>
      <c r="Z57">
        <v>2188.9999999999991</v>
      </c>
      <c r="AA57">
        <v>1831.7500000000109</v>
      </c>
      <c r="AB57">
        <v>-383.25000000000949</v>
      </c>
      <c r="AC57">
        <v>563.9999999999759</v>
      </c>
      <c r="AD57">
        <v>409.62499999999687</v>
      </c>
      <c r="AE57">
        <v>-864.74999999999795</v>
      </c>
      <c r="AF57">
        <v>-5448.2500000000182</v>
      </c>
      <c r="AG57">
        <v>4952.4999999999864</v>
      </c>
      <c r="AH57">
        <v>-30.789999999999921</v>
      </c>
      <c r="AI57">
        <v>98.524074999999996</v>
      </c>
      <c r="AJ57">
        <v>-179.9674</v>
      </c>
      <c r="AK57">
        <v>17.974499999999999</v>
      </c>
      <c r="AL57">
        <v>-73.719700000000003</v>
      </c>
      <c r="AM57">
        <v>-295.93425000000002</v>
      </c>
      <c r="AN57">
        <v>115.96684999999999</v>
      </c>
      <c r="AO57">
        <v>-115.96684999999999</v>
      </c>
      <c r="AP57">
        <v>-264.89500000000032</v>
      </c>
      <c r="AQ57">
        <v>155.80699999999999</v>
      </c>
      <c r="AR57">
        <v>-130.3297500000001</v>
      </c>
      <c r="AS57">
        <v>-30.789999999999921</v>
      </c>
      <c r="AT57">
        <v>-98.524074999999996</v>
      </c>
      <c r="AU57">
        <v>179.9674</v>
      </c>
      <c r="AV57">
        <v>17.974499999999999</v>
      </c>
      <c r="AW57">
        <v>73.719700000000003</v>
      </c>
      <c r="AX57">
        <v>295.93425000000002</v>
      </c>
      <c r="AY57">
        <v>122.7675</v>
      </c>
      <c r="AZ57">
        <v>-91.689249999999987</v>
      </c>
      <c r="BA57">
        <v>96.397499999999866</v>
      </c>
      <c r="BD57">
        <v>30.307469999999999</v>
      </c>
      <c r="BE57">
        <v>43.934722000000001</v>
      </c>
      <c r="BF57">
        <v>0.82472564200000309</v>
      </c>
      <c r="BG57">
        <v>8.1636436000000021</v>
      </c>
      <c r="BH57">
        <v>0.2188881459999987</v>
      </c>
      <c r="BI57">
        <v>-3.139169853157926</v>
      </c>
      <c r="BJ57">
        <v>-527.48428000000001</v>
      </c>
      <c r="BK57">
        <v>-80.552600000000027</v>
      </c>
      <c r="BL57">
        <v>-167.80332000000001</v>
      </c>
      <c r="BM57">
        <v>80.595219999999998</v>
      </c>
      <c r="BN57">
        <v>-264.26339999999982</v>
      </c>
      <c r="BO57">
        <v>-369.1749999999999</v>
      </c>
      <c r="BP57">
        <v>7.3389179579999988</v>
      </c>
      <c r="BQ57">
        <v>-7.3389179579999988</v>
      </c>
      <c r="BR57">
        <v>793.47500000000082</v>
      </c>
      <c r="BS57">
        <v>2347.3249999999748</v>
      </c>
      <c r="BT57">
        <v>1932.8750000000041</v>
      </c>
      <c r="BU57">
        <v>-913.52499999997679</v>
      </c>
      <c r="BV57">
        <v>-1929.2749999999819</v>
      </c>
      <c r="BW57">
        <v>-1571.674999999994</v>
      </c>
      <c r="BX57">
        <v>583.84999999997592</v>
      </c>
      <c r="BY57">
        <v>-492.29999999997858</v>
      </c>
      <c r="BZ57">
        <v>-1004.524999999999</v>
      </c>
      <c r="CA57">
        <v>425.54249999999729</v>
      </c>
      <c r="CB57">
        <v>4890.6750000000029</v>
      </c>
      <c r="CC57">
        <v>-4949.6499999999933</v>
      </c>
      <c r="CD57">
        <v>-29.469249999999938</v>
      </c>
      <c r="CE57">
        <v>-138.24689325</v>
      </c>
      <c r="CF57">
        <v>201.73365000000001</v>
      </c>
      <c r="CG57">
        <v>-3.9718500000000709</v>
      </c>
      <c r="CH57">
        <v>52.720599999999983</v>
      </c>
      <c r="CI57">
        <v>348.69911775000003</v>
      </c>
      <c r="CJ57">
        <v>-146.96546774999999</v>
      </c>
      <c r="CK57">
        <v>146.96546774999999</v>
      </c>
      <c r="CL57">
        <v>147.16149999999979</v>
      </c>
      <c r="CM57">
        <v>-147.45117500000001</v>
      </c>
      <c r="CN57">
        <v>83.265500000000031</v>
      </c>
      <c r="CO57">
        <v>-29.469249999999938</v>
      </c>
      <c r="CP57">
        <v>138.24689325</v>
      </c>
      <c r="CQ57">
        <v>-201.73365000000001</v>
      </c>
      <c r="CR57">
        <v>-3.9718500000000709</v>
      </c>
      <c r="CS57">
        <v>-52.720599999999983</v>
      </c>
      <c r="CT57">
        <v>-348.69911775000003</v>
      </c>
      <c r="CU57">
        <v>-283.5437500000001</v>
      </c>
      <c r="CV57">
        <v>141.2448</v>
      </c>
      <c r="CW57">
        <v>-56.769250000000063</v>
      </c>
      <c r="CZ57">
        <v>45.668379999999999</v>
      </c>
      <c r="DA57">
        <v>29.880700000000001</v>
      </c>
      <c r="DB57">
        <v>-4.4199140000000021</v>
      </c>
      <c r="DC57">
        <v>2.6791159999999992</v>
      </c>
      <c r="DD57">
        <v>-3.997990999999999</v>
      </c>
      <c r="DE57">
        <v>-9.5017126467643678</v>
      </c>
      <c r="DF57">
        <v>-102.211</v>
      </c>
      <c r="DG57">
        <v>-571.19860000000006</v>
      </c>
      <c r="DH57">
        <v>-27.205700000000039</v>
      </c>
      <c r="DI57">
        <v>169.32679999999999</v>
      </c>
      <c r="DJ57">
        <v>-323.66799999999989</v>
      </c>
      <c r="DK57">
        <v>-264.73599999999988</v>
      </c>
      <c r="DL57">
        <v>-7.0990300000000008</v>
      </c>
      <c r="DM57">
        <v>7.0990300000000008</v>
      </c>
      <c r="DN57">
        <v>-956.87500000003638</v>
      </c>
      <c r="DO57">
        <v>-1667.999999999995</v>
      </c>
      <c r="DP57">
        <v>-1281.874999999982</v>
      </c>
      <c r="DQ57">
        <v>475.87499999999642</v>
      </c>
      <c r="DR57">
        <v>2021.0000000000091</v>
      </c>
      <c r="DS57">
        <v>1950.6249999999879</v>
      </c>
      <c r="DT57">
        <v>-426.62499999996157</v>
      </c>
      <c r="DU57">
        <v>596.12500000000068</v>
      </c>
      <c r="DV57">
        <v>413.38750000000317</v>
      </c>
      <c r="DW57">
        <v>-1012.737500000003</v>
      </c>
      <c r="DX57">
        <v>-4267.5000000000045</v>
      </c>
      <c r="DY57">
        <v>5028.5</v>
      </c>
      <c r="DZ57">
        <v>-32.416249999999991</v>
      </c>
      <c r="EA57">
        <v>111.43675</v>
      </c>
      <c r="EB57">
        <v>-190.09125</v>
      </c>
      <c r="EC57">
        <v>16.156250000000121</v>
      </c>
      <c r="ED57">
        <v>-72.365000000000009</v>
      </c>
      <c r="EE57">
        <v>-300.23987499999998</v>
      </c>
      <c r="EF57">
        <v>110.148625</v>
      </c>
      <c r="EG57">
        <v>-110.148625</v>
      </c>
      <c r="EH57">
        <v>-316.76875000000013</v>
      </c>
      <c r="EI57">
        <v>170.162825</v>
      </c>
      <c r="EJ57">
        <v>-129.96624999999989</v>
      </c>
      <c r="EK57">
        <v>-32.416249999999991</v>
      </c>
      <c r="EL57">
        <v>-111.43675</v>
      </c>
      <c r="EM57">
        <v>190.09125</v>
      </c>
      <c r="EN57">
        <v>16.156250000000121</v>
      </c>
      <c r="EO57">
        <v>72.365000000000009</v>
      </c>
      <c r="EP57">
        <v>300.23987499999998</v>
      </c>
      <c r="EQ57">
        <v>121.0612500000003</v>
      </c>
      <c r="ER57">
        <v>-106.31937499999999</v>
      </c>
      <c r="ES57">
        <v>65.182499999999933</v>
      </c>
      <c r="EV57">
        <v>33.932046</v>
      </c>
      <c r="EW57">
        <v>40.999913999999997</v>
      </c>
      <c r="EX57">
        <v>-6.0650989999999974</v>
      </c>
      <c r="EY57">
        <v>3.653338800000002</v>
      </c>
      <c r="EZ57">
        <v>2.1640237999999989</v>
      </c>
      <c r="FA57">
        <v>6.5090220193174826</v>
      </c>
      <c r="FB57">
        <v>-478.16874000000013</v>
      </c>
      <c r="FC57">
        <v>-36.005400000000122</v>
      </c>
      <c r="FD57">
        <v>-121.1409</v>
      </c>
      <c r="FE57">
        <v>133.90834000000001</v>
      </c>
      <c r="FF57">
        <v>-309.15599999999989</v>
      </c>
      <c r="FG57">
        <v>-326.59099999999989</v>
      </c>
      <c r="FH57">
        <v>9.7184377999999985</v>
      </c>
      <c r="FI57">
        <v>-9.7184377999999985</v>
      </c>
      <c r="FJ57">
        <v>811.60000000000082</v>
      </c>
      <c r="FK57">
        <v>2799.2250000000308</v>
      </c>
      <c r="FL57">
        <v>2119.1750000000052</v>
      </c>
      <c r="FM57">
        <v>-857.10000000000719</v>
      </c>
      <c r="FN57">
        <v>-2371.5250000000042</v>
      </c>
      <c r="FO57">
        <v>-2320.0250000000028</v>
      </c>
      <c r="FP57">
        <v>692.97500000000468</v>
      </c>
      <c r="FQ57">
        <v>-437.47500000001878</v>
      </c>
      <c r="FR57">
        <v>-1041.3849999999959</v>
      </c>
      <c r="FS57">
        <v>455.90499999999838</v>
      </c>
      <c r="FT57">
        <v>5021.3999999999896</v>
      </c>
      <c r="FU57">
        <v>-6533.7999999999984</v>
      </c>
      <c r="FV57">
        <v>-34.892499999999941</v>
      </c>
      <c r="FW57">
        <v>-123.90967499999999</v>
      </c>
      <c r="FX57">
        <v>217.71035000000001</v>
      </c>
      <c r="FY57">
        <v>5.6185999999999412</v>
      </c>
      <c r="FZ57">
        <v>50.358974999999987</v>
      </c>
      <c r="GA57">
        <v>369.201075</v>
      </c>
      <c r="GB57">
        <v>-151.4907250000002</v>
      </c>
      <c r="GC57">
        <v>151.4907250000002</v>
      </c>
      <c r="GD57">
        <v>138.81149999999951</v>
      </c>
      <c r="GE57">
        <v>-92.380900000000025</v>
      </c>
      <c r="GF57">
        <v>71.366249999999994</v>
      </c>
      <c r="GG57">
        <v>-34.892499999999941</v>
      </c>
      <c r="GH57">
        <v>123.90967499999999</v>
      </c>
      <c r="GI57">
        <v>-217.71035000000001</v>
      </c>
      <c r="GJ57">
        <v>5.6185999999999412</v>
      </c>
      <c r="GK57">
        <v>-50.358974999999987</v>
      </c>
      <c r="GL57">
        <v>-369.201075</v>
      </c>
      <c r="GM57">
        <v>-279.22674999999998</v>
      </c>
      <c r="GN57">
        <v>157.40799999999999</v>
      </c>
      <c r="GO57">
        <v>-34.076750000000033</v>
      </c>
      <c r="GR57">
        <v>43.235600000000012</v>
      </c>
      <c r="GS57">
        <v>26.851199999999999</v>
      </c>
      <c r="GT57">
        <v>-3.0158100000000001</v>
      </c>
      <c r="GU57">
        <v>2.3351649999999999</v>
      </c>
      <c r="GV57">
        <v>-6.2140849999999999</v>
      </c>
      <c r="GW57">
        <v>-9.7300297994211284</v>
      </c>
      <c r="GX57">
        <v>-81.719999999999914</v>
      </c>
      <c r="GY57">
        <v>-575.65300000000002</v>
      </c>
      <c r="GZ57">
        <v>13.765499999999999</v>
      </c>
      <c r="HA57">
        <v>171.465</v>
      </c>
      <c r="HB57">
        <v>-321.5100000000001</v>
      </c>
      <c r="HC57">
        <v>-253.5749999999999</v>
      </c>
      <c r="HD57">
        <v>-5.350975</v>
      </c>
      <c r="HE57">
        <v>5.350975</v>
      </c>
      <c r="HF57">
        <v>-910.62499999998181</v>
      </c>
      <c r="HG57">
        <v>-1543.125000000003</v>
      </c>
      <c r="HH57">
        <v>-1027.4999999999891</v>
      </c>
      <c r="HI57">
        <v>423.12499999999892</v>
      </c>
      <c r="HJ57">
        <v>2016.2500000000141</v>
      </c>
      <c r="HK57">
        <v>2033.124999999998</v>
      </c>
      <c r="HL57">
        <v>-373.75000000000108</v>
      </c>
      <c r="HM57">
        <v>410.62500000001017</v>
      </c>
      <c r="HN57">
        <v>439.24999999999409</v>
      </c>
      <c r="HO57">
        <v>-903.06249999999727</v>
      </c>
      <c r="HP57">
        <v>-3841.8750000000018</v>
      </c>
      <c r="HQ57">
        <v>5119.9999999999909</v>
      </c>
      <c r="HR57">
        <v>-15.843749999999931</v>
      </c>
      <c r="HS57">
        <v>97.453125000000028</v>
      </c>
      <c r="HT57">
        <v>-140.05812499999999</v>
      </c>
      <c r="HU57">
        <v>9.9812500000000526</v>
      </c>
      <c r="HV57">
        <v>-73.246250000000003</v>
      </c>
      <c r="HW57">
        <v>-258.895625</v>
      </c>
      <c r="HX57">
        <v>118.83750000000001</v>
      </c>
      <c r="HY57">
        <v>-118.83750000000001</v>
      </c>
      <c r="HZ57">
        <v>-297.66874999999987</v>
      </c>
      <c r="IA57">
        <v>156.50853749999999</v>
      </c>
      <c r="IB57">
        <v>-171.55</v>
      </c>
      <c r="IC57">
        <v>-15.843749999999931</v>
      </c>
      <c r="ID57">
        <v>-97.453125000000028</v>
      </c>
      <c r="IE57">
        <v>140.05812499999999</v>
      </c>
      <c r="IF57">
        <v>9.9812500000000526</v>
      </c>
      <c r="IG57">
        <v>73.246250000000003</v>
      </c>
      <c r="IH57">
        <v>258.895625</v>
      </c>
      <c r="II57">
        <v>127.6750000000004</v>
      </c>
      <c r="IJ57">
        <v>-104.9806249999999</v>
      </c>
      <c r="IK57">
        <v>68.031249999999986</v>
      </c>
      <c r="IN57">
        <v>31.799307999999989</v>
      </c>
      <c r="IO57">
        <v>42.824455999999998</v>
      </c>
      <c r="IP57">
        <v>-2.0886999999999918</v>
      </c>
      <c r="IQ57">
        <v>6.2754424000000046</v>
      </c>
      <c r="IR57">
        <v>0.86797723999999687</v>
      </c>
      <c r="IS57">
        <v>0.94221598852578814</v>
      </c>
      <c r="IT57">
        <v>-521.43043999999986</v>
      </c>
      <c r="IU57">
        <v>-69.228800000000049</v>
      </c>
      <c r="IV57">
        <v>-155.85128</v>
      </c>
      <c r="IW57">
        <v>84.164039999999943</v>
      </c>
      <c r="IX57">
        <v>-287.67919999999992</v>
      </c>
      <c r="IY57">
        <v>-359.17400000000009</v>
      </c>
      <c r="IZ57">
        <v>8.3641423999999969</v>
      </c>
      <c r="JA57">
        <v>-8.3641423999999969</v>
      </c>
      <c r="JB57">
        <v>804.30000000000746</v>
      </c>
      <c r="JC57">
        <v>2498.1500000000142</v>
      </c>
      <c r="JD57">
        <v>1985.450000000005</v>
      </c>
      <c r="JE57">
        <v>-868.14999999997769</v>
      </c>
      <c r="JF57">
        <v>-2045.1500000000119</v>
      </c>
      <c r="JG57">
        <v>-1828.399999999994</v>
      </c>
      <c r="JH57">
        <v>676.90000000000953</v>
      </c>
      <c r="JI57">
        <v>-505.19999999997481</v>
      </c>
      <c r="JJ57">
        <v>-1060.2500000000091</v>
      </c>
      <c r="JK57">
        <v>469.88499999999129</v>
      </c>
      <c r="JL57">
        <v>4879.9499999999953</v>
      </c>
      <c r="JM57">
        <v>-5437.7500000000036</v>
      </c>
      <c r="JN57">
        <v>-34.369999999999969</v>
      </c>
      <c r="JO57">
        <v>-144.23843500000001</v>
      </c>
      <c r="JP57">
        <v>222.03039999999999</v>
      </c>
      <c r="JQ57">
        <v>4.1644999999999994</v>
      </c>
      <c r="JR57">
        <v>50.120800000000031</v>
      </c>
      <c r="JS57">
        <v>354.68128499999989</v>
      </c>
      <c r="JT57">
        <v>-132.6508849999999</v>
      </c>
      <c r="JU57">
        <v>132.6508849999999</v>
      </c>
      <c r="JV57">
        <v>151.43999999999991</v>
      </c>
      <c r="JW57">
        <v>-113.2654</v>
      </c>
      <c r="JX57">
        <v>90.435000000000059</v>
      </c>
      <c r="JY57">
        <v>-34.369999999999969</v>
      </c>
      <c r="JZ57">
        <v>144.23843500000001</v>
      </c>
      <c r="KA57">
        <v>-222.03039999999999</v>
      </c>
      <c r="KB57">
        <v>4.1644999999999994</v>
      </c>
      <c r="KC57">
        <v>-50.120800000000031</v>
      </c>
      <c r="KD57">
        <v>-354.68128499999989</v>
      </c>
      <c r="KE57">
        <v>-285.8895</v>
      </c>
      <c r="KF57">
        <v>134.53299999999999</v>
      </c>
      <c r="KG57">
        <v>-27.594999999999821</v>
      </c>
      <c r="KJ57">
        <v>44.768392000000013</v>
      </c>
      <c r="KK57">
        <v>29.022481999999989</v>
      </c>
      <c r="KL57">
        <v>-5.8414637999999917</v>
      </c>
      <c r="KM57">
        <v>2.8857122000000062</v>
      </c>
      <c r="KN57">
        <v>-1.984688200000003</v>
      </c>
      <c r="KO57">
        <v>-8.6229117276245262</v>
      </c>
      <c r="KP57">
        <v>-109.92999999999989</v>
      </c>
      <c r="KQ57">
        <v>-548.81832000000009</v>
      </c>
      <c r="KR57">
        <v>-70.664399999999929</v>
      </c>
      <c r="KS57">
        <v>165.6097</v>
      </c>
      <c r="KT57">
        <v>-321.45159999999998</v>
      </c>
      <c r="KU57">
        <v>-273.78859999999997</v>
      </c>
      <c r="KV57">
        <v>-8.7271759999999983</v>
      </c>
      <c r="KW57">
        <v>8.7271759999999983</v>
      </c>
      <c r="KX57">
        <v>-817.65000000002362</v>
      </c>
      <c r="KY57">
        <v>-1511.900000000004</v>
      </c>
      <c r="KZ57">
        <v>-1358.075000000001</v>
      </c>
      <c r="LA57">
        <v>467.55000000000098</v>
      </c>
      <c r="LB57">
        <v>2085.0000000000068</v>
      </c>
      <c r="LC57">
        <v>1907.599999999999</v>
      </c>
      <c r="LD57">
        <v>-359.57500000000681</v>
      </c>
      <c r="LE57">
        <v>555.20000000000653</v>
      </c>
      <c r="LF57">
        <v>494.76249999999982</v>
      </c>
      <c r="LG57">
        <v>-957.99999999999977</v>
      </c>
      <c r="LH57">
        <v>-4345.049999999992</v>
      </c>
      <c r="LI57">
        <v>4977.9499999999916</v>
      </c>
      <c r="LJ57">
        <v>-36.691249999999762</v>
      </c>
      <c r="LK57">
        <v>91.663000000000025</v>
      </c>
      <c r="LL57">
        <v>-174.11082500000001</v>
      </c>
      <c r="LM57">
        <v>18.299749999999921</v>
      </c>
      <c r="LN57">
        <v>-55.71440249999997</v>
      </c>
      <c r="LO57">
        <v>-271.87327499999992</v>
      </c>
      <c r="LP57">
        <v>97.762449999999845</v>
      </c>
      <c r="LQ57">
        <v>-97.762449999999845</v>
      </c>
      <c r="LR57">
        <v>-275.42800000000011</v>
      </c>
      <c r="LS57">
        <v>175.99097499999999</v>
      </c>
      <c r="LT57">
        <v>-96.640875000000108</v>
      </c>
      <c r="LU57">
        <v>-36.691249999999762</v>
      </c>
      <c r="LV57">
        <v>-91.663000000000025</v>
      </c>
      <c r="LW57">
        <v>174.11082500000001</v>
      </c>
      <c r="LX57">
        <v>18.299749999999921</v>
      </c>
      <c r="LY57">
        <v>55.71440249999997</v>
      </c>
      <c r="LZ57">
        <v>271.87327499999992</v>
      </c>
      <c r="MA57">
        <v>135.39450000000019</v>
      </c>
      <c r="MB57">
        <v>-81.740925000000033</v>
      </c>
      <c r="MC57">
        <v>93.721499999999892</v>
      </c>
      <c r="MF57">
        <v>26.336594000000002</v>
      </c>
      <c r="MG57">
        <v>45.476227999999999</v>
      </c>
      <c r="MH57">
        <v>5.0486219999999964</v>
      </c>
      <c r="MI57">
        <v>10.994592000000001</v>
      </c>
      <c r="MJ57">
        <v>-1.306717199999998</v>
      </c>
      <c r="MK57">
        <v>-6.7110789498910526</v>
      </c>
      <c r="ML57">
        <v>-537.81658000000004</v>
      </c>
      <c r="MM57">
        <v>-89.764799999999852</v>
      </c>
      <c r="MN57">
        <v>-170.98388</v>
      </c>
      <c r="MO57">
        <v>74.039379999999966</v>
      </c>
      <c r="MP57">
        <v>-256.74899999999991</v>
      </c>
      <c r="MQ57">
        <v>-388.60360000000009</v>
      </c>
      <c r="MR57">
        <v>5.9459700000000026</v>
      </c>
      <c r="MS57">
        <v>-5.9459700000000026</v>
      </c>
      <c r="MT57">
        <v>729.59999999999025</v>
      </c>
      <c r="MU57">
        <v>2071.6500000000419</v>
      </c>
      <c r="MV57">
        <v>1853.875000000018</v>
      </c>
      <c r="MW57">
        <v>-673.05000000000985</v>
      </c>
      <c r="MX57">
        <v>-1339.6499999999969</v>
      </c>
      <c r="MY57">
        <v>-1108.175000000009</v>
      </c>
      <c r="MZ57">
        <v>518.85000000000798</v>
      </c>
      <c r="NA57">
        <v>-326.7499999999871</v>
      </c>
      <c r="NB57">
        <v>-1114.8100000000111</v>
      </c>
      <c r="NC57">
        <v>351.5275000000052</v>
      </c>
      <c r="ND57">
        <v>4873.5500000000029</v>
      </c>
      <c r="NE57">
        <v>-3945.4250000000079</v>
      </c>
      <c r="NF57">
        <v>-33.957750000000068</v>
      </c>
      <c r="NG57">
        <v>-117.9760375</v>
      </c>
      <c r="NH57">
        <v>154.1887500000002</v>
      </c>
      <c r="NI57">
        <v>2.133350000000009</v>
      </c>
      <c r="NJ57">
        <v>49.252275000000132</v>
      </c>
      <c r="NK57">
        <v>271.68115</v>
      </c>
      <c r="NL57">
        <v>-117.4923999999998</v>
      </c>
      <c r="NM57">
        <v>117.4923999999998</v>
      </c>
      <c r="NN57">
        <v>110.8377499999999</v>
      </c>
      <c r="NO57">
        <v>-93.099450000000033</v>
      </c>
      <c r="NP57">
        <v>38.986750000000129</v>
      </c>
      <c r="NQ57">
        <v>-33.957750000000068</v>
      </c>
      <c r="NR57">
        <v>117.9760375</v>
      </c>
      <c r="NS57">
        <v>-154.1887500000002</v>
      </c>
      <c r="NT57">
        <v>2.133350000000009</v>
      </c>
      <c r="NU57">
        <v>-49.252275000000132</v>
      </c>
      <c r="NV57">
        <v>-271.68115</v>
      </c>
      <c r="NW57">
        <v>-301.86099999999999</v>
      </c>
      <c r="NX57">
        <v>157.31447499999999</v>
      </c>
      <c r="NY57">
        <v>-74.462499999999864</v>
      </c>
      <c r="OC57">
        <v>123.82525980312739</v>
      </c>
      <c r="OD57">
        <v>124.90551097592819</v>
      </c>
      <c r="OE57">
        <v>122.236005262088</v>
      </c>
      <c r="OF57">
        <v>125.2633563156519</v>
      </c>
      <c r="OG57">
        <v>117.2241332694354</v>
      </c>
      <c r="OH57">
        <v>123.6458766839111</v>
      </c>
      <c r="OI57">
        <v>126.4912521617466</v>
      </c>
      <c r="OJ57">
        <v>125.3701837627577</v>
      </c>
      <c r="QK57">
        <v>-129.79584878319065</v>
      </c>
      <c r="QL57">
        <v>-109.78181818181736</v>
      </c>
      <c r="QM57">
        <v>-92.031531531532679</v>
      </c>
      <c r="QN57">
        <v>-89.582733812945264</v>
      </c>
      <c r="QO57">
        <v>-53.457052386867922</v>
      </c>
      <c r="QR57">
        <v>-92.247188516491349</v>
      </c>
      <c r="QS57">
        <v>-70.124243818674373</v>
      </c>
      <c r="QT57">
        <v>-68.158263133334998</v>
      </c>
      <c r="QU57">
        <v>-77.159104731786115</v>
      </c>
      <c r="QV57">
        <v>-58.940157984322418</v>
      </c>
      <c r="QX57">
        <v>38.043770000000002</v>
      </c>
      <c r="QY57">
        <v>36.652054</v>
      </c>
      <c r="QZ57">
        <v>41.330428000000012</v>
      </c>
      <c r="RA57">
        <v>35.740879999999997</v>
      </c>
      <c r="RB57">
        <v>41.360855999999998</v>
      </c>
      <c r="RC57">
        <v>35.684481999999996</v>
      </c>
      <c r="RD57">
        <v>40.726973999999998</v>
      </c>
      <c r="RE57">
        <v>35.568559999999991</v>
      </c>
    </row>
    <row r="58" spans="1:473" x14ac:dyDescent="0.25">
      <c r="A58">
        <v>55</v>
      </c>
      <c r="B58">
        <v>-580.08500000000004</v>
      </c>
      <c r="C58">
        <v>-140.84000000000009</v>
      </c>
      <c r="D58">
        <v>-217.9819</v>
      </c>
      <c r="E58">
        <v>-18.048999999999982</v>
      </c>
      <c r="F58">
        <v>-191.38000000000011</v>
      </c>
      <c r="G58">
        <v>-405.63000000000011</v>
      </c>
      <c r="H58">
        <v>44.716549999999998</v>
      </c>
      <c r="I58">
        <v>29.4618</v>
      </c>
      <c r="J58">
        <v>-4.8318349999999999</v>
      </c>
      <c r="K58">
        <v>2.3965350000000001</v>
      </c>
      <c r="L58">
        <v>-1.7382249999999999</v>
      </c>
      <c r="M58">
        <v>-8.0138822634898137</v>
      </c>
      <c r="N58">
        <v>-84.139999999999986</v>
      </c>
      <c r="O58">
        <v>-543.13799999999992</v>
      </c>
      <c r="P58">
        <v>-65.355999999999995</v>
      </c>
      <c r="Q58">
        <v>147.9725</v>
      </c>
      <c r="R58">
        <v>-323.97000000000008</v>
      </c>
      <c r="S58">
        <v>-277.98500000000001</v>
      </c>
      <c r="T58">
        <v>-7.22837</v>
      </c>
      <c r="U58">
        <v>7.22837</v>
      </c>
      <c r="V58">
        <v>-930.00000000000682</v>
      </c>
      <c r="W58">
        <v>-1751.2499999999991</v>
      </c>
      <c r="X58">
        <v>-1617.499999999993</v>
      </c>
      <c r="Y58">
        <v>468.12499999998641</v>
      </c>
      <c r="Z58">
        <v>2033.749999999998</v>
      </c>
      <c r="AA58">
        <v>1803.74999999998</v>
      </c>
      <c r="AB58">
        <v>-405.00000000000108</v>
      </c>
      <c r="AC58">
        <v>533.74999999999773</v>
      </c>
      <c r="AD58">
        <v>356.74999999999102</v>
      </c>
      <c r="AE58">
        <v>-961.87499999999909</v>
      </c>
      <c r="AF58">
        <v>-4855.0000000000036</v>
      </c>
      <c r="AG58">
        <v>4947.5000000000045</v>
      </c>
      <c r="AH58">
        <v>-30.824999999999878</v>
      </c>
      <c r="AI58">
        <v>104.16187499999999</v>
      </c>
      <c r="AJ58">
        <v>-175.71562499999999</v>
      </c>
      <c r="AK58">
        <v>13.224374999999959</v>
      </c>
      <c r="AL58">
        <v>-68.29249999999999</v>
      </c>
      <c r="AM58">
        <v>-284.31562500000001</v>
      </c>
      <c r="AN58">
        <v>108.60000000000009</v>
      </c>
      <c r="AO58">
        <v>-108.60000000000009</v>
      </c>
      <c r="AP58">
        <v>-293.3937499999999</v>
      </c>
      <c r="AQ58">
        <v>142.62187499999999</v>
      </c>
      <c r="AR58">
        <v>-127.323125</v>
      </c>
      <c r="AS58">
        <v>-30.824999999999878</v>
      </c>
      <c r="AT58">
        <v>-104.16187499999999</v>
      </c>
      <c r="AU58">
        <v>175.71562499999999</v>
      </c>
      <c r="AV58">
        <v>13.224374999999959</v>
      </c>
      <c r="AW58">
        <v>68.29249999999999</v>
      </c>
      <c r="AX58">
        <v>284.31562500000001</v>
      </c>
      <c r="AY58">
        <v>111.72499999999989</v>
      </c>
      <c r="AZ58">
        <v>-110.03749999999999</v>
      </c>
      <c r="BA58">
        <v>94.649999999999892</v>
      </c>
      <c r="BD58">
        <v>27.686664999999991</v>
      </c>
      <c r="BE58">
        <v>45.213715000000001</v>
      </c>
      <c r="BF58">
        <v>3.8702495000000088</v>
      </c>
      <c r="BG58">
        <v>9.9105265000000049</v>
      </c>
      <c r="BH58">
        <v>-1.0220951500000039</v>
      </c>
      <c r="BI58">
        <v>-6.5759090466441146</v>
      </c>
      <c r="BJ58">
        <v>-539.04004999999995</v>
      </c>
      <c r="BK58">
        <v>-95.999500000000069</v>
      </c>
      <c r="BL58">
        <v>-184.67335000000011</v>
      </c>
      <c r="BM58">
        <v>60.228149999999928</v>
      </c>
      <c r="BN58">
        <v>-246.84299999999979</v>
      </c>
      <c r="BO58">
        <v>-380.60899999999998</v>
      </c>
      <c r="BP58">
        <v>6.0402769999999952</v>
      </c>
      <c r="BQ58">
        <v>-6.0402769999999952</v>
      </c>
      <c r="BR58">
        <v>751.06250000000318</v>
      </c>
      <c r="BS58">
        <v>2103.8125000000309</v>
      </c>
      <c r="BT58">
        <v>1894.7499999999859</v>
      </c>
      <c r="BU58">
        <v>-847.3750000000249</v>
      </c>
      <c r="BV58">
        <v>-1643.7499999999991</v>
      </c>
      <c r="BW58">
        <v>-1223.5625000000159</v>
      </c>
      <c r="BX58">
        <v>502.06250000002211</v>
      </c>
      <c r="BY58">
        <v>-479.87499999999841</v>
      </c>
      <c r="BZ58">
        <v>-1016.706249999999</v>
      </c>
      <c r="CA58">
        <v>388.72500000000292</v>
      </c>
      <c r="CB58">
        <v>4943.1874999999955</v>
      </c>
      <c r="CC58">
        <v>-4226.1249999999809</v>
      </c>
      <c r="CD58">
        <v>-25.828124999999972</v>
      </c>
      <c r="CE58">
        <v>-133.450281875</v>
      </c>
      <c r="CF58">
        <v>181.6129374999999</v>
      </c>
      <c r="CG58">
        <v>-9.2726249999999499</v>
      </c>
      <c r="CH58">
        <v>43.67968749999995</v>
      </c>
      <c r="CI58">
        <v>319.97056249999991</v>
      </c>
      <c r="CJ58">
        <v>-138.3576249999999</v>
      </c>
      <c r="CK58">
        <v>138.3576249999999</v>
      </c>
      <c r="CL58">
        <v>133.6100000000007</v>
      </c>
      <c r="CM58">
        <v>-148.4181874999999</v>
      </c>
      <c r="CN58">
        <v>70.203125</v>
      </c>
      <c r="CO58">
        <v>-25.828124999999972</v>
      </c>
      <c r="CP58">
        <v>133.450281875</v>
      </c>
      <c r="CQ58">
        <v>-181.6129374999999</v>
      </c>
      <c r="CR58">
        <v>-9.2726249999999499</v>
      </c>
      <c r="CS58">
        <v>-43.67968749999995</v>
      </c>
      <c r="CT58">
        <v>-319.97056249999991</v>
      </c>
      <c r="CU58">
        <v>-292.41874999999999</v>
      </c>
      <c r="CV58">
        <v>139.13800000000001</v>
      </c>
      <c r="CW58">
        <v>-75.854375000000005</v>
      </c>
      <c r="CZ58">
        <v>46.735025000000007</v>
      </c>
      <c r="DA58">
        <v>26.786274999999979</v>
      </c>
      <c r="DB58">
        <v>-1.654947249999986</v>
      </c>
      <c r="DC58">
        <v>4.4146300000000096</v>
      </c>
      <c r="DD58">
        <v>-5.0391225000000048</v>
      </c>
      <c r="DE58">
        <v>-12.7264042555815</v>
      </c>
      <c r="DF58">
        <v>-114.0350000000002</v>
      </c>
      <c r="DG58">
        <v>-581.8275000000001</v>
      </c>
      <c r="DH58">
        <v>-8.871999999999904</v>
      </c>
      <c r="DI58">
        <v>179.98425000000009</v>
      </c>
      <c r="DJ58">
        <v>-332.48</v>
      </c>
      <c r="DK58">
        <v>-245.04750000000001</v>
      </c>
      <c r="DL58">
        <v>-6.0695772499999947</v>
      </c>
      <c r="DM58">
        <v>6.0695772499999947</v>
      </c>
      <c r="DN58">
        <v>-907.49999999999852</v>
      </c>
      <c r="DO58">
        <v>-1475.625</v>
      </c>
      <c r="DP58">
        <v>-1056.5625000000109</v>
      </c>
      <c r="DQ58">
        <v>483.1250000000154</v>
      </c>
      <c r="DR58">
        <v>1929.0624999999859</v>
      </c>
      <c r="DS58">
        <v>1980.31249999999</v>
      </c>
      <c r="DT58">
        <v>-441.5625000000461</v>
      </c>
      <c r="DU58">
        <v>526.87500000001774</v>
      </c>
      <c r="DV58">
        <v>369.12500000000011</v>
      </c>
      <c r="DW58">
        <v>-1058.4062500000009</v>
      </c>
      <c r="DX58">
        <v>-3779.0624999999918</v>
      </c>
      <c r="DY58">
        <v>5102.1875</v>
      </c>
      <c r="DZ58">
        <v>-29.671875000000099</v>
      </c>
      <c r="EA58">
        <v>109.21374999999991</v>
      </c>
      <c r="EB58">
        <v>-178.66624999999991</v>
      </c>
      <c r="EC58">
        <v>6.2562499999999082</v>
      </c>
      <c r="ED58">
        <v>-60.318124999999917</v>
      </c>
      <c r="EE58">
        <v>-287.81465624999993</v>
      </c>
      <c r="EF58">
        <v>109.14840624999999</v>
      </c>
      <c r="EG58">
        <v>-109.14840624999999</v>
      </c>
      <c r="EH58">
        <v>-338.71249999999992</v>
      </c>
      <c r="EI58">
        <v>159.7869062499999</v>
      </c>
      <c r="EJ58">
        <v>-141.140625</v>
      </c>
      <c r="EK58">
        <v>-29.671875000000099</v>
      </c>
      <c r="EL58">
        <v>-109.21374999999991</v>
      </c>
      <c r="EM58">
        <v>178.66624999999991</v>
      </c>
      <c r="EN58">
        <v>6.2562499999999082</v>
      </c>
      <c r="EO58">
        <v>60.318124999999917</v>
      </c>
      <c r="EP58">
        <v>287.81465624999993</v>
      </c>
      <c r="EQ58">
        <v>105.8874999999998</v>
      </c>
      <c r="ER58">
        <v>-118.7168750000001</v>
      </c>
      <c r="ES58">
        <v>45.1968749999998</v>
      </c>
      <c r="EV58">
        <v>31.288485000000001</v>
      </c>
      <c r="EW58">
        <v>42.22907</v>
      </c>
      <c r="EX58">
        <v>-2.7396325000000008</v>
      </c>
      <c r="EY58">
        <v>5.6132974999999989</v>
      </c>
      <c r="EZ58">
        <v>1.0073063499999999</v>
      </c>
      <c r="FA58">
        <v>2.3888520353948728</v>
      </c>
      <c r="FB58">
        <v>-494.62175000000002</v>
      </c>
      <c r="FC58">
        <v>-50.539000000000122</v>
      </c>
      <c r="FD58">
        <v>-140.6345</v>
      </c>
      <c r="FE58">
        <v>113.09385</v>
      </c>
      <c r="FF58">
        <v>-290.07449999999989</v>
      </c>
      <c r="FG58">
        <v>-345.38900000000001</v>
      </c>
      <c r="FH58">
        <v>8.3529300000000006</v>
      </c>
      <c r="FI58">
        <v>-8.3529300000000006</v>
      </c>
      <c r="FJ58">
        <v>822.37499999999102</v>
      </c>
      <c r="FK58">
        <v>2727.2499999999668</v>
      </c>
      <c r="FL58">
        <v>2100.562499999995</v>
      </c>
      <c r="FM58">
        <v>-832.00000000001069</v>
      </c>
      <c r="FN58">
        <v>-2123.0625000000059</v>
      </c>
      <c r="FO58">
        <v>-2002.1875000000041</v>
      </c>
      <c r="FP58">
        <v>658.43749999997101</v>
      </c>
      <c r="FQ58">
        <v>-441.24999999997101</v>
      </c>
      <c r="FR58">
        <v>-1109.218750000002</v>
      </c>
      <c r="FS58">
        <v>418.78750000000622</v>
      </c>
      <c r="FT58">
        <v>4985.5625000000127</v>
      </c>
      <c r="FU58">
        <v>-5902.9374999999891</v>
      </c>
      <c r="FV58">
        <v>-33.409374999999962</v>
      </c>
      <c r="FW58">
        <v>-127.90164375000001</v>
      </c>
      <c r="FX58">
        <v>208.56687500000001</v>
      </c>
      <c r="FY58">
        <v>1.1821249999999359</v>
      </c>
      <c r="FZ58">
        <v>51.235999999999997</v>
      </c>
      <c r="GA58">
        <v>354.2890625</v>
      </c>
      <c r="GB58">
        <v>-145.72218749999979</v>
      </c>
      <c r="GC58">
        <v>145.72218749999979</v>
      </c>
      <c r="GD58">
        <v>129.2818750000003</v>
      </c>
      <c r="GE58">
        <v>-92.686750000000018</v>
      </c>
      <c r="GF58">
        <v>67.336249999999893</v>
      </c>
      <c r="GG58">
        <v>-33.409374999999962</v>
      </c>
      <c r="GH58">
        <v>127.90164375000001</v>
      </c>
      <c r="GI58">
        <v>-208.56687500000001</v>
      </c>
      <c r="GJ58">
        <v>1.1821249999999359</v>
      </c>
      <c r="GK58">
        <v>-51.235999999999997</v>
      </c>
      <c r="GL58">
        <v>-354.2890625</v>
      </c>
      <c r="GM58">
        <v>-297.35437499999978</v>
      </c>
      <c r="GN58">
        <v>166.48312499999989</v>
      </c>
      <c r="GO58">
        <v>-43.774374999999971</v>
      </c>
      <c r="GR58">
        <v>44.344025000000002</v>
      </c>
      <c r="GS58">
        <v>24.09545</v>
      </c>
      <c r="GT58">
        <v>-0.72698674999999591</v>
      </c>
      <c r="GU58">
        <v>3.556792500000002</v>
      </c>
      <c r="GV58">
        <v>-7.056182500000002</v>
      </c>
      <c r="GW58">
        <v>-12.520363523787751</v>
      </c>
      <c r="GX58">
        <v>-92.367499999999964</v>
      </c>
      <c r="GY58">
        <v>-587.10675000000015</v>
      </c>
      <c r="GZ58">
        <v>34.116000000000021</v>
      </c>
      <c r="HA58">
        <v>178.49375000000001</v>
      </c>
      <c r="HB58">
        <v>-328.01749999999998</v>
      </c>
      <c r="HC58">
        <v>-233.97749999999991</v>
      </c>
      <c r="HD58">
        <v>-4.2837792499999976</v>
      </c>
      <c r="HE58">
        <v>4.2837792499999976</v>
      </c>
      <c r="HF58">
        <v>-878.75000000001069</v>
      </c>
      <c r="HG58">
        <v>-1365.625000000023</v>
      </c>
      <c r="HH58">
        <v>-825.93750000000875</v>
      </c>
      <c r="HI58">
        <v>426.87499999999551</v>
      </c>
      <c r="HJ58">
        <v>1946.56249999997</v>
      </c>
      <c r="HK58">
        <v>2060.9375000000009</v>
      </c>
      <c r="HL58">
        <v>-386.24999999998983</v>
      </c>
      <c r="HM58">
        <v>341.56250000000898</v>
      </c>
      <c r="HN58">
        <v>411.7187500000021</v>
      </c>
      <c r="HO58">
        <v>-960.15625000000432</v>
      </c>
      <c r="HP58">
        <v>-3399.3749999999982</v>
      </c>
      <c r="HQ58">
        <v>5178.1250000000009</v>
      </c>
      <c r="HR58">
        <v>-8.1937499999999837</v>
      </c>
      <c r="HS58">
        <v>88.928437499999944</v>
      </c>
      <c r="HT58">
        <v>-131.13156249999989</v>
      </c>
      <c r="HU58">
        <v>2.3812499999998762</v>
      </c>
      <c r="HV58">
        <v>-64.218124999999958</v>
      </c>
      <c r="HW58">
        <v>-249.73643749999999</v>
      </c>
      <c r="HX58">
        <v>118.60487500000001</v>
      </c>
      <c r="HY58">
        <v>-118.60487500000001</v>
      </c>
      <c r="HZ58">
        <v>-312.65312500000022</v>
      </c>
      <c r="IA58">
        <v>137.9612875</v>
      </c>
      <c r="IB58">
        <v>-178.36875000000001</v>
      </c>
      <c r="IC58">
        <v>-8.1937499999999837</v>
      </c>
      <c r="ID58">
        <v>-88.928437499999944</v>
      </c>
      <c r="IE58">
        <v>131.13156249999989</v>
      </c>
      <c r="IF58">
        <v>2.3812499999998762</v>
      </c>
      <c r="IG58">
        <v>64.218124999999958</v>
      </c>
      <c r="IH58">
        <v>249.73643749999999</v>
      </c>
      <c r="II58">
        <v>118.1624999999995</v>
      </c>
      <c r="IJ58">
        <v>-99.248437499999994</v>
      </c>
      <c r="IK58">
        <v>49.781249999999957</v>
      </c>
      <c r="IN58">
        <v>29.066859999999991</v>
      </c>
      <c r="IO58">
        <v>44.181559999999998</v>
      </c>
      <c r="IP58">
        <v>1.094288400000009</v>
      </c>
      <c r="IQ58">
        <v>8.2655380000000065</v>
      </c>
      <c r="IR58">
        <v>-0.47042040000000379</v>
      </c>
      <c r="IS58">
        <v>-2.6800007957763441</v>
      </c>
      <c r="IT58">
        <v>-534.61680000000001</v>
      </c>
      <c r="IU58">
        <v>-83.79</v>
      </c>
      <c r="IV58">
        <v>-175.49040000000011</v>
      </c>
      <c r="IW58">
        <v>61.888399999999947</v>
      </c>
      <c r="IX58">
        <v>-269.63199999999989</v>
      </c>
      <c r="IY58">
        <v>-373.61000000000013</v>
      </c>
      <c r="IZ58">
        <v>7.1712495999999968</v>
      </c>
      <c r="JA58">
        <v>-7.1712495999999968</v>
      </c>
      <c r="JB58">
        <v>789.49999999999807</v>
      </c>
      <c r="JC58">
        <v>2286.2499999999841</v>
      </c>
      <c r="JD58">
        <v>1943.7499999999941</v>
      </c>
      <c r="JE58">
        <v>-808.00000000000387</v>
      </c>
      <c r="JF58">
        <v>-1765.4999999999741</v>
      </c>
      <c r="JG58">
        <v>-1470.250000000015</v>
      </c>
      <c r="JH58">
        <v>619.50000000000477</v>
      </c>
      <c r="JI58">
        <v>-489.75000000002632</v>
      </c>
      <c r="JJ58">
        <v>-1111.975000000004</v>
      </c>
      <c r="JK58">
        <v>435.02500000000731</v>
      </c>
      <c r="JL58">
        <v>4914.00000000001</v>
      </c>
      <c r="JM58">
        <v>-4711.5000000000045</v>
      </c>
      <c r="JN58">
        <v>-31.59</v>
      </c>
      <c r="JO58">
        <v>-142.84252499999999</v>
      </c>
      <c r="JP58">
        <v>205.27999999999989</v>
      </c>
      <c r="JQ58">
        <v>-1.139750000000078</v>
      </c>
      <c r="JR58">
        <v>45.098500000000001</v>
      </c>
      <c r="JS58">
        <v>329.78767499999992</v>
      </c>
      <c r="JT58">
        <v>-124.50767500000011</v>
      </c>
      <c r="JU58">
        <v>124.50767500000011</v>
      </c>
      <c r="JV58">
        <v>140.29999999999981</v>
      </c>
      <c r="JW58">
        <v>-113.46475</v>
      </c>
      <c r="JX58">
        <v>75.957499999999982</v>
      </c>
      <c r="JY58">
        <v>-31.59</v>
      </c>
      <c r="JZ58">
        <v>142.84252499999999</v>
      </c>
      <c r="KA58">
        <v>-205.27999999999989</v>
      </c>
      <c r="KB58">
        <v>-1.139750000000078</v>
      </c>
      <c r="KC58">
        <v>-45.098500000000001</v>
      </c>
      <c r="KD58">
        <v>-329.78767499999992</v>
      </c>
      <c r="KE58">
        <v>-301.37750000000011</v>
      </c>
      <c r="KF58">
        <v>139.73050000000001</v>
      </c>
      <c r="KG58">
        <v>-39.152500000000103</v>
      </c>
      <c r="KJ58">
        <v>45.974995000000007</v>
      </c>
      <c r="KK58">
        <v>26.358809999999981</v>
      </c>
      <c r="KL58">
        <v>-3.394235499999982</v>
      </c>
      <c r="KM58">
        <v>4.4523675000000118</v>
      </c>
      <c r="KN58">
        <v>-2.860172500000008</v>
      </c>
      <c r="KO58">
        <v>-12.02917008266912</v>
      </c>
      <c r="KP58">
        <v>-122.07950000000019</v>
      </c>
      <c r="KQ58">
        <v>-558.12730000000022</v>
      </c>
      <c r="KR58">
        <v>-55.183549999999869</v>
      </c>
      <c r="KS58">
        <v>177.51220000000009</v>
      </c>
      <c r="KT58">
        <v>-331.49900000000002</v>
      </c>
      <c r="KU58">
        <v>-255.22</v>
      </c>
      <c r="KV58">
        <v>-7.8466029999999929</v>
      </c>
      <c r="KW58">
        <v>7.8466029999999929</v>
      </c>
      <c r="KX58">
        <v>-779.24999999997317</v>
      </c>
      <c r="KY58">
        <v>-1360.374999999982</v>
      </c>
      <c r="KZ58">
        <v>-1159.687499999992</v>
      </c>
      <c r="LA58">
        <v>450.93749999996351</v>
      </c>
      <c r="LB58">
        <v>1956.4375000000091</v>
      </c>
      <c r="LC58">
        <v>1897.7499999999809</v>
      </c>
      <c r="LD58">
        <v>-380.37499999999523</v>
      </c>
      <c r="LE58">
        <v>498.6249999999979</v>
      </c>
      <c r="LF58">
        <v>450.01249999999078</v>
      </c>
      <c r="LG58">
        <v>-999.12500000000091</v>
      </c>
      <c r="LH58">
        <v>-3925.3125</v>
      </c>
      <c r="LI58">
        <v>5026.1875000000064</v>
      </c>
      <c r="LJ58">
        <v>-34.615624999999888</v>
      </c>
      <c r="LK58">
        <v>97.591687500000063</v>
      </c>
      <c r="LL58">
        <v>-163.83912499999991</v>
      </c>
      <c r="LM58">
        <v>11.298125000000089</v>
      </c>
      <c r="LN58">
        <v>-46.195062499999914</v>
      </c>
      <c r="LO58">
        <v>-257.05106249999989</v>
      </c>
      <c r="LP58">
        <v>93.211937500000005</v>
      </c>
      <c r="LQ58">
        <v>-93.211937500000005</v>
      </c>
      <c r="LR58">
        <v>-300.27250000000032</v>
      </c>
      <c r="LS58">
        <v>175.9320812499999</v>
      </c>
      <c r="LT58">
        <v>-122.9968750000002</v>
      </c>
      <c r="LU58">
        <v>-34.615624999999888</v>
      </c>
      <c r="LV58">
        <v>-97.591687500000063</v>
      </c>
      <c r="LW58">
        <v>163.83912499999991</v>
      </c>
      <c r="LX58">
        <v>11.298125000000089</v>
      </c>
      <c r="LY58">
        <v>46.195062499999914</v>
      </c>
      <c r="LZ58">
        <v>257.05106249999989</v>
      </c>
      <c r="MA58">
        <v>124.8137499999993</v>
      </c>
      <c r="MB58">
        <v>-90.935000000000059</v>
      </c>
      <c r="MC58">
        <v>81.196249999999864</v>
      </c>
      <c r="MF58">
        <v>23.449484999999989</v>
      </c>
      <c r="MG58">
        <v>46.433785</v>
      </c>
      <c r="MH58">
        <v>7.4752690000000053</v>
      </c>
      <c r="MI58">
        <v>12.33968</v>
      </c>
      <c r="MJ58">
        <v>-2.381413500000003</v>
      </c>
      <c r="MK58">
        <v>-10.011271450825481</v>
      </c>
      <c r="ML58">
        <v>-546.70395000000008</v>
      </c>
      <c r="MM58">
        <v>-103.9675</v>
      </c>
      <c r="MN58">
        <v>-185.73155</v>
      </c>
      <c r="MO58">
        <v>57.04579999999995</v>
      </c>
      <c r="MP58">
        <v>-239.33550000000011</v>
      </c>
      <c r="MQ58">
        <v>-397.42750000000012</v>
      </c>
      <c r="MR58">
        <v>4.8644109999999987</v>
      </c>
      <c r="MS58">
        <v>-4.8644109999999987</v>
      </c>
      <c r="MT58">
        <v>657.87500000000114</v>
      </c>
      <c r="MU58">
        <v>1853.3124999999779</v>
      </c>
      <c r="MV58">
        <v>1815.499999999997</v>
      </c>
      <c r="MW58">
        <v>-593.56249999998715</v>
      </c>
      <c r="MX58">
        <v>-1085.687499999997</v>
      </c>
      <c r="MY58">
        <v>-850.4374999999834</v>
      </c>
      <c r="MZ58">
        <v>419.06250000000091</v>
      </c>
      <c r="NA58">
        <v>-297.43750000000091</v>
      </c>
      <c r="NB58">
        <v>-1071.1312499999999</v>
      </c>
      <c r="NC58">
        <v>286.45625000000888</v>
      </c>
      <c r="ND58">
        <v>4918.9999999999882</v>
      </c>
      <c r="NE58">
        <v>-3351.2499999999868</v>
      </c>
      <c r="NF58">
        <v>-28.297499999999872</v>
      </c>
      <c r="NG58">
        <v>-106.3438124999999</v>
      </c>
      <c r="NH58">
        <v>127.6362499999999</v>
      </c>
      <c r="NI58">
        <v>-1.8813125000000761</v>
      </c>
      <c r="NJ58">
        <v>37.35074999999992</v>
      </c>
      <c r="NK58">
        <v>236.9579374999999</v>
      </c>
      <c r="NL58">
        <v>-109.3216875</v>
      </c>
      <c r="NM58">
        <v>109.3216875</v>
      </c>
      <c r="NN58">
        <v>89.746249999999677</v>
      </c>
      <c r="NO58">
        <v>-76.152187499999897</v>
      </c>
      <c r="NP58">
        <v>15.089999999999881</v>
      </c>
      <c r="NQ58">
        <v>-28.297499999999872</v>
      </c>
      <c r="NR58">
        <v>106.3438124999999</v>
      </c>
      <c r="NS58">
        <v>-127.6362499999999</v>
      </c>
      <c r="NT58">
        <v>-1.8813125000000761</v>
      </c>
      <c r="NU58">
        <v>-37.35074999999992</v>
      </c>
      <c r="NV58">
        <v>-236.9579374999999</v>
      </c>
      <c r="NW58">
        <v>-299.79312499999997</v>
      </c>
      <c r="NX58">
        <v>145.6219375</v>
      </c>
      <c r="NY58">
        <v>-100.36687499999999</v>
      </c>
      <c r="OC58">
        <v>123.8465046294433</v>
      </c>
      <c r="OD58">
        <v>124.9873581634139</v>
      </c>
      <c r="OE58">
        <v>121.7088076338251</v>
      </c>
      <c r="OF58">
        <v>125.1876248826507</v>
      </c>
      <c r="OG58">
        <v>116.06583283519289</v>
      </c>
      <c r="OH58">
        <v>123.6330352037502</v>
      </c>
      <c r="OI58">
        <v>126.41559622176131</v>
      </c>
      <c r="OJ58">
        <v>125.7362867563802</v>
      </c>
      <c r="QK58">
        <v>-122.73046924945659</v>
      </c>
      <c r="QL58">
        <v>-102.41558441558432</v>
      </c>
      <c r="QM58">
        <v>-88.096846846848024</v>
      </c>
      <c r="QN58">
        <v>-92.80575539568089</v>
      </c>
      <c r="QO58">
        <v>-54.766724117200191</v>
      </c>
      <c r="QR58">
        <v>-83.678408472750931</v>
      </c>
      <c r="QS58">
        <v>-64.481644013960263</v>
      </c>
      <c r="QT58">
        <v>-60.684112287252134</v>
      </c>
      <c r="QU58">
        <v>-76.95231723634592</v>
      </c>
      <c r="QV58">
        <v>-53.117093419654481</v>
      </c>
      <c r="QX58">
        <v>39.223810000000014</v>
      </c>
      <c r="QY58">
        <v>37.231059999999999</v>
      </c>
      <c r="QZ58">
        <v>42.224620000000009</v>
      </c>
      <c r="RA58">
        <v>36.412050000000001</v>
      </c>
      <c r="RB58">
        <v>42.399180000000008</v>
      </c>
      <c r="RC58">
        <v>36.721789999999999</v>
      </c>
      <c r="RD58">
        <v>41.926949999999998</v>
      </c>
      <c r="RE58">
        <v>36.235300000000002</v>
      </c>
    </row>
    <row r="59" spans="1:473" x14ac:dyDescent="0.25">
      <c r="A59">
        <v>56</v>
      </c>
      <c r="B59">
        <v>-583.02499999999998</v>
      </c>
      <c r="C59">
        <v>-145.68000000000009</v>
      </c>
      <c r="D59">
        <v>-222.3947</v>
      </c>
      <c r="E59">
        <v>-26.11100000000005</v>
      </c>
      <c r="F59">
        <v>-183.48000000000019</v>
      </c>
      <c r="G59">
        <v>-406.80999999999972</v>
      </c>
      <c r="H59">
        <v>45.690759999999997</v>
      </c>
      <c r="I59">
        <v>26.655920000000009</v>
      </c>
      <c r="J59">
        <v>-2.277872000000003</v>
      </c>
      <c r="K59">
        <v>3.9806959999999969</v>
      </c>
      <c r="L59">
        <v>-2.715711999999999</v>
      </c>
      <c r="M59">
        <v>-11.46171984183019</v>
      </c>
      <c r="N59">
        <v>-97.887999999999948</v>
      </c>
      <c r="O59">
        <v>-553.80740000000003</v>
      </c>
      <c r="P59">
        <v>-47.289800000000042</v>
      </c>
      <c r="Q59">
        <v>163.053</v>
      </c>
      <c r="R59">
        <v>-336.01400000000018</v>
      </c>
      <c r="S59">
        <v>-260.60000000000008</v>
      </c>
      <c r="T59">
        <v>-6.2585680000000004</v>
      </c>
      <c r="U59">
        <v>6.2585680000000004</v>
      </c>
      <c r="V59">
        <v>-898.24999999998454</v>
      </c>
      <c r="W59">
        <v>-1575.2500000000059</v>
      </c>
      <c r="X59">
        <v>-1352.25000000001</v>
      </c>
      <c r="Y59">
        <v>444.49999999999369</v>
      </c>
      <c r="Z59">
        <v>1893.499999999995</v>
      </c>
      <c r="AA59">
        <v>1799.5000000000121</v>
      </c>
      <c r="AB59">
        <v>-421.25000000000909</v>
      </c>
      <c r="AC59">
        <v>489.50000000002098</v>
      </c>
      <c r="AD59">
        <v>306.57500000001232</v>
      </c>
      <c r="AE59">
        <v>-1038.3749999999959</v>
      </c>
      <c r="AF59">
        <v>-4318.2499999999836</v>
      </c>
      <c r="AG59">
        <v>4968.75</v>
      </c>
      <c r="AH59">
        <v>-28.50500000000001</v>
      </c>
      <c r="AI59">
        <v>107.73950000000001</v>
      </c>
      <c r="AJ59">
        <v>-167.66675000000001</v>
      </c>
      <c r="AK59">
        <v>8.0250000000000448</v>
      </c>
      <c r="AL59">
        <v>-59.165500000000009</v>
      </c>
      <c r="AM59">
        <v>-270.15120000000002</v>
      </c>
      <c r="AN59">
        <v>102.48445000000009</v>
      </c>
      <c r="AO59">
        <v>-102.48445000000009</v>
      </c>
      <c r="AP59">
        <v>-314.89999999999969</v>
      </c>
      <c r="AQ59">
        <v>124.79815499999999</v>
      </c>
      <c r="AR59">
        <v>-116.8750000000001</v>
      </c>
      <c r="AS59">
        <v>-28.50500000000001</v>
      </c>
      <c r="AT59">
        <v>-107.73950000000001</v>
      </c>
      <c r="AU59">
        <v>167.66675000000001</v>
      </c>
      <c r="AV59">
        <v>8.0250000000000448</v>
      </c>
      <c r="AW59">
        <v>59.165500000000009</v>
      </c>
      <c r="AX59">
        <v>270.15120000000002</v>
      </c>
      <c r="AY59">
        <v>99.652500000000202</v>
      </c>
      <c r="AZ59">
        <v>-125.495</v>
      </c>
      <c r="BA59">
        <v>84.997499999999903</v>
      </c>
      <c r="BD59">
        <v>25.017672000000001</v>
      </c>
      <c r="BE59">
        <v>46.357247999999998</v>
      </c>
      <c r="BF59">
        <v>6.6265623999999992</v>
      </c>
      <c r="BG59">
        <v>11.45618</v>
      </c>
      <c r="BH59">
        <v>-2.189179199999999</v>
      </c>
      <c r="BI59">
        <v>-9.7775405494039624</v>
      </c>
      <c r="BJ59">
        <v>-549.25555999999995</v>
      </c>
      <c r="BK59">
        <v>-110.4524</v>
      </c>
      <c r="BL59">
        <v>-198.88836000000001</v>
      </c>
      <c r="BM59">
        <v>40.914319999999982</v>
      </c>
      <c r="BN59">
        <v>-229.78599999999989</v>
      </c>
      <c r="BO59">
        <v>-389.09640000000002</v>
      </c>
      <c r="BP59">
        <v>4.8296175999999997</v>
      </c>
      <c r="BQ59">
        <v>-4.8296175999999997</v>
      </c>
      <c r="BR59">
        <v>686.24999999999773</v>
      </c>
      <c r="BS59">
        <v>1871.8499999999931</v>
      </c>
      <c r="BT59">
        <v>1866.750000000008</v>
      </c>
      <c r="BU59">
        <v>-768.14999999998008</v>
      </c>
      <c r="BV59">
        <v>-1368.699999999995</v>
      </c>
      <c r="BW59">
        <v>-922.3000000000003</v>
      </c>
      <c r="BX59">
        <v>404.44999999996992</v>
      </c>
      <c r="BY59">
        <v>-458.6500000000342</v>
      </c>
      <c r="BZ59">
        <v>-998.31000000000131</v>
      </c>
      <c r="CA59">
        <v>351.27000000000351</v>
      </c>
      <c r="CB59">
        <v>5012.6500000000169</v>
      </c>
      <c r="CC59">
        <v>-3590.1500000000051</v>
      </c>
      <c r="CD59">
        <v>-20.367000000000139</v>
      </c>
      <c r="CE59">
        <v>-122.19329999999999</v>
      </c>
      <c r="CF59">
        <v>158.209</v>
      </c>
      <c r="CG59">
        <v>-14.01275000000004</v>
      </c>
      <c r="CH59">
        <v>31.493999999999961</v>
      </c>
      <c r="CI59">
        <v>286.24875000000009</v>
      </c>
      <c r="CJ59">
        <v>-128.03975000000011</v>
      </c>
      <c r="CK59">
        <v>128.03975000000011</v>
      </c>
      <c r="CL59">
        <v>117.84899999999951</v>
      </c>
      <c r="CM59">
        <v>-138.20165000000009</v>
      </c>
      <c r="CN59">
        <v>53.806999999999917</v>
      </c>
      <c r="CO59">
        <v>-20.367000000000139</v>
      </c>
      <c r="CP59">
        <v>122.19329999999999</v>
      </c>
      <c r="CQ59">
        <v>-158.209</v>
      </c>
      <c r="CR59">
        <v>-14.01275000000004</v>
      </c>
      <c r="CS59">
        <v>-31.493999999999961</v>
      </c>
      <c r="CT59">
        <v>-286.24875000000009</v>
      </c>
      <c r="CU59">
        <v>-293.39199999999988</v>
      </c>
      <c r="CV59">
        <v>130.22004999999999</v>
      </c>
      <c r="CW59">
        <v>-93.438499999999948</v>
      </c>
      <c r="CZ59">
        <v>47.65652</v>
      </c>
      <c r="DA59">
        <v>23.547620000000009</v>
      </c>
      <c r="DB59">
        <v>0.98455639999999267</v>
      </c>
      <c r="DC59">
        <v>6.0300599999999953</v>
      </c>
      <c r="DD59">
        <v>-6.0398519999999971</v>
      </c>
      <c r="DE59">
        <v>-15.776299620621939</v>
      </c>
      <c r="DF59">
        <v>-124.93600000000001</v>
      </c>
      <c r="DG59">
        <v>-591.15359999999998</v>
      </c>
      <c r="DH59">
        <v>8.4319999999999453</v>
      </c>
      <c r="DI59">
        <v>188.47319999999999</v>
      </c>
      <c r="DJ59">
        <v>-339.23599999999999</v>
      </c>
      <c r="DK59">
        <v>-225.17400000000001</v>
      </c>
      <c r="DL59">
        <v>-5.0455036000000026</v>
      </c>
      <c r="DM59">
        <v>5.0455036000000026</v>
      </c>
      <c r="DN59">
        <v>-846.75000000000887</v>
      </c>
      <c r="DO59">
        <v>-1288</v>
      </c>
      <c r="DP59">
        <v>-860.2500000000083</v>
      </c>
      <c r="DQ59">
        <v>489.74999999999233</v>
      </c>
      <c r="DR59">
        <v>1884.2499999999859</v>
      </c>
      <c r="DS59">
        <v>2028.00000000002</v>
      </c>
      <c r="DT59">
        <v>-451.99999999997539</v>
      </c>
      <c r="DU59">
        <v>443.00000000000671</v>
      </c>
      <c r="DV59">
        <v>328.32500000000113</v>
      </c>
      <c r="DW59">
        <v>-1064.274999999998</v>
      </c>
      <c r="DX59">
        <v>-3355.2500000000018</v>
      </c>
      <c r="DY59">
        <v>5182.25000000001</v>
      </c>
      <c r="DZ59">
        <v>-23.20250000000004</v>
      </c>
      <c r="EA59">
        <v>102.8</v>
      </c>
      <c r="EB59">
        <v>-164.70175000000009</v>
      </c>
      <c r="EC59">
        <v>-4.132499999999931</v>
      </c>
      <c r="ED59">
        <v>-45.14125000000007</v>
      </c>
      <c r="EE59">
        <v>-273.52674999999999</v>
      </c>
      <c r="EF59">
        <v>108.825</v>
      </c>
      <c r="EG59">
        <v>-108.825</v>
      </c>
      <c r="EH59">
        <v>-346.26749999999998</v>
      </c>
      <c r="EI59">
        <v>134.5972000000001</v>
      </c>
      <c r="EJ59">
        <v>-143.935</v>
      </c>
      <c r="EK59">
        <v>-23.20250000000004</v>
      </c>
      <c r="EL59">
        <v>-102.8</v>
      </c>
      <c r="EM59">
        <v>164.70175000000009</v>
      </c>
      <c r="EN59">
        <v>-4.132499999999931</v>
      </c>
      <c r="EO59">
        <v>45.14125000000007</v>
      </c>
      <c r="EP59">
        <v>273.52674999999999</v>
      </c>
      <c r="EQ59">
        <v>90.494999999999635</v>
      </c>
      <c r="ER59">
        <v>-125.4074999999999</v>
      </c>
      <c r="ES59">
        <v>24.772500000000139</v>
      </c>
      <c r="EV59">
        <v>28.502852000000011</v>
      </c>
      <c r="EW59">
        <v>43.368360000000003</v>
      </c>
      <c r="EX59">
        <v>0.40262286399998792</v>
      </c>
      <c r="EY59">
        <v>7.458731599999993</v>
      </c>
      <c r="EZ59">
        <v>-0.1667620559999953</v>
      </c>
      <c r="FA59">
        <v>-1.466650080335266</v>
      </c>
      <c r="FB59">
        <v>-509.30468000000002</v>
      </c>
      <c r="FC59">
        <v>-65.251599999999939</v>
      </c>
      <c r="FD59">
        <v>-158.64335999999989</v>
      </c>
      <c r="FE59">
        <v>92.00388000000008</v>
      </c>
      <c r="FF59">
        <v>-271.43240000000009</v>
      </c>
      <c r="FG59">
        <v>-361.25599999999991</v>
      </c>
      <c r="FH59">
        <v>7.056108736000005</v>
      </c>
      <c r="FI59">
        <v>-7.056108736000005</v>
      </c>
      <c r="FJ59">
        <v>805.45000000001448</v>
      </c>
      <c r="FK59">
        <v>2565.25</v>
      </c>
      <c r="FL59">
        <v>2058.0500000000038</v>
      </c>
      <c r="FM59">
        <v>-779.05000000000223</v>
      </c>
      <c r="FN59">
        <v>-1856.499999999997</v>
      </c>
      <c r="FO59">
        <v>-1661.149999999998</v>
      </c>
      <c r="FP59">
        <v>599.70000000000971</v>
      </c>
      <c r="FQ59">
        <v>-436.30000000000109</v>
      </c>
      <c r="FR59">
        <v>-1143.8549999999971</v>
      </c>
      <c r="FS59">
        <v>384.08499999999839</v>
      </c>
      <c r="FT59">
        <v>4984.299999999992</v>
      </c>
      <c r="FU59">
        <v>-5241.6000000000049</v>
      </c>
      <c r="FV59">
        <v>-30.152000000000179</v>
      </c>
      <c r="FW59">
        <v>-127.36125199999999</v>
      </c>
      <c r="FX59">
        <v>193.52875000000009</v>
      </c>
      <c r="FY59">
        <v>-3.6825499999998512</v>
      </c>
      <c r="FZ59">
        <v>49.230749999999958</v>
      </c>
      <c r="GA59">
        <v>330.66895800000009</v>
      </c>
      <c r="GB59">
        <v>-137.140208</v>
      </c>
      <c r="GC59">
        <v>137.140208</v>
      </c>
      <c r="GD59">
        <v>119.6094999999999</v>
      </c>
      <c r="GE59">
        <v>-88.064199999999985</v>
      </c>
      <c r="GF59">
        <v>58.270000000000152</v>
      </c>
      <c r="GG59">
        <v>-30.152000000000179</v>
      </c>
      <c r="GH59">
        <v>127.36125199999999</v>
      </c>
      <c r="GI59">
        <v>-193.52875000000009</v>
      </c>
      <c r="GJ59">
        <v>-3.6825499999998512</v>
      </c>
      <c r="GK59">
        <v>-49.230749999999958</v>
      </c>
      <c r="GL59">
        <v>-330.66895800000009</v>
      </c>
      <c r="GM59">
        <v>-308.86749999999989</v>
      </c>
      <c r="GN59">
        <v>168.62870000000001</v>
      </c>
      <c r="GO59">
        <v>-57.953999999999887</v>
      </c>
      <c r="GR59">
        <v>45.3613</v>
      </c>
      <c r="GS59">
        <v>21.250599999999999</v>
      </c>
      <c r="GT59">
        <v>1.48305</v>
      </c>
      <c r="GU59">
        <v>4.6967600000000003</v>
      </c>
      <c r="GV59">
        <v>-7.81088</v>
      </c>
      <c r="GW59">
        <v>-15.1523301908889</v>
      </c>
      <c r="GX59">
        <v>-102.54</v>
      </c>
      <c r="GY59">
        <v>-597.42100000000005</v>
      </c>
      <c r="GZ59">
        <v>53.781999999999982</v>
      </c>
      <c r="HA59">
        <v>183.84800000000001</v>
      </c>
      <c r="HB59">
        <v>-332.87999999999988</v>
      </c>
      <c r="HC59">
        <v>-214.12000000000009</v>
      </c>
      <c r="HD59">
        <v>-3.2137099999999998</v>
      </c>
      <c r="HE59">
        <v>3.2137099999999998</v>
      </c>
      <c r="HF59">
        <v>-843.75</v>
      </c>
      <c r="HG59">
        <v>-1201.249999999987</v>
      </c>
      <c r="HH59">
        <v>-650.00000000000568</v>
      </c>
      <c r="HI59">
        <v>439.99999999999773</v>
      </c>
      <c r="HJ59">
        <v>1930.000000000007</v>
      </c>
      <c r="HK59">
        <v>2110.0000000000141</v>
      </c>
      <c r="HL59">
        <v>-395.00000000003871</v>
      </c>
      <c r="HM59">
        <v>267.49999999998408</v>
      </c>
      <c r="HN59">
        <v>381.50000000000261</v>
      </c>
      <c r="HO59">
        <v>-992.24999999999852</v>
      </c>
      <c r="HP59">
        <v>-3003.7499999999959</v>
      </c>
      <c r="HQ59">
        <v>5238.75000000001</v>
      </c>
      <c r="HR59">
        <v>1.362499999999933</v>
      </c>
      <c r="HS59">
        <v>77.825000000000031</v>
      </c>
      <c r="HT59">
        <v>-121.84375</v>
      </c>
      <c r="HU59">
        <v>-5.7749999999998636</v>
      </c>
      <c r="HV59">
        <v>-53.906250000000043</v>
      </c>
      <c r="HW59">
        <v>-241.28437500000001</v>
      </c>
      <c r="HX59">
        <v>119.440625</v>
      </c>
      <c r="HY59">
        <v>-119.440625</v>
      </c>
      <c r="HZ59">
        <v>-316.86250000000013</v>
      </c>
      <c r="IA59">
        <v>113.84375</v>
      </c>
      <c r="IB59">
        <v>-172.07499999999979</v>
      </c>
      <c r="IC59">
        <v>1.362499999999933</v>
      </c>
      <c r="ID59">
        <v>-77.825000000000031</v>
      </c>
      <c r="IE59">
        <v>121.84375</v>
      </c>
      <c r="IF59">
        <v>-5.7749999999998636</v>
      </c>
      <c r="IG59">
        <v>53.906250000000043</v>
      </c>
      <c r="IH59">
        <v>241.28437500000001</v>
      </c>
      <c r="II59">
        <v>107.21250000000011</v>
      </c>
      <c r="IJ59">
        <v>-89.462499999999991</v>
      </c>
      <c r="IK59">
        <v>29.512500000000049</v>
      </c>
      <c r="IN59">
        <v>26.22605200000001</v>
      </c>
      <c r="IO59">
        <v>45.421423999999988</v>
      </c>
      <c r="IP59">
        <v>4.0212627999999917</v>
      </c>
      <c r="IQ59">
        <v>10.071747200000001</v>
      </c>
      <c r="IR59">
        <v>-1.769365199999996</v>
      </c>
      <c r="IS59">
        <v>-6.0678401942874176</v>
      </c>
      <c r="IT59">
        <v>-545.86347999999987</v>
      </c>
      <c r="IU59">
        <v>-97.126800000000102</v>
      </c>
      <c r="IV59">
        <v>-192.60259999999991</v>
      </c>
      <c r="IW59">
        <v>40.479200000000077</v>
      </c>
      <c r="IX59">
        <v>-252.0408000000001</v>
      </c>
      <c r="IY59">
        <v>-385.01079999999979</v>
      </c>
      <c r="IZ59">
        <v>6.0504844000000038</v>
      </c>
      <c r="JA59">
        <v>-6.0504844000000038</v>
      </c>
      <c r="JB59">
        <v>750.35000000002367</v>
      </c>
      <c r="JC59">
        <v>2055.4000000000142</v>
      </c>
      <c r="JD59">
        <v>1899.100000000009</v>
      </c>
      <c r="JE59">
        <v>-726.64999999999986</v>
      </c>
      <c r="JF59">
        <v>-1491.800000000017</v>
      </c>
      <c r="JG59">
        <v>-1149.24999999999</v>
      </c>
      <c r="JH59">
        <v>536.84999999999741</v>
      </c>
      <c r="JI59">
        <v>-464.75000000000381</v>
      </c>
      <c r="JJ59">
        <v>-1124.1199999999949</v>
      </c>
      <c r="JK59">
        <v>394.58499999999862</v>
      </c>
      <c r="JL59">
        <v>4976.3499999999904</v>
      </c>
      <c r="JM59">
        <v>-4078.0000000000059</v>
      </c>
      <c r="JN59">
        <v>-27.662500000000261</v>
      </c>
      <c r="JO59">
        <v>-135.44793000000001</v>
      </c>
      <c r="JP59">
        <v>181.86575000000011</v>
      </c>
      <c r="JQ59">
        <v>-6.9289999999998466</v>
      </c>
      <c r="JR59">
        <v>36.351400000000083</v>
      </c>
      <c r="JS59">
        <v>299.01560000000012</v>
      </c>
      <c r="JT59">
        <v>-117.1498499999999</v>
      </c>
      <c r="JU59">
        <v>117.1498499999999</v>
      </c>
      <c r="JV59">
        <v>125.6575000000002</v>
      </c>
      <c r="JW59">
        <v>-107.08150000000001</v>
      </c>
      <c r="JX59">
        <v>57.121499999999983</v>
      </c>
      <c r="JY59">
        <v>-27.662500000000261</v>
      </c>
      <c r="JZ59">
        <v>135.44793000000001</v>
      </c>
      <c r="KA59">
        <v>-181.86575000000011</v>
      </c>
      <c r="KB59">
        <v>-6.9289999999998466</v>
      </c>
      <c r="KC59">
        <v>-36.351400000000083</v>
      </c>
      <c r="KD59">
        <v>-299.01560000000012</v>
      </c>
      <c r="KE59">
        <v>-308.80999999999977</v>
      </c>
      <c r="KF59">
        <v>138.34045</v>
      </c>
      <c r="KG59">
        <v>-54.472000000000037</v>
      </c>
      <c r="KJ59">
        <v>47.066628000000001</v>
      </c>
      <c r="KK59">
        <v>23.499511999999999</v>
      </c>
      <c r="KL59">
        <v>-1.094364879999999</v>
      </c>
      <c r="KM59">
        <v>5.9033432000000001</v>
      </c>
      <c r="KN59">
        <v>-3.7797291999999998</v>
      </c>
      <c r="KO59">
        <v>-15.287925903458939</v>
      </c>
      <c r="KP59">
        <v>-133.2940000000001</v>
      </c>
      <c r="KQ59">
        <v>-566.02531999999997</v>
      </c>
      <c r="KR59">
        <v>-40.272479999999987</v>
      </c>
      <c r="KS59">
        <v>187.77864</v>
      </c>
      <c r="KT59">
        <v>-339.68040000000002</v>
      </c>
      <c r="KU59">
        <v>-236.72280000000009</v>
      </c>
      <c r="KV59">
        <v>-6.9977080799999989</v>
      </c>
      <c r="KW59">
        <v>6.9977080799999989</v>
      </c>
      <c r="KX59">
        <v>-743.35000000001401</v>
      </c>
      <c r="KY59">
        <v>-1209.999999999987</v>
      </c>
      <c r="KZ59">
        <v>-976.74999999999034</v>
      </c>
      <c r="LA59">
        <v>437.39999999999782</v>
      </c>
      <c r="LB59">
        <v>1866.799999999989</v>
      </c>
      <c r="LC59">
        <v>1914.499999999992</v>
      </c>
      <c r="LD59">
        <v>-396.00000000001961</v>
      </c>
      <c r="LE59">
        <v>427.84999999999849</v>
      </c>
      <c r="LF59">
        <v>396.29500000000633</v>
      </c>
      <c r="LG59">
        <v>-1003.755000000001</v>
      </c>
      <c r="LH59">
        <v>-3549.6499999999892</v>
      </c>
      <c r="LI59">
        <v>5081.0499999999929</v>
      </c>
      <c r="LJ59">
        <v>-29.070500000000141</v>
      </c>
      <c r="LK59">
        <v>100.4314</v>
      </c>
      <c r="LL59">
        <v>-150.03540000000001</v>
      </c>
      <c r="LM59">
        <v>3.4979999999999878</v>
      </c>
      <c r="LN59">
        <v>-34.564</v>
      </c>
      <c r="LO59">
        <v>-241.24095</v>
      </c>
      <c r="LP59">
        <v>91.205550000000017</v>
      </c>
      <c r="LQ59">
        <v>-91.205550000000017</v>
      </c>
      <c r="LR59">
        <v>-315.29550000000012</v>
      </c>
      <c r="LS59">
        <v>159.04676000000001</v>
      </c>
      <c r="LT59">
        <v>-143.02749999999989</v>
      </c>
      <c r="LU59">
        <v>-29.070500000000141</v>
      </c>
      <c r="LV59">
        <v>-100.4314</v>
      </c>
      <c r="LW59">
        <v>150.03540000000001</v>
      </c>
      <c r="LX59">
        <v>3.4979999999999878</v>
      </c>
      <c r="LY59">
        <v>34.564</v>
      </c>
      <c r="LZ59">
        <v>241.24095</v>
      </c>
      <c r="MA59">
        <v>111.37650000000011</v>
      </c>
      <c r="MB59">
        <v>-97.489500000000007</v>
      </c>
      <c r="MC59">
        <v>63.188500000000083</v>
      </c>
      <c r="MF59">
        <v>20.634408000000018</v>
      </c>
      <c r="MG59">
        <v>47.188655999999988</v>
      </c>
      <c r="MH59">
        <v>9.5781175999999846</v>
      </c>
      <c r="MI59">
        <v>13.43085599999999</v>
      </c>
      <c r="MJ59">
        <v>-3.3313555999999931</v>
      </c>
      <c r="MK59">
        <v>-13.151911466645879</v>
      </c>
      <c r="ML59">
        <v>-554.18119999999988</v>
      </c>
      <c r="MM59">
        <v>-117.34479999999969</v>
      </c>
      <c r="MN59">
        <v>-198.30747999999991</v>
      </c>
      <c r="MO59">
        <v>41.616960000000127</v>
      </c>
      <c r="MP59">
        <v>-222.17720000000011</v>
      </c>
      <c r="MQ59">
        <v>-403.94760000000008</v>
      </c>
      <c r="MR59">
        <v>3.8527384000000078</v>
      </c>
      <c r="MS59">
        <v>-3.8527384000000078</v>
      </c>
      <c r="MT59">
        <v>581.45000000001176</v>
      </c>
      <c r="MU59">
        <v>1699.6499999999801</v>
      </c>
      <c r="MV59">
        <v>1808.550000000004</v>
      </c>
      <c r="MW59">
        <v>-514.99999999999147</v>
      </c>
      <c r="MX59">
        <v>-859.40000000000111</v>
      </c>
      <c r="MY59">
        <v>-639.45000000000209</v>
      </c>
      <c r="MZ59">
        <v>308.8499999999849</v>
      </c>
      <c r="NA59">
        <v>-268.25000000001211</v>
      </c>
      <c r="NB59">
        <v>-978.54500000000121</v>
      </c>
      <c r="NC59">
        <v>220.71499999999949</v>
      </c>
      <c r="ND59">
        <v>4965.7500000000027</v>
      </c>
      <c r="NE59">
        <v>-2871.500000000005</v>
      </c>
      <c r="NF59">
        <v>-21.084500000000091</v>
      </c>
      <c r="NG59">
        <v>-91.514250000000118</v>
      </c>
      <c r="NH59">
        <v>100.1130000000001</v>
      </c>
      <c r="NI59">
        <v>-6.4182500000000244</v>
      </c>
      <c r="NJ59">
        <v>21.810050000000231</v>
      </c>
      <c r="NK59">
        <v>202.69285000000019</v>
      </c>
      <c r="NL59">
        <v>-102.57985000000011</v>
      </c>
      <c r="NM59">
        <v>102.57985000000011</v>
      </c>
      <c r="NN59">
        <v>67.787000000000205</v>
      </c>
      <c r="NO59">
        <v>-53.026500000000283</v>
      </c>
      <c r="NP59">
        <v>-6.4804999999998234</v>
      </c>
      <c r="NQ59">
        <v>-21.084500000000091</v>
      </c>
      <c r="NR59">
        <v>91.514250000000118</v>
      </c>
      <c r="NS59">
        <v>-100.1130000000001</v>
      </c>
      <c r="NT59">
        <v>-6.4182500000000244</v>
      </c>
      <c r="NU59">
        <v>-21.810050000000231</v>
      </c>
      <c r="NV59">
        <v>-202.69285000000019</v>
      </c>
      <c r="NW59">
        <v>-285.73199999999991</v>
      </c>
      <c r="NX59">
        <v>124.16603000000021</v>
      </c>
      <c r="NY59">
        <v>-121.2194999999999</v>
      </c>
      <c r="OC59">
        <v>123.8763016704016</v>
      </c>
      <c r="OD59">
        <v>124.95182918818711</v>
      </c>
      <c r="OE59">
        <v>121.0841893298588</v>
      </c>
      <c r="OF59">
        <v>125.079163116815</v>
      </c>
      <c r="OG59">
        <v>114.80709337010209</v>
      </c>
      <c r="OH59">
        <v>123.5412474300859</v>
      </c>
      <c r="OI59">
        <v>126.3064017752978</v>
      </c>
      <c r="OJ59">
        <v>126.0968328911727</v>
      </c>
      <c r="QK59">
        <v>-113.99330861356182</v>
      </c>
      <c r="QL59">
        <v>-93.309090909090756</v>
      </c>
      <c r="QM59">
        <v>-83.407657657657126</v>
      </c>
      <c r="QN59">
        <v>-95.115107913663451</v>
      </c>
      <c r="QO59">
        <v>-56.266784239849699</v>
      </c>
      <c r="QR59">
        <v>-76.092676265861598</v>
      </c>
      <c r="QS59">
        <v>-58.528154075803876</v>
      </c>
      <c r="QT59">
        <v>-53.913598742540337</v>
      </c>
      <c r="QU59">
        <v>-76.061306410413138</v>
      </c>
      <c r="QV59">
        <v>-46.229123443363434</v>
      </c>
      <c r="QX59">
        <v>40.37791</v>
      </c>
      <c r="QY59">
        <v>37.675438</v>
      </c>
      <c r="QZ59">
        <v>42.992837999999999</v>
      </c>
      <c r="RA59">
        <v>37.029469999999996</v>
      </c>
      <c r="RB59">
        <v>43.315173999999999</v>
      </c>
      <c r="RC59">
        <v>37.591945999999986</v>
      </c>
      <c r="RD59">
        <v>43.016217999999988</v>
      </c>
      <c r="RE59">
        <v>36.820929999999997</v>
      </c>
    </row>
    <row r="60" spans="1:473" x14ac:dyDescent="0.25">
      <c r="A60">
        <v>57</v>
      </c>
      <c r="B60">
        <v>-585.78300000000002</v>
      </c>
      <c r="C60">
        <v>-150.4200000000001</v>
      </c>
      <c r="D60">
        <v>-226.6429</v>
      </c>
      <c r="E60">
        <v>-33.950000000000053</v>
      </c>
      <c r="F60">
        <v>-175.52</v>
      </c>
      <c r="G60">
        <v>-407.79000000000019</v>
      </c>
      <c r="H60">
        <v>46.550449999999998</v>
      </c>
      <c r="I60">
        <v>23.695799999999998</v>
      </c>
      <c r="J60">
        <v>0.13665032999999999</v>
      </c>
      <c r="K60">
        <v>5.474056</v>
      </c>
      <c r="L60">
        <v>-3.7115429999999998</v>
      </c>
      <c r="M60">
        <v>-14.74358788847656</v>
      </c>
      <c r="N60">
        <v>-110.8820000000001</v>
      </c>
      <c r="O60">
        <v>-562.95519999999999</v>
      </c>
      <c r="P60">
        <v>-30.03550000000001</v>
      </c>
      <c r="Q60">
        <v>176.51400000000001</v>
      </c>
      <c r="R60">
        <v>-345.64399999999989</v>
      </c>
      <c r="S60">
        <v>-243.1760000000001</v>
      </c>
      <c r="T60">
        <v>-5.3374056700000008</v>
      </c>
      <c r="U60">
        <v>5.3374056700000008</v>
      </c>
      <c r="V60">
        <v>-858.12500000001251</v>
      </c>
      <c r="W60">
        <v>-1397.625000000028</v>
      </c>
      <c r="X60">
        <v>-1116.9999999999991</v>
      </c>
      <c r="Y60">
        <v>415.12500000004587</v>
      </c>
      <c r="Z60">
        <v>1793.4999999999891</v>
      </c>
      <c r="AA60">
        <v>1821.624999999995</v>
      </c>
      <c r="AB60">
        <v>-432.75000000000432</v>
      </c>
      <c r="AC60">
        <v>429.50000000000159</v>
      </c>
      <c r="AD60">
        <v>261.89999999999151</v>
      </c>
      <c r="AE60">
        <v>-1081.000000000005</v>
      </c>
      <c r="AF60">
        <v>-3844.8750000000068</v>
      </c>
      <c r="AG60">
        <v>5008.2499999999955</v>
      </c>
      <c r="AH60">
        <v>-23.329999999999981</v>
      </c>
      <c r="AI60">
        <v>107.84762499999999</v>
      </c>
      <c r="AJ60">
        <v>-156.06912500000001</v>
      </c>
      <c r="AK60">
        <v>2.4796249999999849</v>
      </c>
      <c r="AL60">
        <v>-47.485624999999992</v>
      </c>
      <c r="AM60">
        <v>-254.23097874999999</v>
      </c>
      <c r="AN60">
        <v>98.161853749999935</v>
      </c>
      <c r="AO60">
        <v>-98.161853749999935</v>
      </c>
      <c r="AP60">
        <v>-326.14</v>
      </c>
      <c r="AQ60">
        <v>103.73739999999999</v>
      </c>
      <c r="AR60">
        <v>-104.2399999999999</v>
      </c>
      <c r="AS60">
        <v>-23.329999999999981</v>
      </c>
      <c r="AT60">
        <v>-107.84762499999999</v>
      </c>
      <c r="AU60">
        <v>156.06912500000001</v>
      </c>
      <c r="AV60">
        <v>2.4796249999999849</v>
      </c>
      <c r="AW60">
        <v>47.485624999999992</v>
      </c>
      <c r="AX60">
        <v>254.23097874999999</v>
      </c>
      <c r="AY60">
        <v>87.057500000000147</v>
      </c>
      <c r="AZ60">
        <v>-135.57262499999999</v>
      </c>
      <c r="BA60">
        <v>69.136250000000032</v>
      </c>
      <c r="BD60">
        <v>22.385928</v>
      </c>
      <c r="BE60">
        <v>47.350141000000001</v>
      </c>
      <c r="BF60">
        <v>9.0611736999999959</v>
      </c>
      <c r="BG60">
        <v>12.777514999999999</v>
      </c>
      <c r="BH60">
        <v>-3.2256119999999981</v>
      </c>
      <c r="BI60">
        <v>-12.77319622744991</v>
      </c>
      <c r="BJ60">
        <v>-558.2293699999999</v>
      </c>
      <c r="BK60">
        <v>-123.7184</v>
      </c>
      <c r="BL60">
        <v>-210.459619</v>
      </c>
      <c r="BM60">
        <v>23.024320000000039</v>
      </c>
      <c r="BN60">
        <v>-212.92789999999991</v>
      </c>
      <c r="BO60">
        <v>-395.06680000000011</v>
      </c>
      <c r="BP60">
        <v>3.716341300000003</v>
      </c>
      <c r="BQ60">
        <v>-3.716341300000003</v>
      </c>
      <c r="BR60">
        <v>614.06249999999272</v>
      </c>
      <c r="BS60">
        <v>1694.375</v>
      </c>
      <c r="BT60">
        <v>1857.2249999999881</v>
      </c>
      <c r="BU60">
        <v>-688.08750000001692</v>
      </c>
      <c r="BV60">
        <v>-1119.75</v>
      </c>
      <c r="BW60">
        <v>-679.41250000000286</v>
      </c>
      <c r="BX60">
        <v>298.9749999999903</v>
      </c>
      <c r="BY60">
        <v>-430.39999999997809</v>
      </c>
      <c r="BZ60">
        <v>-944.07500000000016</v>
      </c>
      <c r="CA60">
        <v>314.92749999998892</v>
      </c>
      <c r="CB60">
        <v>5085.9375000000009</v>
      </c>
      <c r="CC60">
        <v>-3067.000000000015</v>
      </c>
      <c r="CD60">
        <v>-13.78825000000019</v>
      </c>
      <c r="CE60">
        <v>-105.44851250000001</v>
      </c>
      <c r="CF60">
        <v>133.36487500000001</v>
      </c>
      <c r="CG60">
        <v>-17.854299999999991</v>
      </c>
      <c r="CH60">
        <v>17.98325000000013</v>
      </c>
      <c r="CI60">
        <v>251.00293750000009</v>
      </c>
      <c r="CJ60">
        <v>-117.6380625000001</v>
      </c>
      <c r="CK60">
        <v>117.6380625000001</v>
      </c>
      <c r="CL60">
        <v>101.3142500000002</v>
      </c>
      <c r="CM60">
        <v>-116.7512</v>
      </c>
      <c r="CN60">
        <v>36.581374999999937</v>
      </c>
      <c r="CO60">
        <v>-13.78825000000019</v>
      </c>
      <c r="CP60">
        <v>105.44851250000001</v>
      </c>
      <c r="CQ60">
        <v>-133.36487500000001</v>
      </c>
      <c r="CR60">
        <v>-17.854299999999991</v>
      </c>
      <c r="CS60">
        <v>-17.98325000000013</v>
      </c>
      <c r="CT60">
        <v>-251.00293750000009</v>
      </c>
      <c r="CU60">
        <v>-283.88674999999989</v>
      </c>
      <c r="CV60">
        <v>115.2663750000001</v>
      </c>
      <c r="CW60">
        <v>-106.9073749999998</v>
      </c>
      <c r="CZ60">
        <v>48.44218</v>
      </c>
      <c r="DA60">
        <v>20.322354999999991</v>
      </c>
      <c r="DB60">
        <v>3.4857025000000079</v>
      </c>
      <c r="DC60">
        <v>7.5089245000000044</v>
      </c>
      <c r="DD60">
        <v>-6.9638660000000021</v>
      </c>
      <c r="DE60">
        <v>-18.68228464262549</v>
      </c>
      <c r="DF60">
        <v>-134.96249999999989</v>
      </c>
      <c r="DG60">
        <v>-599.25030000000015</v>
      </c>
      <c r="DH60">
        <v>24.755300000000059</v>
      </c>
      <c r="DI60">
        <v>195.14169999999999</v>
      </c>
      <c r="DJ60">
        <v>-344.24450000000002</v>
      </c>
      <c r="DK60">
        <v>-204.9334999999997</v>
      </c>
      <c r="DL60">
        <v>-4.023221999999997</v>
      </c>
      <c r="DM60">
        <v>4.023221999999997</v>
      </c>
      <c r="DN60">
        <v>-782.62499999999852</v>
      </c>
      <c r="DO60">
        <v>-1113.6250000000109</v>
      </c>
      <c r="DP60">
        <v>-689.68750000000034</v>
      </c>
      <c r="DQ60">
        <v>500.9375000000262</v>
      </c>
      <c r="DR60">
        <v>1898.0625000000059</v>
      </c>
      <c r="DS60">
        <v>2089.874999999975</v>
      </c>
      <c r="DT60">
        <v>-457.37500000003882</v>
      </c>
      <c r="DU60">
        <v>347.06249999996959</v>
      </c>
      <c r="DV60">
        <v>294.65624999999687</v>
      </c>
      <c r="DW60">
        <v>-1021.281249999995</v>
      </c>
      <c r="DX60">
        <v>-3005.6249999999991</v>
      </c>
      <c r="DY60">
        <v>5254.8124999999955</v>
      </c>
      <c r="DZ60">
        <v>-13.79187499999987</v>
      </c>
      <c r="EA60">
        <v>92.711750000000038</v>
      </c>
      <c r="EB60">
        <v>-149.08799999999999</v>
      </c>
      <c r="EC60">
        <v>-14.433125000000089</v>
      </c>
      <c r="ED60">
        <v>-29.170437499999931</v>
      </c>
      <c r="EE60">
        <v>-257.81724999999989</v>
      </c>
      <c r="EF60">
        <v>108.72924999999989</v>
      </c>
      <c r="EG60">
        <v>-108.72924999999989</v>
      </c>
      <c r="EH60">
        <v>-334.83749999999992</v>
      </c>
      <c r="EI60">
        <v>100.3864999999998</v>
      </c>
      <c r="EJ60">
        <v>-137.39500000000001</v>
      </c>
      <c r="EK60">
        <v>-13.79187499999987</v>
      </c>
      <c r="EL60">
        <v>-92.711750000000038</v>
      </c>
      <c r="EM60">
        <v>149.08799999999999</v>
      </c>
      <c r="EN60">
        <v>-14.433125000000089</v>
      </c>
      <c r="EO60">
        <v>29.170437499999931</v>
      </c>
      <c r="EP60">
        <v>257.81724999999989</v>
      </c>
      <c r="EQ60">
        <v>76.750000000000227</v>
      </c>
      <c r="ER60">
        <v>-124.89568749999999</v>
      </c>
      <c r="ES60">
        <v>8.3200000000001459</v>
      </c>
      <c r="EV60">
        <v>25.649464999999999</v>
      </c>
      <c r="EW60">
        <v>44.416621999999997</v>
      </c>
      <c r="EX60">
        <v>3.2977163999999992</v>
      </c>
      <c r="EY60">
        <v>9.1436088999999985</v>
      </c>
      <c r="EZ60">
        <v>-1.313096199999999</v>
      </c>
      <c r="FA60">
        <v>-5.0757763999475278</v>
      </c>
      <c r="FB60">
        <v>-522.31738000000007</v>
      </c>
      <c r="FC60">
        <v>-79.532400000000024</v>
      </c>
      <c r="FD60">
        <v>-174.74552</v>
      </c>
      <c r="FE60">
        <v>71.14164999999997</v>
      </c>
      <c r="FF60">
        <v>-253.38249999999999</v>
      </c>
      <c r="FG60">
        <v>-374.21179999999981</v>
      </c>
      <c r="FH60">
        <v>5.8458925000000006</v>
      </c>
      <c r="FI60">
        <v>-5.8458925000000006</v>
      </c>
      <c r="FJ60">
        <v>764.32500000001539</v>
      </c>
      <c r="FK60">
        <v>2350.087500000006</v>
      </c>
      <c r="FL60">
        <v>2003.6624999999949</v>
      </c>
      <c r="FM60">
        <v>-703.94999999998504</v>
      </c>
      <c r="FN60">
        <v>-1586.4749999999881</v>
      </c>
      <c r="FO60">
        <v>-1333.3750000000059</v>
      </c>
      <c r="FP60">
        <v>516.96249999996951</v>
      </c>
      <c r="FQ60">
        <v>-421.61249999997102</v>
      </c>
      <c r="FR60">
        <v>-1139.037499999994</v>
      </c>
      <c r="FS60">
        <v>350.56499999999909</v>
      </c>
      <c r="FT60">
        <v>5011.7750000000042</v>
      </c>
      <c r="FU60">
        <v>-4606.9749999999949</v>
      </c>
      <c r="FV60">
        <v>-25.78112499999995</v>
      </c>
      <c r="FW60">
        <v>-121.78483749999999</v>
      </c>
      <c r="FX60">
        <v>173.56817499999991</v>
      </c>
      <c r="FY60">
        <v>-8.6510375000001041</v>
      </c>
      <c r="FZ60">
        <v>43.777712500000071</v>
      </c>
      <c r="GA60">
        <v>300.61116249999998</v>
      </c>
      <c r="GB60">
        <v>-127.04298750000009</v>
      </c>
      <c r="GC60">
        <v>127.04298750000009</v>
      </c>
      <c r="GD60">
        <v>109.16924999999971</v>
      </c>
      <c r="GE60">
        <v>-76.751900000000006</v>
      </c>
      <c r="GF60">
        <v>45.235249999999937</v>
      </c>
      <c r="GG60">
        <v>-25.78112499999995</v>
      </c>
      <c r="GH60">
        <v>121.78483749999999</v>
      </c>
      <c r="GI60">
        <v>-173.56817499999991</v>
      </c>
      <c r="GJ60">
        <v>-8.6510375000001041</v>
      </c>
      <c r="GK60">
        <v>-43.777712500000071</v>
      </c>
      <c r="GL60">
        <v>-300.61116249999998</v>
      </c>
      <c r="GM60">
        <v>-311.82524999999998</v>
      </c>
      <c r="GN60">
        <v>162.56948750000001</v>
      </c>
      <c r="GO60">
        <v>-73.369999999999976</v>
      </c>
      <c r="GR60">
        <v>46.271124999999998</v>
      </c>
      <c r="GS60">
        <v>18.428875000000001</v>
      </c>
      <c r="GT60">
        <v>3.61937</v>
      </c>
      <c r="GU60">
        <v>5.7507575000000006</v>
      </c>
      <c r="GV60">
        <v>-8.4517825000000002</v>
      </c>
      <c r="GW60">
        <v>-17.643726177088102</v>
      </c>
      <c r="GX60">
        <v>-112.27249999999999</v>
      </c>
      <c r="GY60">
        <v>-606.55450000000008</v>
      </c>
      <c r="GZ60">
        <v>72.715500000000006</v>
      </c>
      <c r="HA60">
        <v>187.85075000000001</v>
      </c>
      <c r="HB60">
        <v>-336.21499999999997</v>
      </c>
      <c r="HC60">
        <v>-193.79</v>
      </c>
      <c r="HD60">
        <v>-2.1313875000000002</v>
      </c>
      <c r="HE60">
        <v>2.1313875000000002</v>
      </c>
      <c r="HF60">
        <v>-807.18750000001194</v>
      </c>
      <c r="HG60">
        <v>-1062.4999999999859</v>
      </c>
      <c r="HH60">
        <v>-492.49999999999972</v>
      </c>
      <c r="HI60">
        <v>466.56249999999488</v>
      </c>
      <c r="HJ60">
        <v>1972.8125000000321</v>
      </c>
      <c r="HK60">
        <v>2178.7499999999941</v>
      </c>
      <c r="HL60">
        <v>-401.56249999999721</v>
      </c>
      <c r="HM60">
        <v>194.37499999999369</v>
      </c>
      <c r="HN60">
        <v>349.68749999999102</v>
      </c>
      <c r="HO60">
        <v>-990.99999999999966</v>
      </c>
      <c r="HP60">
        <v>-2656.8749999999991</v>
      </c>
      <c r="HQ60">
        <v>5287.50000000003</v>
      </c>
      <c r="HR60">
        <v>11.709374999999911</v>
      </c>
      <c r="HS60">
        <v>64.796874999999915</v>
      </c>
      <c r="HT60">
        <v>-112.8690625</v>
      </c>
      <c r="HU60">
        <v>-14.28750000000001</v>
      </c>
      <c r="HV60">
        <v>-43.644687499999961</v>
      </c>
      <c r="HW60">
        <v>-234.05437499999999</v>
      </c>
      <c r="HX60">
        <v>121.18531249999999</v>
      </c>
      <c r="HY60">
        <v>-121.18531249999999</v>
      </c>
      <c r="HZ60">
        <v>-307.32187499999992</v>
      </c>
      <c r="IA60">
        <v>87.382500000000007</v>
      </c>
      <c r="IB60">
        <v>-150.45625000000021</v>
      </c>
      <c r="IC60">
        <v>11.709374999999911</v>
      </c>
      <c r="ID60">
        <v>-64.796874999999915</v>
      </c>
      <c r="IE60">
        <v>112.8690625</v>
      </c>
      <c r="IF60">
        <v>-14.28750000000001</v>
      </c>
      <c r="IG60">
        <v>43.644687499999961</v>
      </c>
      <c r="IH60">
        <v>234.05437499999999</v>
      </c>
      <c r="II60">
        <v>95.281250000000426</v>
      </c>
      <c r="IJ60">
        <v>-75.865625000000108</v>
      </c>
      <c r="IK60">
        <v>9.4468749999999666</v>
      </c>
      <c r="IN60">
        <v>23.36803999999999</v>
      </c>
      <c r="IO60">
        <v>46.505696000000007</v>
      </c>
      <c r="IP60">
        <v>6.6375616000000051</v>
      </c>
      <c r="IQ60">
        <v>11.6282</v>
      </c>
      <c r="IR60">
        <v>-2.967871200000002</v>
      </c>
      <c r="IS60">
        <v>-9.253203530305818</v>
      </c>
      <c r="IT60">
        <v>-555.27751999999998</v>
      </c>
      <c r="IU60">
        <v>-109.0792000000001</v>
      </c>
      <c r="IV60">
        <v>-206.87080000000009</v>
      </c>
      <c r="IW60">
        <v>20.43575999999992</v>
      </c>
      <c r="IX60">
        <v>-234.90039999999979</v>
      </c>
      <c r="IY60">
        <v>-393.66119999999989</v>
      </c>
      <c r="IZ60">
        <v>4.9906383999999973</v>
      </c>
      <c r="JA60">
        <v>-4.9906383999999973</v>
      </c>
      <c r="JB60">
        <v>693.99999999999397</v>
      </c>
      <c r="JC60">
        <v>1849.800000000002</v>
      </c>
      <c r="JD60">
        <v>1862.949999999983</v>
      </c>
      <c r="JE60">
        <v>-634.45000000001278</v>
      </c>
      <c r="JF60">
        <v>-1237.5999999999899</v>
      </c>
      <c r="JG60">
        <v>-893.74999999999727</v>
      </c>
      <c r="JH60">
        <v>430.49999999999238</v>
      </c>
      <c r="JI60">
        <v>-425.79999999999688</v>
      </c>
      <c r="JJ60">
        <v>-1083.784999999998</v>
      </c>
      <c r="JK60">
        <v>348.79999999999188</v>
      </c>
      <c r="JL60">
        <v>5048.7499999999982</v>
      </c>
      <c r="JM60">
        <v>-3557.899999999991</v>
      </c>
      <c r="JN60">
        <v>-22.367499999999762</v>
      </c>
      <c r="JO60">
        <v>-121.82259999999989</v>
      </c>
      <c r="JP60">
        <v>153.3154999999999</v>
      </c>
      <c r="JQ60">
        <v>-12.526500000000111</v>
      </c>
      <c r="JR60">
        <v>24.090899999999891</v>
      </c>
      <c r="JS60">
        <v>265.24975000000001</v>
      </c>
      <c r="JT60">
        <v>-111.93425000000011</v>
      </c>
      <c r="JU60">
        <v>111.93425000000011</v>
      </c>
      <c r="JV60">
        <v>107.8075000000002</v>
      </c>
      <c r="JW60">
        <v>-93.166999999999987</v>
      </c>
      <c r="JX60">
        <v>36.309499999999971</v>
      </c>
      <c r="JY60">
        <v>-22.367499999999762</v>
      </c>
      <c r="JZ60">
        <v>121.82259999999989</v>
      </c>
      <c r="KA60">
        <v>-153.3154999999999</v>
      </c>
      <c r="KB60">
        <v>-12.526500000000111</v>
      </c>
      <c r="KC60">
        <v>-24.090899999999891</v>
      </c>
      <c r="KD60">
        <v>-265.24975000000001</v>
      </c>
      <c r="KE60">
        <v>-304.27050000000003</v>
      </c>
      <c r="KF60">
        <v>128.88730000000001</v>
      </c>
      <c r="KG60">
        <v>-70.382499999999936</v>
      </c>
      <c r="KJ60">
        <v>48.026663999999997</v>
      </c>
      <c r="KK60">
        <v>20.564399999999988</v>
      </c>
      <c r="KL60">
        <v>1.062471960000005</v>
      </c>
      <c r="KM60">
        <v>7.2173398000000031</v>
      </c>
      <c r="KN60">
        <v>-4.7059292000000017</v>
      </c>
      <c r="KO60">
        <v>-18.420060186561241</v>
      </c>
      <c r="KP60">
        <v>-143.6845000000001</v>
      </c>
      <c r="KQ60">
        <v>-572.68085999999994</v>
      </c>
      <c r="KR60">
        <v>-25.846789999999999</v>
      </c>
      <c r="KS60">
        <v>196.81572</v>
      </c>
      <c r="KT60">
        <v>-346.2385000000001</v>
      </c>
      <c r="KU60">
        <v>-218.07619999999989</v>
      </c>
      <c r="KV60">
        <v>-6.1548678399999979</v>
      </c>
      <c r="KW60">
        <v>6.1548678399999979</v>
      </c>
      <c r="KX60">
        <v>-709.94999999997947</v>
      </c>
      <c r="KY60">
        <v>-1071.9000000000101</v>
      </c>
      <c r="KZ60">
        <v>-809.35000000002128</v>
      </c>
      <c r="LA60">
        <v>433.75000000001307</v>
      </c>
      <c r="LB60">
        <v>1829.987499999984</v>
      </c>
      <c r="LC60">
        <v>1957.1625000000111</v>
      </c>
      <c r="LD60">
        <v>-405.42500000000081</v>
      </c>
      <c r="LE60">
        <v>346.12500000001643</v>
      </c>
      <c r="LF60">
        <v>336.9537499999974</v>
      </c>
      <c r="LG60">
        <v>-967.12875000000793</v>
      </c>
      <c r="LH60">
        <v>-3215.8000000000111</v>
      </c>
      <c r="LI60">
        <v>5132.1499999999933</v>
      </c>
      <c r="LJ60">
        <v>-20.63625000000026</v>
      </c>
      <c r="LK60">
        <v>98.975912499999993</v>
      </c>
      <c r="LL60">
        <v>-133.92944999999989</v>
      </c>
      <c r="LM60">
        <v>-4.745375000000017</v>
      </c>
      <c r="LN60">
        <v>-22.593837499999971</v>
      </c>
      <c r="LO60">
        <v>-225.8253125</v>
      </c>
      <c r="LP60">
        <v>91.89586250000005</v>
      </c>
      <c r="LQ60">
        <v>-91.89586250000005</v>
      </c>
      <c r="LR60">
        <v>-316.26212500000003</v>
      </c>
      <c r="LS60">
        <v>130.29295999999991</v>
      </c>
      <c r="LT60">
        <v>-154.67337500000011</v>
      </c>
      <c r="LU60">
        <v>-20.63625000000026</v>
      </c>
      <c r="LV60">
        <v>-98.975912499999993</v>
      </c>
      <c r="LW60">
        <v>133.92944999999989</v>
      </c>
      <c r="LX60">
        <v>-4.745375000000017</v>
      </c>
      <c r="LY60">
        <v>22.593837499999971</v>
      </c>
      <c r="LZ60">
        <v>225.8253125</v>
      </c>
      <c r="MA60">
        <v>96.102249999999756</v>
      </c>
      <c r="MB60">
        <v>-101.9039124999999</v>
      </c>
      <c r="MC60">
        <v>43.789125000000119</v>
      </c>
      <c r="MF60">
        <v>18.024681000000012</v>
      </c>
      <c r="MG60">
        <v>47.735706999999998</v>
      </c>
      <c r="MH60">
        <v>11.361689999999991</v>
      </c>
      <c r="MI60">
        <v>14.258882</v>
      </c>
      <c r="MJ60">
        <v>-4.1276141999999982</v>
      </c>
      <c r="MK60">
        <v>-16.17489170788939</v>
      </c>
      <c r="ML60">
        <v>-560.40776000000005</v>
      </c>
      <c r="MM60">
        <v>-129.98989999999989</v>
      </c>
      <c r="MN60">
        <v>-209.04781999999989</v>
      </c>
      <c r="MO60">
        <v>27.77740000000005</v>
      </c>
      <c r="MP60">
        <v>-205.0347999999999</v>
      </c>
      <c r="MQ60">
        <v>-408.50270000000012</v>
      </c>
      <c r="MR60">
        <v>2.897192000000004</v>
      </c>
      <c r="MS60">
        <v>-2.897192000000004</v>
      </c>
      <c r="MT60">
        <v>515.78750000000775</v>
      </c>
      <c r="MU60">
        <v>1631.349999999994</v>
      </c>
      <c r="MV60">
        <v>1830.56249999999</v>
      </c>
      <c r="MW60">
        <v>-444.63750000001562</v>
      </c>
      <c r="MX60">
        <v>-668.89999999999793</v>
      </c>
      <c r="MY60">
        <v>-472.45000000000601</v>
      </c>
      <c r="MZ60">
        <v>195.6125000000018</v>
      </c>
      <c r="NA60">
        <v>-241.45000000002321</v>
      </c>
      <c r="NB60">
        <v>-838.98499999999967</v>
      </c>
      <c r="NC60">
        <v>161.28624999999079</v>
      </c>
      <c r="ND60">
        <v>5004.1250000000246</v>
      </c>
      <c r="NE60">
        <v>-2532.3875000000021</v>
      </c>
      <c r="NF60">
        <v>-12.127250000000171</v>
      </c>
      <c r="NG60">
        <v>-75.038812500000077</v>
      </c>
      <c r="NH60">
        <v>73.803125000000151</v>
      </c>
      <c r="NI60">
        <v>-11.21816249999987</v>
      </c>
      <c r="NJ60">
        <v>4.7969499999999723</v>
      </c>
      <c r="NK60">
        <v>171.66862500000011</v>
      </c>
      <c r="NL60">
        <v>-97.865499999999969</v>
      </c>
      <c r="NM60">
        <v>97.865499999999969</v>
      </c>
      <c r="NN60">
        <v>47.474125000000022</v>
      </c>
      <c r="NO60">
        <v>-25.810625000000051</v>
      </c>
      <c r="NP60">
        <v>-21.861999999999981</v>
      </c>
      <c r="NQ60">
        <v>-12.127250000000171</v>
      </c>
      <c r="NR60">
        <v>75.038812500000077</v>
      </c>
      <c r="NS60">
        <v>-73.803125000000151</v>
      </c>
      <c r="NT60">
        <v>-11.21816249999987</v>
      </c>
      <c r="NU60">
        <v>-4.7969499999999723</v>
      </c>
      <c r="NV60">
        <v>-171.66862500000011</v>
      </c>
      <c r="NW60">
        <v>-257.3953750000004</v>
      </c>
      <c r="NX60">
        <v>97.230111750000106</v>
      </c>
      <c r="NY60">
        <v>-134.09662499999999</v>
      </c>
      <c r="OC60">
        <v>123.90962693685169</v>
      </c>
      <c r="OD60">
        <v>124.8112135170178</v>
      </c>
      <c r="OE60">
        <v>120.3759652496768</v>
      </c>
      <c r="OF60">
        <v>124.9219241443881</v>
      </c>
      <c r="OG60">
        <v>113.463626763096</v>
      </c>
      <c r="OH60">
        <v>123.3819197161297</v>
      </c>
      <c r="OI60">
        <v>126.16348386567149</v>
      </c>
      <c r="OJ60">
        <v>126.4687384792109</v>
      </c>
      <c r="QK60">
        <v>-104.96206793675158</v>
      </c>
      <c r="QL60">
        <v>-83.51948051947916</v>
      </c>
      <c r="QM60">
        <v>-78.020270270270288</v>
      </c>
      <c r="QN60">
        <v>-96.611510791360516</v>
      </c>
      <c r="QO60">
        <v>-57.22273437813142</v>
      </c>
      <c r="QR60">
        <v>-69.478612742431579</v>
      </c>
      <c r="QS60">
        <v>-52.90744003860862</v>
      </c>
      <c r="QT60">
        <v>-47.453766240145946</v>
      </c>
      <c r="QU60">
        <v>-74.405485950619749</v>
      </c>
      <c r="QV60">
        <v>-39.022223212963191</v>
      </c>
      <c r="QX60">
        <v>41.498705999999999</v>
      </c>
      <c r="QY60">
        <v>38.058465999999996</v>
      </c>
      <c r="QZ60">
        <v>43.641219</v>
      </c>
      <c r="RA60">
        <v>37.590130000000002</v>
      </c>
      <c r="RB60">
        <v>44.082135999999998</v>
      </c>
      <c r="RC60">
        <v>38.275362000000001</v>
      </c>
      <c r="RD60">
        <v>43.971632</v>
      </c>
      <c r="RE60">
        <v>37.348199999999999</v>
      </c>
    </row>
    <row r="61" spans="1:473" x14ac:dyDescent="0.25">
      <c r="A61">
        <v>58</v>
      </c>
      <c r="B61">
        <v>-588.34699999999998</v>
      </c>
      <c r="C61">
        <v>-155.0300000000002</v>
      </c>
      <c r="D61">
        <v>-230.76570000000001</v>
      </c>
      <c r="E61">
        <v>-41.571000000000033</v>
      </c>
      <c r="F61">
        <v>-167.51000000000019</v>
      </c>
      <c r="G61">
        <v>-408.57999999999993</v>
      </c>
      <c r="H61">
        <v>47.292700000000004</v>
      </c>
      <c r="I61">
        <v>20.688680000000002</v>
      </c>
      <c r="J61">
        <v>2.3964099999999999</v>
      </c>
      <c r="K61">
        <v>6.8430780000000002</v>
      </c>
      <c r="L61">
        <v>-4.6885960000000004</v>
      </c>
      <c r="M61">
        <v>-17.88612109441581</v>
      </c>
      <c r="N61">
        <v>-123.142</v>
      </c>
      <c r="O61">
        <v>-570.65660000000003</v>
      </c>
      <c r="P61">
        <v>-13.79840000000002</v>
      </c>
      <c r="Q61">
        <v>188.5078</v>
      </c>
      <c r="R61">
        <v>-353.11399999999998</v>
      </c>
      <c r="S61">
        <v>-225.4799999999999</v>
      </c>
      <c r="T61">
        <v>-4.4466680000000007</v>
      </c>
      <c r="U61">
        <v>4.4466680000000007</v>
      </c>
      <c r="V61">
        <v>-815.00000000000909</v>
      </c>
      <c r="W61">
        <v>-1230.749999999995</v>
      </c>
      <c r="X61">
        <v>-915.49999999999727</v>
      </c>
      <c r="Y61">
        <v>392.7499999999668</v>
      </c>
      <c r="Z61">
        <v>1749.249999999972</v>
      </c>
      <c r="AA61">
        <v>1867.49999999999</v>
      </c>
      <c r="AB61">
        <v>-435.75000000001859</v>
      </c>
      <c r="AC61">
        <v>354.74999999999</v>
      </c>
      <c r="AD61">
        <v>224.57500000000439</v>
      </c>
      <c r="AE61">
        <v>-1079.6249999999991</v>
      </c>
      <c r="AF61">
        <v>-3433.2500000000041</v>
      </c>
      <c r="AG61">
        <v>5052.9999999999909</v>
      </c>
      <c r="AH61">
        <v>-15.50000000000011</v>
      </c>
      <c r="AI61">
        <v>103.6807499999999</v>
      </c>
      <c r="AJ61">
        <v>-141.322</v>
      </c>
      <c r="AK61">
        <v>-3.2444999999999609</v>
      </c>
      <c r="AL61">
        <v>-34.709750000000042</v>
      </c>
      <c r="AM61">
        <v>-237.40625</v>
      </c>
      <c r="AN61">
        <v>96.084249999999997</v>
      </c>
      <c r="AO61">
        <v>-96.084249999999997</v>
      </c>
      <c r="AP61">
        <v>-324.5950000000002</v>
      </c>
      <c r="AQ61">
        <v>81.628250000000008</v>
      </c>
      <c r="AR61">
        <v>-93.484999999999985</v>
      </c>
      <c r="AS61">
        <v>-15.50000000000011</v>
      </c>
      <c r="AT61">
        <v>-103.6807499999999</v>
      </c>
      <c r="AU61">
        <v>141.322</v>
      </c>
      <c r="AV61">
        <v>-3.2444999999999609</v>
      </c>
      <c r="AW61">
        <v>34.709750000000042</v>
      </c>
      <c r="AX61">
        <v>237.40625</v>
      </c>
      <c r="AY61">
        <v>74.832499999999584</v>
      </c>
      <c r="AZ61">
        <v>-138.19675000000001</v>
      </c>
      <c r="BA61">
        <v>50.885000000000069</v>
      </c>
      <c r="BD61">
        <v>19.89100599999999</v>
      </c>
      <c r="BE61">
        <v>48.197722000000013</v>
      </c>
      <c r="BF61">
        <v>11.18607200000001</v>
      </c>
      <c r="BG61">
        <v>13.876552</v>
      </c>
      <c r="BH61">
        <v>-4.0937514000000021</v>
      </c>
      <c r="BI61">
        <v>-15.608921898782169</v>
      </c>
      <c r="BJ61">
        <v>-566.08929999999998</v>
      </c>
      <c r="BK61">
        <v>-135.82919999999999</v>
      </c>
      <c r="BL61">
        <v>-219.749818</v>
      </c>
      <c r="BM61">
        <v>6.7171199999999542</v>
      </c>
      <c r="BN61">
        <v>-196.10619999999989</v>
      </c>
      <c r="BO61">
        <v>-399.13999999999987</v>
      </c>
      <c r="BP61">
        <v>2.6904799999999969</v>
      </c>
      <c r="BQ61">
        <v>-2.6904799999999969</v>
      </c>
      <c r="BR61">
        <v>548.92500000002178</v>
      </c>
      <c r="BS61">
        <v>1587.7000000000139</v>
      </c>
      <c r="BT61">
        <v>1871.6000000000031</v>
      </c>
      <c r="BU61">
        <v>-612.30000000000223</v>
      </c>
      <c r="BV61">
        <v>-907.64999999999873</v>
      </c>
      <c r="BW61">
        <v>-499.62499999999068</v>
      </c>
      <c r="BX61">
        <v>192.80000000001419</v>
      </c>
      <c r="BY61">
        <v>-393.02499999999321</v>
      </c>
      <c r="BZ61">
        <v>-854.47249999999963</v>
      </c>
      <c r="CA61">
        <v>282.50500000000551</v>
      </c>
      <c r="CB61">
        <v>5148.1749999999975</v>
      </c>
      <c r="CC61">
        <v>-2677.2249999999999</v>
      </c>
      <c r="CD61">
        <v>-6.5717499999996623</v>
      </c>
      <c r="CE61">
        <v>-85.130049999999954</v>
      </c>
      <c r="CF61">
        <v>108.9944999999999</v>
      </c>
      <c r="CG61">
        <v>-20.905649999999991</v>
      </c>
      <c r="CH61">
        <v>5.0282249999999324</v>
      </c>
      <c r="CI61">
        <v>217.83229999999989</v>
      </c>
      <c r="CJ61">
        <v>-108.8377999999999</v>
      </c>
      <c r="CK61">
        <v>108.8377999999999</v>
      </c>
      <c r="CL61">
        <v>85.731000000000236</v>
      </c>
      <c r="CM61">
        <v>-86.585849999999894</v>
      </c>
      <c r="CN61">
        <v>20.74350000000004</v>
      </c>
      <c r="CO61">
        <v>-6.5717499999996623</v>
      </c>
      <c r="CP61">
        <v>85.130049999999954</v>
      </c>
      <c r="CQ61">
        <v>-108.9944999999999</v>
      </c>
      <c r="CR61">
        <v>-20.905649999999991</v>
      </c>
      <c r="CS61">
        <v>-5.0282249999999324</v>
      </c>
      <c r="CT61">
        <v>-217.83229999999989</v>
      </c>
      <c r="CU61">
        <v>-262.85149999999987</v>
      </c>
      <c r="CV61">
        <v>97.017939999999925</v>
      </c>
      <c r="CW61">
        <v>-115.6010000000001</v>
      </c>
      <c r="CZ61">
        <v>49.108829999999998</v>
      </c>
      <c r="DA61">
        <v>17.311789999999991</v>
      </c>
      <c r="DB61">
        <v>5.8301340000000046</v>
      </c>
      <c r="DC61">
        <v>8.8304810000000025</v>
      </c>
      <c r="DD61">
        <v>-7.7757730000000018</v>
      </c>
      <c r="DE61">
        <v>-21.471024042779199</v>
      </c>
      <c r="DF61">
        <v>-144.18799999999999</v>
      </c>
      <c r="DG61">
        <v>-606.06539999999995</v>
      </c>
      <c r="DH61">
        <v>40.176400000000037</v>
      </c>
      <c r="DI61">
        <v>200.30969999999999</v>
      </c>
      <c r="DJ61">
        <v>-347.72399999999988</v>
      </c>
      <c r="DK61">
        <v>-184.1689999999999</v>
      </c>
      <c r="DL61">
        <v>-3.000346999999997</v>
      </c>
      <c r="DM61">
        <v>3.000346999999997</v>
      </c>
      <c r="DN61">
        <v>-715.50000000000284</v>
      </c>
      <c r="DO61">
        <v>-959.87499999999068</v>
      </c>
      <c r="DP61">
        <v>-546.74999999999704</v>
      </c>
      <c r="DQ61">
        <v>518.37499999999193</v>
      </c>
      <c r="DR61">
        <v>1968.6250000000091</v>
      </c>
      <c r="DS61">
        <v>2165.125</v>
      </c>
      <c r="DT61">
        <v>-454.25000000000182</v>
      </c>
      <c r="DU61">
        <v>247.24999999998519</v>
      </c>
      <c r="DV61">
        <v>269.74999999999898</v>
      </c>
      <c r="DW61">
        <v>-924.26250000000437</v>
      </c>
      <c r="DX61">
        <v>-2741.37500000001</v>
      </c>
      <c r="DY61">
        <v>5313.8750000000073</v>
      </c>
      <c r="DZ61">
        <v>-2.5899999999999341</v>
      </c>
      <c r="EA61">
        <v>79.981874999999931</v>
      </c>
      <c r="EB61">
        <v>-132.49737499999981</v>
      </c>
      <c r="EC61">
        <v>-24.048749999999931</v>
      </c>
      <c r="ED61">
        <v>-14.21712499999998</v>
      </c>
      <c r="EE61">
        <v>-241.51112499999991</v>
      </c>
      <c r="EF61">
        <v>109.0137500000001</v>
      </c>
      <c r="EG61">
        <v>-109.0137500000001</v>
      </c>
      <c r="EH61">
        <v>-302.33124999999973</v>
      </c>
      <c r="EI61">
        <v>65.468249999999941</v>
      </c>
      <c r="EJ61">
        <v>-121.4349999999999</v>
      </c>
      <c r="EK61">
        <v>-2.5899999999999341</v>
      </c>
      <c r="EL61">
        <v>-79.981874999999931</v>
      </c>
      <c r="EM61">
        <v>132.49737499999981</v>
      </c>
      <c r="EN61">
        <v>-24.048749999999931</v>
      </c>
      <c r="EO61">
        <v>14.21712499999998</v>
      </c>
      <c r="EP61">
        <v>241.51112499999991</v>
      </c>
      <c r="EQ61">
        <v>66.172500000000042</v>
      </c>
      <c r="ER61">
        <v>-116.22875000000001</v>
      </c>
      <c r="ES61">
        <v>-0.83000000000014118</v>
      </c>
      <c r="EV61">
        <v>22.815371999999989</v>
      </c>
      <c r="EW61">
        <v>45.366314000000003</v>
      </c>
      <c r="EX61">
        <v>5.9020124000000047</v>
      </c>
      <c r="EY61">
        <v>10.630744</v>
      </c>
      <c r="EZ61">
        <v>-2.3863876000000022</v>
      </c>
      <c r="FA61">
        <v>-8.4612713113326929</v>
      </c>
      <c r="FB61">
        <v>-533.80534</v>
      </c>
      <c r="FC61">
        <v>-93.034999999999954</v>
      </c>
      <c r="FD61">
        <v>-188.68686</v>
      </c>
      <c r="FE61">
        <v>50.987099999999963</v>
      </c>
      <c r="FF61">
        <v>-235.95360000000011</v>
      </c>
      <c r="FG61">
        <v>-384.43279999999987</v>
      </c>
      <c r="FH61">
        <v>4.7287315999999988</v>
      </c>
      <c r="FI61">
        <v>-4.7287315999999988</v>
      </c>
      <c r="FJ61">
        <v>707.44999999998174</v>
      </c>
      <c r="FK61">
        <v>2116.7499999999991</v>
      </c>
      <c r="FL61">
        <v>1951.325000000016</v>
      </c>
      <c r="FM61">
        <v>-619.25000000001535</v>
      </c>
      <c r="FN61">
        <v>-1326.0500000000079</v>
      </c>
      <c r="FO61">
        <v>-1039.3249999999889</v>
      </c>
      <c r="FP61">
        <v>419.57500000000312</v>
      </c>
      <c r="FQ61">
        <v>-400.55000000001542</v>
      </c>
      <c r="FR61">
        <v>-1090.1975000000079</v>
      </c>
      <c r="FS61">
        <v>317.46250000000077</v>
      </c>
      <c r="FT61">
        <v>5057.6500000000042</v>
      </c>
      <c r="FU61">
        <v>-4025.1249999999941</v>
      </c>
      <c r="FV61">
        <v>-20.612749999999981</v>
      </c>
      <c r="FW61">
        <v>-111.236475</v>
      </c>
      <c r="FX61">
        <v>150.01822499999989</v>
      </c>
      <c r="FY61">
        <v>-13.387399999999991</v>
      </c>
      <c r="FZ61">
        <v>34.922499999999808</v>
      </c>
      <c r="GA61">
        <v>266.82072499999998</v>
      </c>
      <c r="GB61">
        <v>-116.80249999999999</v>
      </c>
      <c r="GC61">
        <v>116.80249999999999</v>
      </c>
      <c r="GD61">
        <v>97.739500000000305</v>
      </c>
      <c r="GE61">
        <v>-58.107300000000023</v>
      </c>
      <c r="GF61">
        <v>29.92724999999994</v>
      </c>
      <c r="GG61">
        <v>-20.612749999999981</v>
      </c>
      <c r="GH61">
        <v>111.236475</v>
      </c>
      <c r="GI61">
        <v>-150.01822499999989</v>
      </c>
      <c r="GJ61">
        <v>-13.387399999999991</v>
      </c>
      <c r="GK61">
        <v>-34.922499999999808</v>
      </c>
      <c r="GL61">
        <v>-266.82072499999998</v>
      </c>
      <c r="GM61">
        <v>-304.01749999999993</v>
      </c>
      <c r="GN61">
        <v>147.91862499999999</v>
      </c>
      <c r="GO61">
        <v>-86.249750000000091</v>
      </c>
      <c r="GR61">
        <v>47.073749999999997</v>
      </c>
      <c r="GS61">
        <v>15.754849999999999</v>
      </c>
      <c r="GT61">
        <v>5.6987450000000006</v>
      </c>
      <c r="GU61">
        <v>6.7286950000000001</v>
      </c>
      <c r="GV61">
        <v>-8.9727999999999994</v>
      </c>
      <c r="GW61">
        <v>-20.0283995034208</v>
      </c>
      <c r="GX61">
        <v>-121.59999999999989</v>
      </c>
      <c r="GY61">
        <v>-614.54999999999995</v>
      </c>
      <c r="GZ61">
        <v>90.936499999999995</v>
      </c>
      <c r="HA61">
        <v>190.90650000000011</v>
      </c>
      <c r="HB61">
        <v>-338.30999999999989</v>
      </c>
      <c r="HC61">
        <v>-172.8599999999999</v>
      </c>
      <c r="HD61">
        <v>-1.0299499999999999</v>
      </c>
      <c r="HE61">
        <v>1.0299499999999999</v>
      </c>
      <c r="HF61">
        <v>-769.37500000002501</v>
      </c>
      <c r="HG61">
        <v>-947.50000000000512</v>
      </c>
      <c r="HH61">
        <v>-353.12499999999147</v>
      </c>
      <c r="HI61">
        <v>504.99999999999551</v>
      </c>
      <c r="HJ61">
        <v>2060.6249999999868</v>
      </c>
      <c r="HK61">
        <v>2260.62499999999</v>
      </c>
      <c r="HL61">
        <v>-406.25</v>
      </c>
      <c r="HM61">
        <v>123.75000000000109</v>
      </c>
      <c r="HN61">
        <v>318.4374999999946</v>
      </c>
      <c r="HO61">
        <v>-953.87500000000364</v>
      </c>
      <c r="HP61">
        <v>-2371.8750000000032</v>
      </c>
      <c r="HQ61">
        <v>5324.3749999999754</v>
      </c>
      <c r="HR61">
        <v>21.53125</v>
      </c>
      <c r="HS61">
        <v>51.156250000000007</v>
      </c>
      <c r="HT61">
        <v>-104.84</v>
      </c>
      <c r="HU61">
        <v>-22.675000000000001</v>
      </c>
      <c r="HV61">
        <v>-34.278750000000016</v>
      </c>
      <c r="HW61">
        <v>-228.59875000000011</v>
      </c>
      <c r="HX61">
        <v>123.75875000000001</v>
      </c>
      <c r="HY61">
        <v>-123.75875000000001</v>
      </c>
      <c r="HZ61">
        <v>-283.95625000000001</v>
      </c>
      <c r="IA61">
        <v>62.65937499999999</v>
      </c>
      <c r="IB61">
        <v>-114.89375</v>
      </c>
      <c r="IC61">
        <v>21.53125</v>
      </c>
      <c r="ID61">
        <v>-51.156250000000007</v>
      </c>
      <c r="IE61">
        <v>104.84</v>
      </c>
      <c r="IF61">
        <v>-22.675000000000001</v>
      </c>
      <c r="IG61">
        <v>34.278750000000016</v>
      </c>
      <c r="IH61">
        <v>228.59875000000011</v>
      </c>
      <c r="II61">
        <v>83.331249999999642</v>
      </c>
      <c r="IJ61">
        <v>-59.643749999999997</v>
      </c>
      <c r="IK61">
        <v>-8.3374999999999986</v>
      </c>
      <c r="IN61">
        <v>20.61521599999999</v>
      </c>
      <c r="IO61">
        <v>47.415467999999997</v>
      </c>
      <c r="IP61">
        <v>8.9400520000000103</v>
      </c>
      <c r="IQ61">
        <v>12.907247999999999</v>
      </c>
      <c r="IR61">
        <v>-4.0149912000000043</v>
      </c>
      <c r="IS61">
        <v>-12.28041691761366</v>
      </c>
      <c r="IT61">
        <v>-563.17200000000003</v>
      </c>
      <c r="IU61">
        <v>-119.8464000000001</v>
      </c>
      <c r="IV61">
        <v>-218.52127999999999</v>
      </c>
      <c r="IW61">
        <v>2.049279999999905</v>
      </c>
      <c r="IX61">
        <v>-218.1036</v>
      </c>
      <c r="IY61">
        <v>-400.21880000000021</v>
      </c>
      <c r="IZ61">
        <v>3.9671959999999951</v>
      </c>
      <c r="JA61">
        <v>-3.9671959999999951</v>
      </c>
      <c r="JB61">
        <v>632.79999999997676</v>
      </c>
      <c r="JC61">
        <v>1703.9499999999971</v>
      </c>
      <c r="JD61">
        <v>1836.900000000006</v>
      </c>
      <c r="JE61">
        <v>-551.09999999999411</v>
      </c>
      <c r="JF61">
        <v>-1008.9</v>
      </c>
      <c r="JG61">
        <v>-705.24999999999227</v>
      </c>
      <c r="JH61">
        <v>311.15000000001322</v>
      </c>
      <c r="JI61">
        <v>-382.54999999999632</v>
      </c>
      <c r="JJ61">
        <v>-989.03500000000861</v>
      </c>
      <c r="JK61">
        <v>300.75499999999897</v>
      </c>
      <c r="JL61">
        <v>5111.349999999984</v>
      </c>
      <c r="JM61">
        <v>-3138.299999999992</v>
      </c>
      <c r="JN61">
        <v>-15.5105</v>
      </c>
      <c r="JO61">
        <v>-103.06524999999991</v>
      </c>
      <c r="JP61">
        <v>122.55749999999991</v>
      </c>
      <c r="JQ61">
        <v>-17.445700000000009</v>
      </c>
      <c r="JR61">
        <v>10.02005000000003</v>
      </c>
      <c r="JS61">
        <v>231.7944999999998</v>
      </c>
      <c r="JT61">
        <v>-109.2369999999999</v>
      </c>
      <c r="JU61">
        <v>109.2369999999999</v>
      </c>
      <c r="JV61">
        <v>88.327499999999773</v>
      </c>
      <c r="JW61">
        <v>-72.548049999999861</v>
      </c>
      <c r="JX61">
        <v>15.58499999999988</v>
      </c>
      <c r="JY61">
        <v>-15.5105</v>
      </c>
      <c r="JZ61">
        <v>103.06524999999991</v>
      </c>
      <c r="KA61">
        <v>-122.55749999999991</v>
      </c>
      <c r="KB61">
        <v>-17.445700000000009</v>
      </c>
      <c r="KC61">
        <v>-10.02005000000003</v>
      </c>
      <c r="KD61">
        <v>-231.7944999999998</v>
      </c>
      <c r="KE61">
        <v>-285.90050000000002</v>
      </c>
      <c r="KF61">
        <v>112.5841999999999</v>
      </c>
      <c r="KG61">
        <v>-84.240500000000097</v>
      </c>
      <c r="KJ61">
        <v>48.84421600000001</v>
      </c>
      <c r="KK61">
        <v>17.693461999999979</v>
      </c>
      <c r="KL61">
        <v>3.0854786000000129</v>
      </c>
      <c r="KM61">
        <v>8.3786270000000069</v>
      </c>
      <c r="KN61">
        <v>-5.5993284000000054</v>
      </c>
      <c r="KO61">
        <v>-21.441025716640521</v>
      </c>
      <c r="KP61">
        <v>-153.3678000000001</v>
      </c>
      <c r="KQ61">
        <v>-578.1717000000001</v>
      </c>
      <c r="KR61">
        <v>-11.822439999999901</v>
      </c>
      <c r="KS61">
        <v>204.94760000000011</v>
      </c>
      <c r="KT61">
        <v>-351.3395999999999</v>
      </c>
      <c r="KU61">
        <v>-198.97680000000011</v>
      </c>
      <c r="KV61">
        <v>-5.2931483999999926</v>
      </c>
      <c r="KW61">
        <v>5.2931483999999926</v>
      </c>
      <c r="KX61">
        <v>-681.47500000003311</v>
      </c>
      <c r="KY61">
        <v>-952.24999999998693</v>
      </c>
      <c r="KZ61">
        <v>-656.27500000000009</v>
      </c>
      <c r="LA61">
        <v>442.3999999999956</v>
      </c>
      <c r="LB61">
        <v>1855.8749999999891</v>
      </c>
      <c r="LC61">
        <v>2023.125000000007</v>
      </c>
      <c r="LD61">
        <v>-407.49999999997038</v>
      </c>
      <c r="LE61">
        <v>257.02500000002078</v>
      </c>
      <c r="LF61">
        <v>277.01249999999828</v>
      </c>
      <c r="LG61">
        <v>-888.41749999999934</v>
      </c>
      <c r="LH61">
        <v>-2927.3749999999809</v>
      </c>
      <c r="LI61">
        <v>5173.4500000000116</v>
      </c>
      <c r="LJ61">
        <v>-10.04624999999983</v>
      </c>
      <c r="LK61">
        <v>93.288499999999914</v>
      </c>
      <c r="LL61">
        <v>-116.6522249999999</v>
      </c>
      <c r="LM61">
        <v>-13.041250000000129</v>
      </c>
      <c r="LN61">
        <v>-11.37172499999992</v>
      </c>
      <c r="LO61">
        <v>-212.06162499999991</v>
      </c>
      <c r="LP61">
        <v>95.409399999999934</v>
      </c>
      <c r="LQ61">
        <v>-95.409399999999934</v>
      </c>
      <c r="LR61">
        <v>-300.59499999999957</v>
      </c>
      <c r="LS61">
        <v>95.898599999999774</v>
      </c>
      <c r="LT61">
        <v>-156.2287500000001</v>
      </c>
      <c r="LU61">
        <v>-10.04624999999983</v>
      </c>
      <c r="LV61">
        <v>-93.288499999999914</v>
      </c>
      <c r="LW61">
        <v>116.6522249999999</v>
      </c>
      <c r="LX61">
        <v>-13.041250000000129</v>
      </c>
      <c r="LY61">
        <v>11.37172499999992</v>
      </c>
      <c r="LZ61">
        <v>212.06162499999991</v>
      </c>
      <c r="MA61">
        <v>80.359999999999459</v>
      </c>
      <c r="MB61">
        <v>-104.5181</v>
      </c>
      <c r="MC61">
        <v>26.403249999999961</v>
      </c>
      <c r="MF61">
        <v>15.748787999999999</v>
      </c>
      <c r="MG61">
        <v>48.105863999999997</v>
      </c>
      <c r="MH61">
        <v>12.872845999999999</v>
      </c>
      <c r="MI61">
        <v>14.84863</v>
      </c>
      <c r="MJ61">
        <v>-4.7654491999999999</v>
      </c>
      <c r="MK61">
        <v>-19.140792757491329</v>
      </c>
      <c r="ML61">
        <v>-565.45384000000001</v>
      </c>
      <c r="MM61">
        <v>-141.9842000000001</v>
      </c>
      <c r="MN61">
        <v>-218.53401400000001</v>
      </c>
      <c r="MO61">
        <v>15.33073999999997</v>
      </c>
      <c r="MP61">
        <v>-187.60679999999991</v>
      </c>
      <c r="MQ61">
        <v>-411.55099999999999</v>
      </c>
      <c r="MR61">
        <v>1.9757839999999991</v>
      </c>
      <c r="MS61">
        <v>-1.9757839999999991</v>
      </c>
      <c r="MT61">
        <v>468.19999999997208</v>
      </c>
      <c r="MU61">
        <v>1652.999999999975</v>
      </c>
      <c r="MV61">
        <v>1883.299999999992</v>
      </c>
      <c r="MW61">
        <v>-380.74999999998789</v>
      </c>
      <c r="MX61">
        <v>-517.62500000000546</v>
      </c>
      <c r="MY61">
        <v>-346.62500000000807</v>
      </c>
      <c r="MZ61">
        <v>89.900000000003459</v>
      </c>
      <c r="NA61">
        <v>-219.57499999998839</v>
      </c>
      <c r="NB61">
        <v>-667.23749999999416</v>
      </c>
      <c r="NC61">
        <v>114.1625000000007</v>
      </c>
      <c r="ND61">
        <v>5029.6499999999915</v>
      </c>
      <c r="NE61">
        <v>-2345.725000000009</v>
      </c>
      <c r="NF61">
        <v>-1.599749999999873</v>
      </c>
      <c r="NG61">
        <v>-58.850349999999963</v>
      </c>
      <c r="NH61">
        <v>50.770750000000007</v>
      </c>
      <c r="NI61">
        <v>-15.938074999999939</v>
      </c>
      <c r="NJ61">
        <v>-11.265825000000079</v>
      </c>
      <c r="NK61">
        <v>146.2655</v>
      </c>
      <c r="NL61">
        <v>-95.494749999999996</v>
      </c>
      <c r="NM61">
        <v>95.494749999999996</v>
      </c>
      <c r="NN61">
        <v>31.36599999999979</v>
      </c>
      <c r="NO61">
        <v>1.9609750000000361</v>
      </c>
      <c r="NP61">
        <v>-28.867249999999931</v>
      </c>
      <c r="NQ61">
        <v>-1.599749999999873</v>
      </c>
      <c r="NR61">
        <v>58.850349999999963</v>
      </c>
      <c r="NS61">
        <v>-50.770750000000007</v>
      </c>
      <c r="NT61">
        <v>-15.938074999999939</v>
      </c>
      <c r="NU61">
        <v>11.265825000000079</v>
      </c>
      <c r="NV61">
        <v>-146.2655</v>
      </c>
      <c r="NW61">
        <v>-216.77074999999991</v>
      </c>
      <c r="NX61">
        <v>70.62789549999998</v>
      </c>
      <c r="NY61">
        <v>-137.6662500000001</v>
      </c>
      <c r="OC61">
        <v>123.94947174104691</v>
      </c>
      <c r="OD61">
        <v>124.5966247956205</v>
      </c>
      <c r="OE61">
        <v>119.6096887100839</v>
      </c>
      <c r="OF61">
        <v>124.7145632937045</v>
      </c>
      <c r="OG61">
        <v>112.0715450483486</v>
      </c>
      <c r="OH61">
        <v>123.1892521012705</v>
      </c>
      <c r="OI61">
        <v>125.9966513383865</v>
      </c>
      <c r="OJ61">
        <v>126.8765306170509</v>
      </c>
      <c r="QK61">
        <v>-96.684140987938633</v>
      </c>
      <c r="QL61">
        <v>-74.376623376623158</v>
      </c>
      <c r="QM61">
        <v>-71.934684684685692</v>
      </c>
      <c r="QN61">
        <v>-97.21582733812383</v>
      </c>
      <c r="QO61">
        <v>-56.907090464547863</v>
      </c>
      <c r="QR61">
        <v>-64.040765123172463</v>
      </c>
      <c r="QS61">
        <v>-47.524663576470836</v>
      </c>
      <c r="QT61">
        <v>-41.149888253063779</v>
      </c>
      <c r="QU61">
        <v>-71.496776547864641</v>
      </c>
      <c r="QV61">
        <v>-32.17230831941491</v>
      </c>
      <c r="QX61">
        <v>42.559570000000001</v>
      </c>
      <c r="QY61">
        <v>38.467641999999998</v>
      </c>
      <c r="QZ61">
        <v>44.163544000000002</v>
      </c>
      <c r="RA61">
        <v>38.102460000000001</v>
      </c>
      <c r="RB61">
        <v>44.693567999999999</v>
      </c>
      <c r="RC61">
        <v>38.755246</v>
      </c>
      <c r="RD61">
        <v>44.771577999999998</v>
      </c>
      <c r="RE61">
        <v>37.835810000000002</v>
      </c>
    </row>
    <row r="62" spans="1:473" x14ac:dyDescent="0.25">
      <c r="A62">
        <v>59</v>
      </c>
      <c r="B62">
        <v>-590.69199999999989</v>
      </c>
      <c r="C62">
        <v>-159.52000000000001</v>
      </c>
      <c r="D62">
        <v>-234.79820000000001</v>
      </c>
      <c r="E62">
        <v>-48.97399999999999</v>
      </c>
      <c r="F62">
        <v>-159.44999999999979</v>
      </c>
      <c r="G62">
        <v>-409.22</v>
      </c>
      <c r="H62">
        <v>47.929430000000004</v>
      </c>
      <c r="I62">
        <v>17.75398000000002</v>
      </c>
      <c r="J62">
        <v>4.5034259999999851</v>
      </c>
      <c r="K62">
        <v>8.0673519999999925</v>
      </c>
      <c r="L62">
        <v>-5.6089929999999937</v>
      </c>
      <c r="M62">
        <v>-20.920316767679871</v>
      </c>
      <c r="N62">
        <v>-134.8399999999998</v>
      </c>
      <c r="O62">
        <v>-577.04019999999991</v>
      </c>
      <c r="P62">
        <v>1.383499999999892</v>
      </c>
      <c r="Q62">
        <v>199.32469999999989</v>
      </c>
      <c r="R62">
        <v>-358.82299999999998</v>
      </c>
      <c r="S62">
        <v>-207.29599999999999</v>
      </c>
      <c r="T62">
        <v>-3.563926000000007</v>
      </c>
      <c r="U62">
        <v>3.563926000000007</v>
      </c>
      <c r="V62">
        <v>-772.7499999999967</v>
      </c>
      <c r="W62">
        <v>-1080.8750000000009</v>
      </c>
      <c r="X62">
        <v>-746.87500000000114</v>
      </c>
      <c r="Y62">
        <v>375.24999999998852</v>
      </c>
      <c r="Z62">
        <v>1763.000000000005</v>
      </c>
      <c r="AA62">
        <v>1933.125000000003</v>
      </c>
      <c r="AB62">
        <v>-431.99999999997658</v>
      </c>
      <c r="AC62">
        <v>270.37500000001899</v>
      </c>
      <c r="AD62">
        <v>195.12499999999611</v>
      </c>
      <c r="AE62">
        <v>-1033.487500000002</v>
      </c>
      <c r="AF62">
        <v>-3085.3749999999959</v>
      </c>
      <c r="AG62">
        <v>5095.1249999999782</v>
      </c>
      <c r="AH62">
        <v>-5.8300000000002097</v>
      </c>
      <c r="AI62">
        <v>95.437375000000046</v>
      </c>
      <c r="AJ62">
        <v>-124.3125000000002</v>
      </c>
      <c r="AK62">
        <v>-8.8821249999999452</v>
      </c>
      <c r="AL62">
        <v>-22.01525000000008</v>
      </c>
      <c r="AM62">
        <v>-220.6855000000001</v>
      </c>
      <c r="AN62">
        <v>96.372999999999891</v>
      </c>
      <c r="AO62">
        <v>-96.372999999999891</v>
      </c>
      <c r="AP62">
        <v>-310.41625000000022</v>
      </c>
      <c r="AQ62">
        <v>60.966375000000141</v>
      </c>
      <c r="AR62">
        <v>-85.846250000000126</v>
      </c>
      <c r="AS62">
        <v>-5.8300000000002097</v>
      </c>
      <c r="AT62">
        <v>-95.437375000000046</v>
      </c>
      <c r="AU62">
        <v>124.3125000000002</v>
      </c>
      <c r="AV62">
        <v>-8.8821249999999452</v>
      </c>
      <c r="AW62">
        <v>22.01525000000008</v>
      </c>
      <c r="AX62">
        <v>220.6855000000001</v>
      </c>
      <c r="AY62">
        <v>63.936250000000229</v>
      </c>
      <c r="AZ62">
        <v>-132.77800000000011</v>
      </c>
      <c r="BA62">
        <v>34.585000000000278</v>
      </c>
      <c r="BD62">
        <v>17.633403000000008</v>
      </c>
      <c r="BE62">
        <v>48.914326000000003</v>
      </c>
      <c r="BF62">
        <v>13.03331699999999</v>
      </c>
      <c r="BG62">
        <v>14.765796999999999</v>
      </c>
      <c r="BH62">
        <v>-4.7721781999999964</v>
      </c>
      <c r="BI62">
        <v>-18.330750275171809</v>
      </c>
      <c r="BJ62">
        <v>-572.87110999999993</v>
      </c>
      <c r="BK62">
        <v>-146.8603</v>
      </c>
      <c r="BL62">
        <v>-227.18246699999989</v>
      </c>
      <c r="BM62">
        <v>-7.9502499999998877</v>
      </c>
      <c r="BN62">
        <v>-179.1163999999998</v>
      </c>
      <c r="BO62">
        <v>-401.85719999999981</v>
      </c>
      <c r="BP62">
        <v>1.732480000000006</v>
      </c>
      <c r="BQ62">
        <v>-1.732480000000006</v>
      </c>
      <c r="BR62">
        <v>502.38749999997162</v>
      </c>
      <c r="BS62">
        <v>1568.487499999972</v>
      </c>
      <c r="BT62">
        <v>1907.524999999998</v>
      </c>
      <c r="BU62">
        <v>-544.51250000001471</v>
      </c>
      <c r="BV62">
        <v>-740.97499999998661</v>
      </c>
      <c r="BW62">
        <v>-376.98750000000081</v>
      </c>
      <c r="BX62">
        <v>98.96249999999776</v>
      </c>
      <c r="BY62">
        <v>-354.974999999994</v>
      </c>
      <c r="BZ62">
        <v>-735.17875000000424</v>
      </c>
      <c r="CA62">
        <v>255.76124999999649</v>
      </c>
      <c r="CB62">
        <v>5186.5375000000004</v>
      </c>
      <c r="CC62">
        <v>-2423.8874999999912</v>
      </c>
      <c r="CD62">
        <v>0.9547499999998359</v>
      </c>
      <c r="CE62">
        <v>-63.730112500000111</v>
      </c>
      <c r="CF62">
        <v>86.888500000000093</v>
      </c>
      <c r="CG62">
        <v>-23.36938749999991</v>
      </c>
      <c r="CH62">
        <v>-5.999737500000009</v>
      </c>
      <c r="CI62">
        <v>189.60762500000001</v>
      </c>
      <c r="CJ62">
        <v>-102.71912499999991</v>
      </c>
      <c r="CK62">
        <v>102.71912499999991</v>
      </c>
      <c r="CL62">
        <v>72.288500000000326</v>
      </c>
      <c r="CM62">
        <v>-51.592850000000134</v>
      </c>
      <c r="CN62">
        <v>7.6218750000000526</v>
      </c>
      <c r="CO62">
        <v>0.9547499999998359</v>
      </c>
      <c r="CP62">
        <v>63.730112500000111</v>
      </c>
      <c r="CQ62">
        <v>-86.888500000000093</v>
      </c>
      <c r="CR62">
        <v>-23.36938749999991</v>
      </c>
      <c r="CS62">
        <v>5.999737500000009</v>
      </c>
      <c r="CT62">
        <v>-189.60762500000001</v>
      </c>
      <c r="CU62">
        <v>-231.2558750000002</v>
      </c>
      <c r="CV62">
        <v>78.677170000000103</v>
      </c>
      <c r="CW62">
        <v>-120.102</v>
      </c>
      <c r="CZ62">
        <v>49.692830000000001</v>
      </c>
      <c r="DA62">
        <v>14.686085000000009</v>
      </c>
      <c r="DB62">
        <v>8.026122999999993</v>
      </c>
      <c r="DC62">
        <v>9.9974594999999962</v>
      </c>
      <c r="DD62">
        <v>-8.4619934999999984</v>
      </c>
      <c r="DE62">
        <v>-24.188563125411399</v>
      </c>
      <c r="DF62">
        <v>-152.79049999999989</v>
      </c>
      <c r="DG62">
        <v>-611.58904999999993</v>
      </c>
      <c r="DH62">
        <v>54.889599999999909</v>
      </c>
      <c r="DI62">
        <v>204.5239</v>
      </c>
      <c r="DJ62">
        <v>-350.10249999999979</v>
      </c>
      <c r="DK62">
        <v>-162.78699999999989</v>
      </c>
      <c r="DL62">
        <v>-1.9713365000000029</v>
      </c>
      <c r="DM62">
        <v>1.9713365000000029</v>
      </c>
      <c r="DN62">
        <v>-650.06249999998738</v>
      </c>
      <c r="DO62">
        <v>-829.99999999999443</v>
      </c>
      <c r="DP62">
        <v>-434.87500000000267</v>
      </c>
      <c r="DQ62">
        <v>545.62500000001523</v>
      </c>
      <c r="DR62">
        <v>2081.18750000001</v>
      </c>
      <c r="DS62">
        <v>2245.6875000000041</v>
      </c>
      <c r="DT62">
        <v>-445.0624999999747</v>
      </c>
      <c r="DU62">
        <v>149.43750000000799</v>
      </c>
      <c r="DV62">
        <v>252.0249999999927</v>
      </c>
      <c r="DW62">
        <v>-784.26250000000255</v>
      </c>
      <c r="DX62">
        <v>-2560.6249999999941</v>
      </c>
      <c r="DY62">
        <v>5354.7499999999982</v>
      </c>
      <c r="DZ62">
        <v>8.9981250000001047</v>
      </c>
      <c r="EA62">
        <v>65.849500000000077</v>
      </c>
      <c r="EB62">
        <v>-115.956875</v>
      </c>
      <c r="EC62">
        <v>-32.226875000000007</v>
      </c>
      <c r="ED62">
        <v>-1.2930000000000419</v>
      </c>
      <c r="EE62">
        <v>-226.19618750000009</v>
      </c>
      <c r="EF62">
        <v>110.2393125000001</v>
      </c>
      <c r="EG62">
        <v>-110.2393125000001</v>
      </c>
      <c r="EH62">
        <v>-253.3087500000002</v>
      </c>
      <c r="EI62">
        <v>37.234375000000107</v>
      </c>
      <c r="EJ62">
        <v>-98.415000000000134</v>
      </c>
      <c r="EK62">
        <v>8.9981250000001047</v>
      </c>
      <c r="EL62">
        <v>-65.849500000000077</v>
      </c>
      <c r="EM62">
        <v>115.956875</v>
      </c>
      <c r="EN62">
        <v>-32.226875000000007</v>
      </c>
      <c r="EO62">
        <v>1.2930000000000419</v>
      </c>
      <c r="EP62">
        <v>226.19618750000009</v>
      </c>
      <c r="EQ62">
        <v>58.789375000000042</v>
      </c>
      <c r="ER62">
        <v>-100.7075000000001</v>
      </c>
      <c r="ES62">
        <v>-3.1881250000000421</v>
      </c>
      <c r="EV62">
        <v>20.110340000000019</v>
      </c>
      <c r="EW62">
        <v>46.206684999999993</v>
      </c>
      <c r="EX62">
        <v>8.188684299999986</v>
      </c>
      <c r="EY62">
        <v>11.890354999999991</v>
      </c>
      <c r="EZ62">
        <v>-3.3418148999999939</v>
      </c>
      <c r="FA62">
        <v>-11.64214065986349</v>
      </c>
      <c r="FB62">
        <v>-543.9168199999998</v>
      </c>
      <c r="FC62">
        <v>-105.6153000000001</v>
      </c>
      <c r="FD62">
        <v>-200.39066999999989</v>
      </c>
      <c r="FE62">
        <v>31.981320000000121</v>
      </c>
      <c r="FF62">
        <v>-219.10580000000019</v>
      </c>
      <c r="FG62">
        <v>-392.21469999999999</v>
      </c>
      <c r="FH62">
        <v>3.7016707000000069</v>
      </c>
      <c r="FI62">
        <v>-3.7016707000000069</v>
      </c>
      <c r="FJ62">
        <v>643.22500000000605</v>
      </c>
      <c r="FK62">
        <v>1905.3624999999929</v>
      </c>
      <c r="FL62">
        <v>1908.4874999999979</v>
      </c>
      <c r="FM62">
        <v>-537.81249999999136</v>
      </c>
      <c r="FN62">
        <v>-1086.774999999998</v>
      </c>
      <c r="FO62">
        <v>-796.21250000000691</v>
      </c>
      <c r="FP62">
        <v>312.137499999998</v>
      </c>
      <c r="FQ62">
        <v>-372.37500000002478</v>
      </c>
      <c r="FR62">
        <v>-995.43499999999653</v>
      </c>
      <c r="FS62">
        <v>284.86250000000672</v>
      </c>
      <c r="FT62">
        <v>5105.674999999992</v>
      </c>
      <c r="FU62">
        <v>-3512.5874999999978</v>
      </c>
      <c r="FV62">
        <v>-14.753000000000061</v>
      </c>
      <c r="FW62">
        <v>-96.415750000000131</v>
      </c>
      <c r="FX62">
        <v>124.53337500000011</v>
      </c>
      <c r="FY62">
        <v>-17.62689999999996</v>
      </c>
      <c r="FZ62">
        <v>23.490037500000199</v>
      </c>
      <c r="GA62">
        <v>232.33906250000021</v>
      </c>
      <c r="GB62">
        <v>-107.8056875</v>
      </c>
      <c r="GC62">
        <v>107.8056875</v>
      </c>
      <c r="GD62">
        <v>85.496375000000143</v>
      </c>
      <c r="GE62">
        <v>-33.276337500000153</v>
      </c>
      <c r="GF62">
        <v>14.11987500000013</v>
      </c>
      <c r="GG62">
        <v>-14.753000000000061</v>
      </c>
      <c r="GH62">
        <v>96.415750000000131</v>
      </c>
      <c r="GI62">
        <v>-124.53337500000011</v>
      </c>
      <c r="GJ62">
        <v>-17.62689999999996</v>
      </c>
      <c r="GK62">
        <v>-23.490037500000199</v>
      </c>
      <c r="GL62">
        <v>-232.33906250000021</v>
      </c>
      <c r="GM62">
        <v>-283.41850000000028</v>
      </c>
      <c r="GN62">
        <v>125.82367500000019</v>
      </c>
      <c r="GO62">
        <v>-93.090749999999943</v>
      </c>
      <c r="GR62">
        <v>47.773374999999987</v>
      </c>
      <c r="GS62">
        <v>13.34767500000001</v>
      </c>
      <c r="GT62">
        <v>7.7395749999999897</v>
      </c>
      <c r="GU62">
        <v>7.6413249999999957</v>
      </c>
      <c r="GV62">
        <v>-9.373977499999997</v>
      </c>
      <c r="GW62">
        <v>-22.338950167791161</v>
      </c>
      <c r="GX62">
        <v>-130.56749999999991</v>
      </c>
      <c r="GY62">
        <v>-621.29575</v>
      </c>
      <c r="GZ62">
        <v>108.4087499999999</v>
      </c>
      <c r="HA62">
        <v>193.33500000000001</v>
      </c>
      <c r="HB62">
        <v>-339.34500000000003</v>
      </c>
      <c r="HC62">
        <v>-151.2675000000003</v>
      </c>
      <c r="HD62">
        <v>9.8249999999993565E-2</v>
      </c>
      <c r="HE62">
        <v>-9.8249999999993565E-2</v>
      </c>
      <c r="HF62">
        <v>-724.99999999996612</v>
      </c>
      <c r="HG62">
        <v>-854.68750000000477</v>
      </c>
      <c r="HH62">
        <v>-234.3750000000006</v>
      </c>
      <c r="HI62">
        <v>554.37500000000716</v>
      </c>
      <c r="HJ62">
        <v>2178.1249999999941</v>
      </c>
      <c r="HK62">
        <v>2350.9375000000291</v>
      </c>
      <c r="HL62">
        <v>-410.62499999999602</v>
      </c>
      <c r="HM62">
        <v>60.312500000023618</v>
      </c>
      <c r="HN62">
        <v>290.2812500000104</v>
      </c>
      <c r="HO62">
        <v>-880.03124999999875</v>
      </c>
      <c r="HP62">
        <v>-2158.1249999999918</v>
      </c>
      <c r="HQ62">
        <v>5347.8124999999754</v>
      </c>
      <c r="HR62">
        <v>29.996874999999989</v>
      </c>
      <c r="HS62">
        <v>38.077812500000149</v>
      </c>
      <c r="HT62">
        <v>-98.264999999999986</v>
      </c>
      <c r="HU62">
        <v>-30.256250000000001</v>
      </c>
      <c r="HV62">
        <v>-25.977812499999992</v>
      </c>
      <c r="HW62">
        <v>-225.47562499999989</v>
      </c>
      <c r="HX62">
        <v>127.21062499999989</v>
      </c>
      <c r="HY62">
        <v>-127.21062499999989</v>
      </c>
      <c r="HZ62">
        <v>-247.6687500000003</v>
      </c>
      <c r="IA62">
        <v>42.564687500000112</v>
      </c>
      <c r="IB62">
        <v>-69.243750000000205</v>
      </c>
      <c r="IC62">
        <v>29.996874999999989</v>
      </c>
      <c r="ID62">
        <v>-38.077812500000149</v>
      </c>
      <c r="IE62">
        <v>98.264999999999986</v>
      </c>
      <c r="IF62">
        <v>-30.256250000000001</v>
      </c>
      <c r="IG62">
        <v>25.977812499999992</v>
      </c>
      <c r="IH62">
        <v>225.47562499999989</v>
      </c>
      <c r="II62">
        <v>72.371875000000244</v>
      </c>
      <c r="IJ62">
        <v>-42.509375000000162</v>
      </c>
      <c r="IK62">
        <v>-22.524999999999888</v>
      </c>
      <c r="IN62">
        <v>18.092452000000009</v>
      </c>
      <c r="IO62">
        <v>48.146815999999987</v>
      </c>
      <c r="IP62">
        <v>10.948904000000001</v>
      </c>
      <c r="IQ62">
        <v>13.906744</v>
      </c>
      <c r="IR62">
        <v>-4.8744723999999984</v>
      </c>
      <c r="IS62">
        <v>-15.1825695581913</v>
      </c>
      <c r="IT62">
        <v>-569.73616000000004</v>
      </c>
      <c r="IU62">
        <v>-129.71440000000001</v>
      </c>
      <c r="IV62">
        <v>-228.01489599999999</v>
      </c>
      <c r="IW62">
        <v>-14.54887999999999</v>
      </c>
      <c r="IX62">
        <v>-201.56199999999981</v>
      </c>
      <c r="IY62">
        <v>-405.28120000000001</v>
      </c>
      <c r="IZ62">
        <v>2.9578400000000018</v>
      </c>
      <c r="JA62">
        <v>-2.9578400000000018</v>
      </c>
      <c r="JB62">
        <v>576.60000000001912</v>
      </c>
      <c r="JC62">
        <v>1629.899999999996</v>
      </c>
      <c r="JD62">
        <v>1823.899999999993</v>
      </c>
      <c r="JE62">
        <v>-480.80000000001758</v>
      </c>
      <c r="JF62">
        <v>-814.45000000000539</v>
      </c>
      <c r="JG62">
        <v>-568.65000000000146</v>
      </c>
      <c r="JH62">
        <v>188.65000000000259</v>
      </c>
      <c r="JI62">
        <v>-334.89999999998662</v>
      </c>
      <c r="JJ62">
        <v>-846.505</v>
      </c>
      <c r="JK62">
        <v>254.21499999999929</v>
      </c>
      <c r="JL62">
        <v>5152.2500000000027</v>
      </c>
      <c r="JM62">
        <v>-2804.3499999999972</v>
      </c>
      <c r="JN62">
        <v>-7.193499999999915</v>
      </c>
      <c r="JO62">
        <v>-81.119050000000058</v>
      </c>
      <c r="JP62">
        <v>92.582500000000081</v>
      </c>
      <c r="JQ62">
        <v>-21.37844999999993</v>
      </c>
      <c r="JR62">
        <v>-3.835900000000052</v>
      </c>
      <c r="JS62">
        <v>201.32305000000019</v>
      </c>
      <c r="JT62">
        <v>-108.7405500000001</v>
      </c>
      <c r="JU62">
        <v>108.7405500000001</v>
      </c>
      <c r="JV62">
        <v>69.060999999999808</v>
      </c>
      <c r="JW62">
        <v>-46.839250000000092</v>
      </c>
      <c r="JX62">
        <v>-3.380999999999919</v>
      </c>
      <c r="JY62">
        <v>-7.193499999999915</v>
      </c>
      <c r="JZ62">
        <v>81.119050000000058</v>
      </c>
      <c r="KA62">
        <v>-92.582500000000081</v>
      </c>
      <c r="KB62">
        <v>-21.37844999999993</v>
      </c>
      <c r="KC62">
        <v>3.835900000000052</v>
      </c>
      <c r="KD62">
        <v>-201.32305000000019</v>
      </c>
      <c r="KE62">
        <v>-254.05949999999979</v>
      </c>
      <c r="KF62">
        <v>92.274610000000024</v>
      </c>
      <c r="KG62">
        <v>-94.567500000000109</v>
      </c>
      <c r="KJ62">
        <v>49.515506999999999</v>
      </c>
      <c r="KK62">
        <v>15.056806</v>
      </c>
      <c r="KL62">
        <v>4.9897947999999976</v>
      </c>
      <c r="KM62">
        <v>9.3736403999999993</v>
      </c>
      <c r="KN62">
        <v>-6.4202622999999992</v>
      </c>
      <c r="KO62">
        <v>-24.36777262901705</v>
      </c>
      <c r="KP62">
        <v>-162.44779999999989</v>
      </c>
      <c r="KQ62">
        <v>-582.38584000000003</v>
      </c>
      <c r="KR62">
        <v>1.852179999999958</v>
      </c>
      <c r="KS62">
        <v>212.49180999999999</v>
      </c>
      <c r="KT62">
        <v>-355.13020000000012</v>
      </c>
      <c r="KU62">
        <v>-179.1738</v>
      </c>
      <c r="KV62">
        <v>-4.3838456000000017</v>
      </c>
      <c r="KW62">
        <v>4.3838456000000017</v>
      </c>
      <c r="KX62">
        <v>-652.98749999999472</v>
      </c>
      <c r="KY62">
        <v>-859.12499999999807</v>
      </c>
      <c r="KZ62">
        <v>-526.74999999998772</v>
      </c>
      <c r="LA62">
        <v>466.48749999998182</v>
      </c>
      <c r="LB62">
        <v>1939.500000000015</v>
      </c>
      <c r="LC62">
        <v>2111.6</v>
      </c>
      <c r="LD62">
        <v>-404.27500000001368</v>
      </c>
      <c r="LE62">
        <v>163.40000000000549</v>
      </c>
      <c r="LF62">
        <v>222.30124999999919</v>
      </c>
      <c r="LG62">
        <v>-771.53874999999459</v>
      </c>
      <c r="LH62">
        <v>-2696.2374999999961</v>
      </c>
      <c r="LI62">
        <v>5204.1500000000124</v>
      </c>
      <c r="LJ62">
        <v>1.901500000000051</v>
      </c>
      <c r="LK62">
        <v>84.082787500000052</v>
      </c>
      <c r="LL62">
        <v>-99.507512500000018</v>
      </c>
      <c r="LM62">
        <v>-20.738124999999911</v>
      </c>
      <c r="LN62">
        <v>-1.403950000000024</v>
      </c>
      <c r="LO62">
        <v>-201.25466249999999</v>
      </c>
      <c r="LP62">
        <v>101.74715</v>
      </c>
      <c r="LQ62">
        <v>-101.74715</v>
      </c>
      <c r="LR62">
        <v>-267.79525000000018</v>
      </c>
      <c r="LS62">
        <v>62.772775000000003</v>
      </c>
      <c r="LT62">
        <v>-145.75200000000009</v>
      </c>
      <c r="LU62">
        <v>1.901500000000051</v>
      </c>
      <c r="LV62">
        <v>-84.082787500000052</v>
      </c>
      <c r="LW62">
        <v>99.507512500000018</v>
      </c>
      <c r="LX62">
        <v>-20.738124999999911</v>
      </c>
      <c r="LY62">
        <v>1.403950000000024</v>
      </c>
      <c r="LZ62">
        <v>201.25466249999999</v>
      </c>
      <c r="MA62">
        <v>65.897000000000403</v>
      </c>
      <c r="MB62">
        <v>-105.3044500000001</v>
      </c>
      <c r="MC62">
        <v>13.569499999999969</v>
      </c>
      <c r="MF62">
        <v>13.892986000000009</v>
      </c>
      <c r="MG62">
        <v>48.351790999999999</v>
      </c>
      <c r="MH62">
        <v>14.178907999999989</v>
      </c>
      <c r="MI62">
        <v>15.244069</v>
      </c>
      <c r="MJ62">
        <v>-5.2601291999999962</v>
      </c>
      <c r="MK62">
        <v>-22.112937833959279</v>
      </c>
      <c r="ML62">
        <v>-569.23314000000005</v>
      </c>
      <c r="MM62">
        <v>-153.3757999999998</v>
      </c>
      <c r="MN62">
        <v>-227.32161499999989</v>
      </c>
      <c r="MO62">
        <v>4.0287600000000836</v>
      </c>
      <c r="MP62">
        <v>-169.71330000000009</v>
      </c>
      <c r="MQ62">
        <v>-413.59660000000008</v>
      </c>
      <c r="MR62">
        <v>1.06516100000001</v>
      </c>
      <c r="MS62">
        <v>-1.06516100000001</v>
      </c>
      <c r="MT62">
        <v>447.47499999999098</v>
      </c>
      <c r="MU62">
        <v>1750.5749999999989</v>
      </c>
      <c r="MV62">
        <v>1955.350000000012</v>
      </c>
      <c r="MW62">
        <v>-326.05000000001661</v>
      </c>
      <c r="MX62">
        <v>-407.17499999999961</v>
      </c>
      <c r="MY62">
        <v>-261.01249999999061</v>
      </c>
      <c r="MZ62">
        <v>-0.31249999999926559</v>
      </c>
      <c r="NA62">
        <v>-203.7000000000138</v>
      </c>
      <c r="NB62">
        <v>-482.73625000000828</v>
      </c>
      <c r="NC62">
        <v>82.66625000000451</v>
      </c>
      <c r="ND62">
        <v>5043.7625000000171</v>
      </c>
      <c r="NE62">
        <v>-2286.274999999996</v>
      </c>
      <c r="NF62">
        <v>9.7338749999999656</v>
      </c>
      <c r="NG62">
        <v>-44.770687500000129</v>
      </c>
      <c r="NH62">
        <v>32.426750000000148</v>
      </c>
      <c r="NI62">
        <v>-20.199262500000131</v>
      </c>
      <c r="NJ62">
        <v>-24.55757499999978</v>
      </c>
      <c r="NK62">
        <v>128.06162499999999</v>
      </c>
      <c r="NL62">
        <v>-95.634874999999823</v>
      </c>
      <c r="NM62">
        <v>95.634874999999823</v>
      </c>
      <c r="NN62">
        <v>21.164500000000849</v>
      </c>
      <c r="NO62">
        <v>26.611824999999769</v>
      </c>
      <c r="NP62">
        <v>-26.939500000000049</v>
      </c>
      <c r="NQ62">
        <v>9.7338749999999656</v>
      </c>
      <c r="NR62">
        <v>44.770687500000129</v>
      </c>
      <c r="NS62">
        <v>-32.426750000000148</v>
      </c>
      <c r="NT62">
        <v>-20.199262500000131</v>
      </c>
      <c r="NU62">
        <v>24.55757499999978</v>
      </c>
      <c r="NV62">
        <v>-128.06162499999999</v>
      </c>
      <c r="NW62">
        <v>-168.2978750000006</v>
      </c>
      <c r="NX62">
        <v>47.759962500000192</v>
      </c>
      <c r="NY62">
        <v>-130.4078750000003</v>
      </c>
      <c r="OC62">
        <v>124.00493955363299</v>
      </c>
      <c r="OD62">
        <v>124.3489251825894</v>
      </c>
      <c r="OE62">
        <v>118.83105637043541</v>
      </c>
      <c r="OF62">
        <v>124.4696501853617</v>
      </c>
      <c r="OG62">
        <v>110.67455142819109</v>
      </c>
      <c r="OH62">
        <v>123.0027895312593</v>
      </c>
      <c r="OI62">
        <v>125.83162231879309</v>
      </c>
      <c r="OJ62">
        <v>127.3520131197417</v>
      </c>
      <c r="QK62">
        <v>-89.506883177769154</v>
      </c>
      <c r="QL62">
        <v>-66.672727272726945</v>
      </c>
      <c r="QM62">
        <v>-65.58783783783646</v>
      </c>
      <c r="QN62">
        <v>-96.956834532366713</v>
      </c>
      <c r="QO62">
        <v>-54.806805884004561</v>
      </c>
      <c r="QR62">
        <v>-59.914573087469577</v>
      </c>
      <c r="QS62">
        <v>-42.550421441316274</v>
      </c>
      <c r="QT62">
        <v>-35.319399759314813</v>
      </c>
      <c r="QU62">
        <v>-67.231784454444607</v>
      </c>
      <c r="QV62">
        <v>-26.157376078160738</v>
      </c>
      <c r="QX62">
        <v>43.527466000000004</v>
      </c>
      <c r="QY62">
        <v>38.986958999999992</v>
      </c>
      <c r="QZ62">
        <v>44.571967999999998</v>
      </c>
      <c r="RA62">
        <v>38.589834999999987</v>
      </c>
      <c r="RB62">
        <v>45.133951000000003</v>
      </c>
      <c r="RC62">
        <v>39.068885999999999</v>
      </c>
      <c r="RD62">
        <v>45.401693999999992</v>
      </c>
      <c r="RE62">
        <v>38.30097</v>
      </c>
    </row>
    <row r="63" spans="1:473" x14ac:dyDescent="0.25">
      <c r="A63">
        <v>60</v>
      </c>
      <c r="B63">
        <v>-592.78599999999994</v>
      </c>
      <c r="C63">
        <v>-163.90000000000009</v>
      </c>
      <c r="D63">
        <v>-238.77330000000001</v>
      </c>
      <c r="E63">
        <v>-56.161999999999978</v>
      </c>
      <c r="F63">
        <v>-151.30000000000001</v>
      </c>
      <c r="G63">
        <v>-409.76</v>
      </c>
      <c r="H63">
        <v>48.475999999999999</v>
      </c>
      <c r="I63">
        <v>14.999700000000001</v>
      </c>
      <c r="J63">
        <v>6.4628100000000002</v>
      </c>
      <c r="K63">
        <v>9.1316100000000002</v>
      </c>
      <c r="L63">
        <v>-6.4384699999999997</v>
      </c>
      <c r="M63">
        <v>-23.87280055556117</v>
      </c>
      <c r="N63">
        <v>-146.1100000000001</v>
      </c>
      <c r="O63">
        <v>-582.14200000000005</v>
      </c>
      <c r="P63">
        <v>15.52199999999999</v>
      </c>
      <c r="Q63">
        <v>209.203</v>
      </c>
      <c r="R63">
        <v>-363.07000000000022</v>
      </c>
      <c r="S63">
        <v>-188.44999999999979</v>
      </c>
      <c r="T63">
        <v>-2.6688000000000001</v>
      </c>
      <c r="U63">
        <v>2.6688000000000001</v>
      </c>
      <c r="V63">
        <v>-732.50000000001592</v>
      </c>
      <c r="W63">
        <v>-953.75000000001364</v>
      </c>
      <c r="X63">
        <v>-602.49999999999204</v>
      </c>
      <c r="Y63">
        <v>372.50000000000227</v>
      </c>
      <c r="Z63">
        <v>1832.5000000000391</v>
      </c>
      <c r="AA63">
        <v>2013.749999999987</v>
      </c>
      <c r="AB63">
        <v>-420.00000000001592</v>
      </c>
      <c r="AC63">
        <v>177.50000000000909</v>
      </c>
      <c r="AD63">
        <v>173.25000000001009</v>
      </c>
      <c r="AE63">
        <v>-947.12499999999977</v>
      </c>
      <c r="AF63">
        <v>-2800.0000000000109</v>
      </c>
      <c r="AG63">
        <v>5127.4999999999973</v>
      </c>
      <c r="AH63">
        <v>5.0375000000002501</v>
      </c>
      <c r="AI63">
        <v>83.742500000000049</v>
      </c>
      <c r="AJ63">
        <v>-106.2712499999998</v>
      </c>
      <c r="AK63">
        <v>-14.09625000000014</v>
      </c>
      <c r="AL63">
        <v>-9.9612499999999766</v>
      </c>
      <c r="AM63">
        <v>-204.97749999999999</v>
      </c>
      <c r="AN63">
        <v>98.70625000000021</v>
      </c>
      <c r="AO63">
        <v>-98.70625000000021</v>
      </c>
      <c r="AP63">
        <v>-284.93750000000011</v>
      </c>
      <c r="AQ63">
        <v>43.813750000000041</v>
      </c>
      <c r="AR63">
        <v>-81.150000000000048</v>
      </c>
      <c r="AS63">
        <v>5.0375000000002501</v>
      </c>
      <c r="AT63">
        <v>-83.742500000000049</v>
      </c>
      <c r="AU63">
        <v>106.2712499999998</v>
      </c>
      <c r="AV63">
        <v>-14.09625000000014</v>
      </c>
      <c r="AW63">
        <v>9.9612499999999766</v>
      </c>
      <c r="AX63">
        <v>204.97749999999999</v>
      </c>
      <c r="AY63">
        <v>55.087499999999963</v>
      </c>
      <c r="AZ63">
        <v>-119.71249999999991</v>
      </c>
      <c r="BA63">
        <v>23.29999999999988</v>
      </c>
      <c r="BD63">
        <v>15.709640000000009</v>
      </c>
      <c r="BE63">
        <v>49.518859999999997</v>
      </c>
      <c r="BF63">
        <v>14.649800000000001</v>
      </c>
      <c r="BG63">
        <v>15.46542</v>
      </c>
      <c r="BH63">
        <v>-5.2576779999999994</v>
      </c>
      <c r="BI63">
        <v>-20.99024630249454</v>
      </c>
      <c r="BJ63">
        <v>-578.47460000000012</v>
      </c>
      <c r="BK63">
        <v>-156.9379999999999</v>
      </c>
      <c r="BL63">
        <v>-233.26321999999999</v>
      </c>
      <c r="BM63">
        <v>-21.001000000000001</v>
      </c>
      <c r="BN63">
        <v>-161.82400000000001</v>
      </c>
      <c r="BO63">
        <v>-403.71600000000001</v>
      </c>
      <c r="BP63">
        <v>0.81562000000000279</v>
      </c>
      <c r="BQ63">
        <v>-0.81562000000000279</v>
      </c>
      <c r="BR63">
        <v>483.74999999998641</v>
      </c>
      <c r="BS63">
        <v>1629.250000000002</v>
      </c>
      <c r="BT63">
        <v>1964.5000000000091</v>
      </c>
      <c r="BU63">
        <v>-482.25000000001057</v>
      </c>
      <c r="BV63">
        <v>-621.99999999999727</v>
      </c>
      <c r="BW63">
        <v>-303.50000000000261</v>
      </c>
      <c r="BX63">
        <v>20.750000000009731</v>
      </c>
      <c r="BY63">
        <v>-317.00000000003013</v>
      </c>
      <c r="BZ63">
        <v>-596.44999999999345</v>
      </c>
      <c r="CA63">
        <v>234.69999999999811</v>
      </c>
      <c r="CB63">
        <v>5203.9999999999854</v>
      </c>
      <c r="CC63">
        <v>-2296.0000000000091</v>
      </c>
      <c r="CD63">
        <v>8.192499999999983</v>
      </c>
      <c r="CE63">
        <v>-44.351750000000052</v>
      </c>
      <c r="CF63">
        <v>68.465000000000003</v>
      </c>
      <c r="CG63">
        <v>-25.352250000000002</v>
      </c>
      <c r="CH63">
        <v>-14.314499999999899</v>
      </c>
      <c r="CI63">
        <v>168.54</v>
      </c>
      <c r="CJ63">
        <v>-100.075</v>
      </c>
      <c r="CK63">
        <v>100.075</v>
      </c>
      <c r="CL63">
        <v>61.739999999999668</v>
      </c>
      <c r="CM63">
        <v>-16.5337500000002</v>
      </c>
      <c r="CN63">
        <v>-1.9124999999999179</v>
      </c>
      <c r="CO63">
        <v>8.192499999999983</v>
      </c>
      <c r="CP63">
        <v>44.351750000000052</v>
      </c>
      <c r="CQ63">
        <v>-68.465000000000003</v>
      </c>
      <c r="CR63">
        <v>-25.352250000000002</v>
      </c>
      <c r="CS63">
        <v>14.314499999999899</v>
      </c>
      <c r="CT63">
        <v>-168.54</v>
      </c>
      <c r="CU63">
        <v>-191.99500000000009</v>
      </c>
      <c r="CV63">
        <v>62.359467500000051</v>
      </c>
      <c r="CW63">
        <v>-119.88249999999999</v>
      </c>
      <c r="CZ63">
        <v>50.2209</v>
      </c>
      <c r="DA63">
        <v>12.5631</v>
      </c>
      <c r="DB63">
        <v>10.090999999999999</v>
      </c>
      <c r="DC63">
        <v>11.0154</v>
      </c>
      <c r="DD63">
        <v>-9.0151900000000005</v>
      </c>
      <c r="DE63">
        <v>-26.876693535565209</v>
      </c>
      <c r="DF63">
        <v>-161.02000000000001</v>
      </c>
      <c r="DG63">
        <v>-615.71599999999989</v>
      </c>
      <c r="DH63">
        <v>69.009999999999991</v>
      </c>
      <c r="DI63">
        <v>208.21799999999999</v>
      </c>
      <c r="DJ63">
        <v>-351.78</v>
      </c>
      <c r="DK63">
        <v>-140.7499999999998</v>
      </c>
      <c r="DL63">
        <v>-0.92440000000000033</v>
      </c>
      <c r="DM63">
        <v>0.92440000000000033</v>
      </c>
      <c r="DN63">
        <v>-588.75000000000455</v>
      </c>
      <c r="DO63">
        <v>-724.99999999999432</v>
      </c>
      <c r="DP63">
        <v>-357.49999999998749</v>
      </c>
      <c r="DQ63">
        <v>579.99999999998408</v>
      </c>
      <c r="DR63">
        <v>2216.2500000000018</v>
      </c>
      <c r="DS63">
        <v>2326.2499999999868</v>
      </c>
      <c r="DT63">
        <v>-431.25000000003411</v>
      </c>
      <c r="DU63">
        <v>58.750000000031832</v>
      </c>
      <c r="DV63">
        <v>237.75000000000551</v>
      </c>
      <c r="DW63">
        <v>-619.74999999999625</v>
      </c>
      <c r="DX63">
        <v>-2453.7500000000141</v>
      </c>
      <c r="DY63">
        <v>5377.4999999999973</v>
      </c>
      <c r="DZ63">
        <v>19.787499999999621</v>
      </c>
      <c r="EA63">
        <v>51.246249999999939</v>
      </c>
      <c r="EB63">
        <v>-100.2625000000001</v>
      </c>
      <c r="EC63">
        <v>-38.324999999999939</v>
      </c>
      <c r="ED63">
        <v>9.2349999999999923</v>
      </c>
      <c r="EE63">
        <v>-213.30374999999989</v>
      </c>
      <c r="EF63">
        <v>113.04124999999981</v>
      </c>
      <c r="EG63">
        <v>-113.04124999999981</v>
      </c>
      <c r="EH63">
        <v>-194.67500000000021</v>
      </c>
      <c r="EI63">
        <v>18.862500000000001</v>
      </c>
      <c r="EJ63">
        <v>-69.987499999999869</v>
      </c>
      <c r="EK63">
        <v>19.787499999999621</v>
      </c>
      <c r="EL63">
        <v>-51.246249999999939</v>
      </c>
      <c r="EM63">
        <v>100.2625000000001</v>
      </c>
      <c r="EN63">
        <v>-38.324999999999939</v>
      </c>
      <c r="EO63">
        <v>-9.2349999999999923</v>
      </c>
      <c r="EP63">
        <v>213.30374999999989</v>
      </c>
      <c r="EQ63">
        <v>53.762500000000379</v>
      </c>
      <c r="ER63">
        <v>-80.187500000000071</v>
      </c>
      <c r="ES63">
        <v>-1.187499999999897</v>
      </c>
      <c r="EV63">
        <v>17.659960000000009</v>
      </c>
      <c r="EW63">
        <v>46.930699999999987</v>
      </c>
      <c r="EX63">
        <v>10.16239599999999</v>
      </c>
      <c r="EY63">
        <v>12.90992</v>
      </c>
      <c r="EZ63">
        <v>-4.1437259999999974</v>
      </c>
      <c r="FA63">
        <v>-14.643511706883841</v>
      </c>
      <c r="FB63">
        <v>-552.8119999999999</v>
      </c>
      <c r="FC63">
        <v>-117.27200000000001</v>
      </c>
      <c r="FD63">
        <v>-210.06759999999991</v>
      </c>
      <c r="FE63">
        <v>14.44520000000009</v>
      </c>
      <c r="FF63">
        <v>-202.71400000000031</v>
      </c>
      <c r="FG63">
        <v>-397.95400000000001</v>
      </c>
      <c r="FH63">
        <v>2.747524000000003</v>
      </c>
      <c r="FI63">
        <v>-2.747524000000003</v>
      </c>
      <c r="FJ63">
        <v>583.50000000001523</v>
      </c>
      <c r="FK63">
        <v>1751.500000000033</v>
      </c>
      <c r="FL63">
        <v>1884.249999999992</v>
      </c>
      <c r="FM63">
        <v>-469.49999999995981</v>
      </c>
      <c r="FN63">
        <v>-877.00000000000466</v>
      </c>
      <c r="FO63">
        <v>-602.99999999999795</v>
      </c>
      <c r="FP63">
        <v>201.50000000001049</v>
      </c>
      <c r="FQ63">
        <v>-341.49999999999648</v>
      </c>
      <c r="FR63">
        <v>-859.6250000000033</v>
      </c>
      <c r="FS63">
        <v>254.09999999999701</v>
      </c>
      <c r="FT63">
        <v>5140.7499999999973</v>
      </c>
      <c r="FU63">
        <v>-3072.25000000001</v>
      </c>
      <c r="FV63">
        <v>-8.3999999999999915</v>
      </c>
      <c r="FW63">
        <v>-78.667250000000053</v>
      </c>
      <c r="FX63">
        <v>99.01250000000023</v>
      </c>
      <c r="FY63">
        <v>-21.192249999999991</v>
      </c>
      <c r="FZ63">
        <v>11.016750000000121</v>
      </c>
      <c r="GA63">
        <v>200.3815000000001</v>
      </c>
      <c r="GB63">
        <v>-101.3689999999999</v>
      </c>
      <c r="GC63">
        <v>101.3689999999999</v>
      </c>
      <c r="GD63">
        <v>72.947499999999778</v>
      </c>
      <c r="GE63">
        <v>-5.6457500000001453</v>
      </c>
      <c r="GF63">
        <v>-0.30749999999989353</v>
      </c>
      <c r="GG63">
        <v>-8.3999999999999915</v>
      </c>
      <c r="GH63">
        <v>78.667250000000053</v>
      </c>
      <c r="GI63">
        <v>-99.01250000000023</v>
      </c>
      <c r="GJ63">
        <v>-21.192249999999991</v>
      </c>
      <c r="GK63">
        <v>-11.016750000000121</v>
      </c>
      <c r="GL63">
        <v>-200.3815000000001</v>
      </c>
      <c r="GM63">
        <v>-249.7600000000001</v>
      </c>
      <c r="GN63">
        <v>99.424850000000106</v>
      </c>
      <c r="GO63">
        <v>-92.432499999999976</v>
      </c>
      <c r="GR63">
        <v>48.383400000000002</v>
      </c>
      <c r="GS63">
        <v>11.3116</v>
      </c>
      <c r="GT63">
        <v>9.7635299999999994</v>
      </c>
      <c r="GU63">
        <v>8.5027699999999999</v>
      </c>
      <c r="GV63">
        <v>-9.6641700000000004</v>
      </c>
      <c r="GW63">
        <v>-24.612468147036331</v>
      </c>
      <c r="GX63">
        <v>-139.24</v>
      </c>
      <c r="GY63">
        <v>-626.64700000000016</v>
      </c>
      <c r="GZ63">
        <v>125.04600000000001</v>
      </c>
      <c r="HA63">
        <v>195.446</v>
      </c>
      <c r="HB63">
        <v>-339.55000000000018</v>
      </c>
      <c r="HC63">
        <v>-128.99000000000021</v>
      </c>
      <c r="HD63">
        <v>1.260759999999999</v>
      </c>
      <c r="HE63">
        <v>-1.260759999999999</v>
      </c>
      <c r="HF63">
        <v>-676.24999999998181</v>
      </c>
      <c r="HG63">
        <v>-778.75000000000227</v>
      </c>
      <c r="HH63">
        <v>-143.7500000000114</v>
      </c>
      <c r="HI63">
        <v>611.24999999998408</v>
      </c>
      <c r="HJ63">
        <v>2313.74999999997</v>
      </c>
      <c r="HK63">
        <v>2442.499999999995</v>
      </c>
      <c r="HL63">
        <v>-417.50000000001819</v>
      </c>
      <c r="HM63">
        <v>3.7499999999681681</v>
      </c>
      <c r="HN63">
        <v>267.74999999999238</v>
      </c>
      <c r="HO63">
        <v>-774.00000000000091</v>
      </c>
      <c r="HP63">
        <v>-2016.2500000000141</v>
      </c>
      <c r="HQ63">
        <v>5360.0000000000136</v>
      </c>
      <c r="HR63">
        <v>36.549999999999628</v>
      </c>
      <c r="HS63">
        <v>26.37</v>
      </c>
      <c r="HT63">
        <v>-93.417499999999933</v>
      </c>
      <c r="HU63">
        <v>-36.52499999999992</v>
      </c>
      <c r="HV63">
        <v>-18.440000000000008</v>
      </c>
      <c r="HW63">
        <v>-224.82</v>
      </c>
      <c r="HX63">
        <v>131.40250000000009</v>
      </c>
      <c r="HY63">
        <v>-131.40250000000009</v>
      </c>
      <c r="HZ63">
        <v>-201.19999999999979</v>
      </c>
      <c r="IA63">
        <v>28.504999999999949</v>
      </c>
      <c r="IB63">
        <v>-19.812500000000011</v>
      </c>
      <c r="IC63">
        <v>36.549999999999628</v>
      </c>
      <c r="ID63">
        <v>-26.37</v>
      </c>
      <c r="IE63">
        <v>93.417499999999933</v>
      </c>
      <c r="IF63">
        <v>-36.52499999999992</v>
      </c>
      <c r="IG63">
        <v>18.440000000000008</v>
      </c>
      <c r="IH63">
        <v>224.82</v>
      </c>
      <c r="II63">
        <v>63.449999999999562</v>
      </c>
      <c r="IJ63">
        <v>-26.924999999999869</v>
      </c>
      <c r="IK63">
        <v>-32.012500000000003</v>
      </c>
      <c r="IN63">
        <v>15.9247</v>
      </c>
      <c r="IO63">
        <v>48.704259999999998</v>
      </c>
      <c r="IP63">
        <v>12.6927</v>
      </c>
      <c r="IQ63">
        <v>14.637600000000001</v>
      </c>
      <c r="IR63">
        <v>-5.5207259999999998</v>
      </c>
      <c r="IS63">
        <v>-17.990195765572611</v>
      </c>
      <c r="IT63">
        <v>-574.96219999999994</v>
      </c>
      <c r="IU63">
        <v>-138.80799999999999</v>
      </c>
      <c r="IV63">
        <v>-235.90183999999999</v>
      </c>
      <c r="IW63">
        <v>-29.303399999999961</v>
      </c>
      <c r="IX63">
        <v>-185.0960000000002</v>
      </c>
      <c r="IY63">
        <v>-409.28199999999998</v>
      </c>
      <c r="IZ63">
        <v>1.944900000000001</v>
      </c>
      <c r="JA63">
        <v>-1.944900000000001</v>
      </c>
      <c r="JB63">
        <v>534.99999999997954</v>
      </c>
      <c r="JC63">
        <v>1634.249999999997</v>
      </c>
      <c r="JD63">
        <v>1832.25000000001</v>
      </c>
      <c r="JE63">
        <v>-426.00000000001052</v>
      </c>
      <c r="JF63">
        <v>-659.99999999999113</v>
      </c>
      <c r="JG63">
        <v>-470.75000000002098</v>
      </c>
      <c r="JH63">
        <v>75.999999999987864</v>
      </c>
      <c r="JI63">
        <v>-291.2500000000137</v>
      </c>
      <c r="JJ63">
        <v>-671.55000000000223</v>
      </c>
      <c r="JK63">
        <v>211.7499999999979</v>
      </c>
      <c r="JL63">
        <v>5163.2500000000218</v>
      </c>
      <c r="JM63">
        <v>-2571.00000000001</v>
      </c>
      <c r="JN63">
        <v>2.2699999999998468</v>
      </c>
      <c r="JO63">
        <v>-58.589999999999968</v>
      </c>
      <c r="JP63">
        <v>66.249999999999986</v>
      </c>
      <c r="JQ63">
        <v>-24.05699999999997</v>
      </c>
      <c r="JR63">
        <v>-15.54999999999996</v>
      </c>
      <c r="JS63">
        <v>176.065</v>
      </c>
      <c r="JT63">
        <v>-109.815</v>
      </c>
      <c r="JU63">
        <v>109.815</v>
      </c>
      <c r="JV63">
        <v>51.850000000000513</v>
      </c>
      <c r="JW63">
        <v>-18.575250000000121</v>
      </c>
      <c r="JX63">
        <v>-18.409999999999979</v>
      </c>
      <c r="JY63">
        <v>2.2699999999998468</v>
      </c>
      <c r="JZ63">
        <v>58.589999999999968</v>
      </c>
      <c r="KA63">
        <v>-66.249999999999986</v>
      </c>
      <c r="KB63">
        <v>-24.05699999999997</v>
      </c>
      <c r="KC63">
        <v>15.54999999999996</v>
      </c>
      <c r="KD63">
        <v>-176.065</v>
      </c>
      <c r="KE63">
        <v>-211.89750000000021</v>
      </c>
      <c r="KF63">
        <v>71.39691000000002</v>
      </c>
      <c r="KG63">
        <v>-99.679999999999765</v>
      </c>
      <c r="KJ63">
        <v>50.065719999999999</v>
      </c>
      <c r="KK63">
        <v>12.78294</v>
      </c>
      <c r="KL63">
        <v>6.8114560000000033</v>
      </c>
      <c r="KM63">
        <v>10.21772</v>
      </c>
      <c r="KN63">
        <v>-7.1457580000000007</v>
      </c>
      <c r="KO63">
        <v>-27.239431173638071</v>
      </c>
      <c r="KP63">
        <v>-171.13600000000011</v>
      </c>
      <c r="KQ63">
        <v>-585.24299999999994</v>
      </c>
      <c r="KR63">
        <v>15.21219999999999</v>
      </c>
      <c r="KS63">
        <v>219.8048</v>
      </c>
      <c r="KT63">
        <v>-357.97800000000001</v>
      </c>
      <c r="KU63">
        <v>-158.5499999999999</v>
      </c>
      <c r="KV63">
        <v>-3.406263999999998</v>
      </c>
      <c r="KW63">
        <v>3.406263999999998</v>
      </c>
      <c r="KX63">
        <v>-626.24999999997044</v>
      </c>
      <c r="KY63">
        <v>-785.50000000000739</v>
      </c>
      <c r="KZ63">
        <v>-424.9999999999942</v>
      </c>
      <c r="LA63">
        <v>501.00000000001052</v>
      </c>
      <c r="LB63">
        <v>2071.99999999998</v>
      </c>
      <c r="LC63">
        <v>2208.7499999999982</v>
      </c>
      <c r="LD63">
        <v>-399.74999999998317</v>
      </c>
      <c r="LE63">
        <v>73.000000000001691</v>
      </c>
      <c r="LF63">
        <v>177.67499999999919</v>
      </c>
      <c r="LG63">
        <v>-630.8500000000007</v>
      </c>
      <c r="LH63">
        <v>-2524.5</v>
      </c>
      <c r="LI63">
        <v>5219.7499999999873</v>
      </c>
      <c r="LJ63">
        <v>14.21250000000011</v>
      </c>
      <c r="LK63">
        <v>72.646249999999938</v>
      </c>
      <c r="LL63">
        <v>-83.768000000000086</v>
      </c>
      <c r="LM63">
        <v>-27.17750000000008</v>
      </c>
      <c r="LN63">
        <v>7.3107500000000103</v>
      </c>
      <c r="LO63">
        <v>-193.98599999999999</v>
      </c>
      <c r="LP63">
        <v>110.2179999999999</v>
      </c>
      <c r="LQ63">
        <v>-110.2179999999999</v>
      </c>
      <c r="LR63">
        <v>-222.23249999999999</v>
      </c>
      <c r="LS63">
        <v>36.138499999999972</v>
      </c>
      <c r="LT63">
        <v>-124.16</v>
      </c>
      <c r="LU63">
        <v>14.21250000000011</v>
      </c>
      <c r="LV63">
        <v>-72.646249999999938</v>
      </c>
      <c r="LW63">
        <v>83.768000000000086</v>
      </c>
      <c r="LX63">
        <v>-27.17750000000008</v>
      </c>
      <c r="LY63">
        <v>-7.3107500000000103</v>
      </c>
      <c r="LZ63">
        <v>193.98599999999999</v>
      </c>
      <c r="MA63">
        <v>53.99749999999964</v>
      </c>
      <c r="MB63">
        <v>-103.8425</v>
      </c>
      <c r="MC63">
        <v>6.1899999999999551</v>
      </c>
      <c r="MF63">
        <v>12.53934000000001</v>
      </c>
      <c r="MG63">
        <v>48.529819999999987</v>
      </c>
      <c r="MH63">
        <v>15.346939999999989</v>
      </c>
      <c r="MI63">
        <v>15.48452</v>
      </c>
      <c r="MJ63">
        <v>-5.6332519999999979</v>
      </c>
      <c r="MK63">
        <v>-25.150016971743451</v>
      </c>
      <c r="ML63">
        <v>-571.34760000000006</v>
      </c>
      <c r="MM63">
        <v>-164.124</v>
      </c>
      <c r="MN63">
        <v>-235.82905999999991</v>
      </c>
      <c r="MO63">
        <v>-6.2681999999999336</v>
      </c>
      <c r="MP63">
        <v>-151.19200000000009</v>
      </c>
      <c r="MQ63">
        <v>-415.07400000000001</v>
      </c>
      <c r="MR63">
        <v>0.13758000000000559</v>
      </c>
      <c r="MS63">
        <v>-0.13758000000000559</v>
      </c>
      <c r="MT63">
        <v>452.25000000000352</v>
      </c>
      <c r="MU63">
        <v>1895.25000000002</v>
      </c>
      <c r="MV63">
        <v>2035.500000000007</v>
      </c>
      <c r="MW63">
        <v>-282.74999999999892</v>
      </c>
      <c r="MX63">
        <v>-342.50000000000142</v>
      </c>
      <c r="MY63">
        <v>-213.74999999999329</v>
      </c>
      <c r="MZ63">
        <v>-67.749999999989228</v>
      </c>
      <c r="NA63">
        <v>-194.49999999998229</v>
      </c>
      <c r="NB63">
        <v>-304.74999999999659</v>
      </c>
      <c r="NC63">
        <v>66.449999999994759</v>
      </c>
      <c r="ND63">
        <v>5042.7499999999891</v>
      </c>
      <c r="NE63">
        <v>-2311.75</v>
      </c>
      <c r="NF63">
        <v>20.357499999999749</v>
      </c>
      <c r="NG63">
        <v>-34.736500000000042</v>
      </c>
      <c r="NH63">
        <v>19.58000000000003</v>
      </c>
      <c r="NI63">
        <v>-23.5512499999999</v>
      </c>
      <c r="NJ63">
        <v>-33.63600000000001</v>
      </c>
      <c r="NK63">
        <v>118.5925</v>
      </c>
      <c r="NL63">
        <v>-99.012500000000003</v>
      </c>
      <c r="NM63">
        <v>99.012500000000003</v>
      </c>
      <c r="NN63">
        <v>17.557499999999671</v>
      </c>
      <c r="NO63">
        <v>44.750499999999867</v>
      </c>
      <c r="NP63">
        <v>-15.97250000000003</v>
      </c>
      <c r="NQ63">
        <v>20.357499999999749</v>
      </c>
      <c r="NR63">
        <v>34.736500000000042</v>
      </c>
      <c r="NS63">
        <v>-19.58000000000003</v>
      </c>
      <c r="NT63">
        <v>-23.5512499999999</v>
      </c>
      <c r="NU63">
        <v>33.63600000000001</v>
      </c>
      <c r="NV63">
        <v>-118.5925</v>
      </c>
      <c r="NW63">
        <v>-116.97750000000021</v>
      </c>
      <c r="NX63">
        <v>29.826250000000091</v>
      </c>
      <c r="NY63">
        <v>-110.4499999999999</v>
      </c>
      <c r="OC63">
        <v>124.0942787769022</v>
      </c>
      <c r="OD63">
        <v>124.1251643988525</v>
      </c>
      <c r="OE63">
        <v>118.0890800136238</v>
      </c>
      <c r="OF63">
        <v>124.2131780538619</v>
      </c>
      <c r="OG63">
        <v>109.3252590157223</v>
      </c>
      <c r="OH63">
        <v>122.867669592846</v>
      </c>
      <c r="OI63">
        <v>125.70810885329119</v>
      </c>
      <c r="OJ63">
        <v>127.9440468928652</v>
      </c>
      <c r="QK63">
        <v>-83.33333333333357</v>
      </c>
      <c r="QL63">
        <v>-60.571428571428697</v>
      </c>
      <c r="QM63">
        <v>-59.121621621623078</v>
      </c>
      <c r="QN63">
        <v>-95.935251798558028</v>
      </c>
      <c r="QO63">
        <v>-50.452923964888399</v>
      </c>
      <c r="QR63">
        <v>-57.123350022758544</v>
      </c>
      <c r="QS63">
        <v>-37.677190540860437</v>
      </c>
      <c r="QT63">
        <v>-30.319031362821431</v>
      </c>
      <c r="QU63">
        <v>-62.188298260553744</v>
      </c>
      <c r="QV63">
        <v>-21.164358150873042</v>
      </c>
      <c r="QX63">
        <v>44.346890000000002</v>
      </c>
      <c r="QY63">
        <v>39.68083</v>
      </c>
      <c r="QZ63">
        <v>44.878170000000004</v>
      </c>
      <c r="RA63">
        <v>39.090349999999987</v>
      </c>
      <c r="RB63">
        <v>45.422229999999999</v>
      </c>
      <c r="RC63">
        <v>39.279330000000002</v>
      </c>
      <c r="RD63">
        <v>45.850650000000002</v>
      </c>
      <c r="RE63">
        <v>38.76735</v>
      </c>
    </row>
    <row r="64" spans="1:473" x14ac:dyDescent="0.25">
      <c r="A64">
        <v>61</v>
      </c>
      <c r="B64">
        <v>-594.62199999999996</v>
      </c>
      <c r="C64">
        <v>-168.16000000000011</v>
      </c>
      <c r="D64">
        <v>-242.71979999999999</v>
      </c>
      <c r="E64">
        <v>-63.129000000000019</v>
      </c>
      <c r="F64">
        <v>-143.08000000000021</v>
      </c>
      <c r="G64">
        <v>-410.21</v>
      </c>
      <c r="H64">
        <v>48.950670000000002</v>
      </c>
      <c r="I64">
        <v>12.53707</v>
      </c>
      <c r="J64">
        <v>8.2804269999999995</v>
      </c>
      <c r="K64">
        <v>10.024628999999999</v>
      </c>
      <c r="L64">
        <v>-7.1437419999999996</v>
      </c>
      <c r="M64">
        <v>-26.774302600912169</v>
      </c>
      <c r="N64">
        <v>-157.03100000000009</v>
      </c>
      <c r="O64">
        <v>-585.7645</v>
      </c>
      <c r="P64">
        <v>28.640000000000029</v>
      </c>
      <c r="Q64">
        <v>218.38669999999999</v>
      </c>
      <c r="R64">
        <v>-366.09399999999988</v>
      </c>
      <c r="S64">
        <v>-168.785</v>
      </c>
      <c r="T64">
        <v>-1.7442019999999989</v>
      </c>
      <c r="U64">
        <v>1.7442019999999989</v>
      </c>
      <c r="V64">
        <v>-693.49999999996612</v>
      </c>
      <c r="W64">
        <v>-850.87500000000489</v>
      </c>
      <c r="X64">
        <v>-488.12499999999369</v>
      </c>
      <c r="Y64">
        <v>377.75000000002592</v>
      </c>
      <c r="Z64">
        <v>1944.374999999962</v>
      </c>
      <c r="AA64">
        <v>2099.5000000000118</v>
      </c>
      <c r="AB64">
        <v>-406.49999999999977</v>
      </c>
      <c r="AC64">
        <v>85.499999999979082</v>
      </c>
      <c r="AD64">
        <v>158.95000000000149</v>
      </c>
      <c r="AE64">
        <v>-828.774999999996</v>
      </c>
      <c r="AF64">
        <v>-2592.0000000000132</v>
      </c>
      <c r="AG64">
        <v>5144.8750000000018</v>
      </c>
      <c r="AH64">
        <v>16.504999999999772</v>
      </c>
      <c r="AI64">
        <v>69.84824999999995</v>
      </c>
      <c r="AJ64">
        <v>-88.91037500000003</v>
      </c>
      <c r="AK64">
        <v>-18.360874999999918</v>
      </c>
      <c r="AL64">
        <v>1.133625000000005</v>
      </c>
      <c r="AM64">
        <v>-191.223625</v>
      </c>
      <c r="AN64">
        <v>102.31325</v>
      </c>
      <c r="AO64">
        <v>-102.31325</v>
      </c>
      <c r="AP64">
        <v>-250.1225</v>
      </c>
      <c r="AQ64">
        <v>31.899249999999981</v>
      </c>
      <c r="AR64">
        <v>-78.693749999999824</v>
      </c>
      <c r="AS64">
        <v>16.504999999999772</v>
      </c>
      <c r="AT64">
        <v>-69.84824999999995</v>
      </c>
      <c r="AU64">
        <v>88.91037500000003</v>
      </c>
      <c r="AV64">
        <v>-18.360874999999918</v>
      </c>
      <c r="AW64">
        <v>-1.133625000000005</v>
      </c>
      <c r="AX64">
        <v>191.223625</v>
      </c>
      <c r="AY64">
        <v>48.982499999999973</v>
      </c>
      <c r="AZ64">
        <v>-99.972500000000167</v>
      </c>
      <c r="BA64">
        <v>18.406249999999929</v>
      </c>
      <c r="BD64">
        <v>14.160886</v>
      </c>
      <c r="BE64">
        <v>50.040844</v>
      </c>
      <c r="BF64">
        <v>16.110330000000001</v>
      </c>
      <c r="BG64">
        <v>16.016784999999999</v>
      </c>
      <c r="BH64">
        <v>-5.5858565000000002</v>
      </c>
      <c r="BI64">
        <v>-23.643504938628318</v>
      </c>
      <c r="BJ64">
        <v>-582.73691000000008</v>
      </c>
      <c r="BK64">
        <v>-166.3588</v>
      </c>
      <c r="BL64">
        <v>-238.64457899999999</v>
      </c>
      <c r="BM64">
        <v>-32.650559999999963</v>
      </c>
      <c r="BN64">
        <v>-144.09289999999999</v>
      </c>
      <c r="BO64">
        <v>-405.19139999999999</v>
      </c>
      <c r="BP64">
        <v>-9.3545000000000711E-2</v>
      </c>
      <c r="BQ64">
        <v>9.3545000000000711E-2</v>
      </c>
      <c r="BR64">
        <v>493.45000000003438</v>
      </c>
      <c r="BS64">
        <v>1753.0500000000241</v>
      </c>
      <c r="BT64">
        <v>2035.2750000000101</v>
      </c>
      <c r="BU64">
        <v>-423.83749999999912</v>
      </c>
      <c r="BV64">
        <v>-547.00000000000068</v>
      </c>
      <c r="BW64">
        <v>-269.0500000000111</v>
      </c>
      <c r="BX64">
        <v>-33.812499999982613</v>
      </c>
      <c r="BY64">
        <v>-284.78750000001008</v>
      </c>
      <c r="BZ64">
        <v>-453.24249999999893</v>
      </c>
      <c r="CA64">
        <v>218.38625000000621</v>
      </c>
      <c r="CB64">
        <v>5200.8125000000027</v>
      </c>
      <c r="CC64">
        <v>-2266.0999999999849</v>
      </c>
      <c r="CD64">
        <v>14.438999999999909</v>
      </c>
      <c r="CE64">
        <v>-29.427862500000021</v>
      </c>
      <c r="CF64">
        <v>54.240624999999973</v>
      </c>
      <c r="CG64">
        <v>-26.852625000000049</v>
      </c>
      <c r="CH64">
        <v>-19.97318750000003</v>
      </c>
      <c r="CI64">
        <v>155.2597500000002</v>
      </c>
      <c r="CJ64">
        <v>-101.0191250000002</v>
      </c>
      <c r="CK64">
        <v>101.0191250000002</v>
      </c>
      <c r="CL64">
        <v>53.99137499999982</v>
      </c>
      <c r="CM64">
        <v>14.4633125000001</v>
      </c>
      <c r="CN64">
        <v>-7.6453750000000609</v>
      </c>
      <c r="CO64">
        <v>14.438999999999909</v>
      </c>
      <c r="CP64">
        <v>29.427862500000021</v>
      </c>
      <c r="CQ64">
        <v>-54.240624999999973</v>
      </c>
      <c r="CR64">
        <v>-26.852625000000049</v>
      </c>
      <c r="CS64">
        <v>19.97318750000003</v>
      </c>
      <c r="CT64">
        <v>-155.2597500000002</v>
      </c>
      <c r="CU64">
        <v>-149.68524999999991</v>
      </c>
      <c r="CV64">
        <v>48.315054999999987</v>
      </c>
      <c r="CW64">
        <v>-113.1299999999998</v>
      </c>
      <c r="CZ64">
        <v>50.707079999999998</v>
      </c>
      <c r="DA64">
        <v>11.02961</v>
      </c>
      <c r="DB64">
        <v>12.046284999999999</v>
      </c>
      <c r="DC64">
        <v>11.887460000000001</v>
      </c>
      <c r="DD64">
        <v>-9.4273584999999986</v>
      </c>
      <c r="DE64">
        <v>-29.572727194094849</v>
      </c>
      <c r="DF64">
        <v>-169.077</v>
      </c>
      <c r="DG64">
        <v>-618.18655000000001</v>
      </c>
      <c r="DH64">
        <v>82.544150000000002</v>
      </c>
      <c r="DI64">
        <v>211.6979</v>
      </c>
      <c r="DJ64">
        <v>-353.10899999999998</v>
      </c>
      <c r="DK64">
        <v>-118.0840000000001</v>
      </c>
      <c r="DL64">
        <v>0.15882499999999869</v>
      </c>
      <c r="DM64">
        <v>-0.15882499999999869</v>
      </c>
      <c r="DN64">
        <v>-535.93750000001421</v>
      </c>
      <c r="DO64">
        <v>-647.43749999999818</v>
      </c>
      <c r="DP64">
        <v>-311.00000000000142</v>
      </c>
      <c r="DQ64">
        <v>622.37499999999386</v>
      </c>
      <c r="DR64">
        <v>2349.1874999999882</v>
      </c>
      <c r="DS64">
        <v>2395.4375000000009</v>
      </c>
      <c r="DT64">
        <v>-413.18749999998369</v>
      </c>
      <c r="DU64">
        <v>-15.875000000013911</v>
      </c>
      <c r="DV64">
        <v>223.1312500000023</v>
      </c>
      <c r="DW64">
        <v>-453.75000000000603</v>
      </c>
      <c r="DX64">
        <v>-2391.312499999985</v>
      </c>
      <c r="DY64">
        <v>5377.8125000000073</v>
      </c>
      <c r="DZ64">
        <v>28.428750000000019</v>
      </c>
      <c r="EA64">
        <v>37.361874999999948</v>
      </c>
      <c r="EB64">
        <v>-86.308750000000046</v>
      </c>
      <c r="EC64">
        <v>-41.510624999999948</v>
      </c>
      <c r="ED64">
        <v>17.113437499999989</v>
      </c>
      <c r="EE64">
        <v>-203.92750000000009</v>
      </c>
      <c r="EF64">
        <v>117.61875000000001</v>
      </c>
      <c r="EG64">
        <v>-117.61875000000001</v>
      </c>
      <c r="EH64">
        <v>-134.81812500000009</v>
      </c>
      <c r="EI64">
        <v>10.32237499999996</v>
      </c>
      <c r="EJ64">
        <v>-37.415625000000198</v>
      </c>
      <c r="EK64">
        <v>28.428750000000019</v>
      </c>
      <c r="EL64">
        <v>-37.361874999999948</v>
      </c>
      <c r="EM64">
        <v>86.308750000000046</v>
      </c>
      <c r="EN64">
        <v>-41.510624999999948</v>
      </c>
      <c r="EO64">
        <v>-17.113437499999989</v>
      </c>
      <c r="EP64">
        <v>203.92750000000009</v>
      </c>
      <c r="EQ64">
        <v>49.945000000000043</v>
      </c>
      <c r="ER64">
        <v>-56.978124999999999</v>
      </c>
      <c r="ES64">
        <v>2.4468749999999782</v>
      </c>
      <c r="EV64">
        <v>15.562027</v>
      </c>
      <c r="EW64">
        <v>47.543137000000002</v>
      </c>
      <c r="EX64">
        <v>11.868544999999999</v>
      </c>
      <c r="EY64">
        <v>13.706671999999999</v>
      </c>
      <c r="EZ64">
        <v>-4.7781792999999997</v>
      </c>
      <c r="FA64">
        <v>-17.502425889524311</v>
      </c>
      <c r="FB64">
        <v>-560.58427000000006</v>
      </c>
      <c r="FC64">
        <v>-128.0901999999999</v>
      </c>
      <c r="FD64">
        <v>-218.22390799999999</v>
      </c>
      <c r="FE64">
        <v>-1.540409999999975</v>
      </c>
      <c r="FF64">
        <v>-186.56240000000011</v>
      </c>
      <c r="FG64">
        <v>-402.17779999999988</v>
      </c>
      <c r="FH64">
        <v>1.8381270000000021</v>
      </c>
      <c r="FI64">
        <v>-1.8381270000000021</v>
      </c>
      <c r="FJ64">
        <v>537.92500000000473</v>
      </c>
      <c r="FK64">
        <v>1668.699999999978</v>
      </c>
      <c r="FL64">
        <v>1885.56250000001</v>
      </c>
      <c r="FM64">
        <v>-416.20000000001937</v>
      </c>
      <c r="FN64">
        <v>-705.06250000000182</v>
      </c>
      <c r="FO64">
        <v>-455.32500000000152</v>
      </c>
      <c r="FP64">
        <v>98.174999999985261</v>
      </c>
      <c r="FQ64">
        <v>-309.26250000001181</v>
      </c>
      <c r="FR64">
        <v>-696.80624999999952</v>
      </c>
      <c r="FS64">
        <v>226.61249999999731</v>
      </c>
      <c r="FT64">
        <v>5158.449999999998</v>
      </c>
      <c r="FU64">
        <v>-2722.7125000000028</v>
      </c>
      <c r="FV64">
        <v>-1.6847500000000579</v>
      </c>
      <c r="FW64">
        <v>-59.691487500000036</v>
      </c>
      <c r="FX64">
        <v>75.54537499999995</v>
      </c>
      <c r="FY64">
        <v>-24.040637499999971</v>
      </c>
      <c r="FZ64">
        <v>-0.99751250000013281</v>
      </c>
      <c r="GA64">
        <v>173.4140000000001</v>
      </c>
      <c r="GB64">
        <v>-97.868625000000122</v>
      </c>
      <c r="GC64">
        <v>97.868625000000122</v>
      </c>
      <c r="GD64">
        <v>60.923249999999548</v>
      </c>
      <c r="GE64">
        <v>20.354987499999979</v>
      </c>
      <c r="GF64">
        <v>-11.495374999999999</v>
      </c>
      <c r="GG64">
        <v>-1.6847500000000579</v>
      </c>
      <c r="GH64">
        <v>59.691487500000036</v>
      </c>
      <c r="GI64">
        <v>-75.54537499999995</v>
      </c>
      <c r="GJ64">
        <v>-24.040637499999971</v>
      </c>
      <c r="GK64">
        <v>0.99751250000013281</v>
      </c>
      <c r="GL64">
        <v>-173.4140000000001</v>
      </c>
      <c r="GM64">
        <v>-206.31887500000011</v>
      </c>
      <c r="GN64">
        <v>72.981332500000022</v>
      </c>
      <c r="GO64">
        <v>-85.218375000000265</v>
      </c>
      <c r="GR64">
        <v>48.923724999999997</v>
      </c>
      <c r="GS64">
        <v>9.7400900000000004</v>
      </c>
      <c r="GT64">
        <v>11.791824999999999</v>
      </c>
      <c r="GU64">
        <v>9.3273374999999987</v>
      </c>
      <c r="GV64">
        <v>-9.8541675000000009</v>
      </c>
      <c r="GW64">
        <v>-26.886810581195888</v>
      </c>
      <c r="GX64">
        <v>-147.67750000000001</v>
      </c>
      <c r="GY64">
        <v>-630.33074999999997</v>
      </c>
      <c r="GZ64">
        <v>140.66624999999999</v>
      </c>
      <c r="HA64">
        <v>197.49025</v>
      </c>
      <c r="HB64">
        <v>-339.18249999999978</v>
      </c>
      <c r="HC64">
        <v>-106.06999999999979</v>
      </c>
      <c r="HD64">
        <v>2.4644875000000011</v>
      </c>
      <c r="HE64">
        <v>-2.4644875000000011</v>
      </c>
      <c r="HF64">
        <v>-627.18750000003354</v>
      </c>
      <c r="HG64">
        <v>-714.06249999999716</v>
      </c>
      <c r="HH64">
        <v>-79.687499999984368</v>
      </c>
      <c r="HI64">
        <v>669.99999999998749</v>
      </c>
      <c r="HJ64">
        <v>2443.4375000000018</v>
      </c>
      <c r="HK64">
        <v>2524.0624999999568</v>
      </c>
      <c r="HL64">
        <v>-424.68749999999028</v>
      </c>
      <c r="HM64">
        <v>-39.68749999997101</v>
      </c>
      <c r="HN64">
        <v>253.90625</v>
      </c>
      <c r="HO64">
        <v>-644.84374999999613</v>
      </c>
      <c r="HP64">
        <v>-1938.4374999999991</v>
      </c>
      <c r="HQ64">
        <v>5361.8749999999973</v>
      </c>
      <c r="HR64">
        <v>40.456249999999969</v>
      </c>
      <c r="HS64">
        <v>16.72843749999997</v>
      </c>
      <c r="HT64">
        <v>-90.253124999999983</v>
      </c>
      <c r="HU64">
        <v>-40.900000000000048</v>
      </c>
      <c r="HV64">
        <v>-11.38250000000002</v>
      </c>
      <c r="HW64">
        <v>-226.23124999999999</v>
      </c>
      <c r="HX64">
        <v>135.97812500000001</v>
      </c>
      <c r="HY64">
        <v>-135.97812500000001</v>
      </c>
      <c r="HZ64">
        <v>-149.5421875000001</v>
      </c>
      <c r="IA64">
        <v>20.47187500000005</v>
      </c>
      <c r="IB64">
        <v>25.815625000000011</v>
      </c>
      <c r="IC64">
        <v>40.456249999999969</v>
      </c>
      <c r="ID64">
        <v>-16.72843749999997</v>
      </c>
      <c r="IE64">
        <v>90.253124999999983</v>
      </c>
      <c r="IF64">
        <v>-40.900000000000048</v>
      </c>
      <c r="IG64">
        <v>11.38250000000002</v>
      </c>
      <c r="IH64">
        <v>226.23124999999999</v>
      </c>
      <c r="II64">
        <v>57.625000000000043</v>
      </c>
      <c r="IJ64">
        <v>-15.50312500000012</v>
      </c>
      <c r="IK64">
        <v>-35.412499999999952</v>
      </c>
      <c r="IN64">
        <v>14.17732</v>
      </c>
      <c r="IO64">
        <v>49.115524000000001</v>
      </c>
      <c r="IP64">
        <v>14.230207999999999</v>
      </c>
      <c r="IQ64">
        <v>15.14706</v>
      </c>
      <c r="IR64">
        <v>-5.9649644000000004</v>
      </c>
      <c r="IS64">
        <v>-20.75299776555288</v>
      </c>
      <c r="IT64">
        <v>-578.77811999999994</v>
      </c>
      <c r="IU64">
        <v>-147.2504000000001</v>
      </c>
      <c r="IV64">
        <v>-242.889464</v>
      </c>
      <c r="IW64">
        <v>-42.386360000000032</v>
      </c>
      <c r="IX64">
        <v>-168.5008000000002</v>
      </c>
      <c r="IY64">
        <v>-412.59160000000003</v>
      </c>
      <c r="IZ64">
        <v>0.916851999999998</v>
      </c>
      <c r="JA64">
        <v>-0.916851999999998</v>
      </c>
      <c r="JB64">
        <v>509.84999999998979</v>
      </c>
      <c r="JC64">
        <v>1705.8499999999849</v>
      </c>
      <c r="JD64">
        <v>1866.649999999994</v>
      </c>
      <c r="JE64">
        <v>-382.14999999999219</v>
      </c>
      <c r="JF64">
        <v>-542.89999999998804</v>
      </c>
      <c r="JG64">
        <v>-401.99999999998892</v>
      </c>
      <c r="JH64">
        <v>-16.90000000001438</v>
      </c>
      <c r="JI64">
        <v>-252.8500000000121</v>
      </c>
      <c r="JJ64">
        <v>-486.54499999999598</v>
      </c>
      <c r="JK64">
        <v>174.1950000000019</v>
      </c>
      <c r="JL64">
        <v>5149.1499999999769</v>
      </c>
      <c r="JM64">
        <v>-2449.4000000000019</v>
      </c>
      <c r="JN64">
        <v>12.04549999999989</v>
      </c>
      <c r="JO64">
        <v>-38.289299999999983</v>
      </c>
      <c r="JP64">
        <v>45.230499999999978</v>
      </c>
      <c r="JQ64">
        <v>-25.421900000000051</v>
      </c>
      <c r="JR64">
        <v>-24.07385000000005</v>
      </c>
      <c r="JS64">
        <v>157.15899999999979</v>
      </c>
      <c r="JT64">
        <v>-111.9284999999999</v>
      </c>
      <c r="JU64">
        <v>111.9284999999999</v>
      </c>
      <c r="JV64">
        <v>37.85049999999967</v>
      </c>
      <c r="JW64">
        <v>8.8705500000000796</v>
      </c>
      <c r="JX64">
        <v>-26.72549999999999</v>
      </c>
      <c r="JY64">
        <v>12.04549999999989</v>
      </c>
      <c r="JZ64">
        <v>38.289299999999983</v>
      </c>
      <c r="KA64">
        <v>-45.230499999999978</v>
      </c>
      <c r="KB64">
        <v>-25.421900000000051</v>
      </c>
      <c r="KC64">
        <v>24.07385000000005</v>
      </c>
      <c r="KD64">
        <v>-157.15899999999979</v>
      </c>
      <c r="KE64">
        <v>-164.9764999999999</v>
      </c>
      <c r="KF64">
        <v>52.056384999999963</v>
      </c>
      <c r="KG64">
        <v>-97.87050000000005</v>
      </c>
      <c r="KJ64">
        <v>50.522250999999997</v>
      </c>
      <c r="KK64">
        <v>10.96206699999999</v>
      </c>
      <c r="KL64">
        <v>8.5843682000000108</v>
      </c>
      <c r="KM64">
        <v>10.929091</v>
      </c>
      <c r="KN64">
        <v>-7.761894500000003</v>
      </c>
      <c r="KO64">
        <v>-30.093812626333708</v>
      </c>
      <c r="KP64">
        <v>-179.59329999999991</v>
      </c>
      <c r="KQ64">
        <v>-586.55993000000001</v>
      </c>
      <c r="KR64">
        <v>28.203420000000079</v>
      </c>
      <c r="KS64">
        <v>227.06813</v>
      </c>
      <c r="KT64">
        <v>-360.18079999999998</v>
      </c>
      <c r="KU64">
        <v>-137.0868999999997</v>
      </c>
      <c r="KV64">
        <v>-2.3447227999999929</v>
      </c>
      <c r="KW64">
        <v>2.3447227999999929</v>
      </c>
      <c r="KX64">
        <v>-600.90000000002181</v>
      </c>
      <c r="KY64">
        <v>-731.91250000001617</v>
      </c>
      <c r="KZ64">
        <v>-354.75000000001808</v>
      </c>
      <c r="LA64">
        <v>543.31250000001512</v>
      </c>
      <c r="LB64">
        <v>2228.7000000000148</v>
      </c>
      <c r="LC64">
        <v>2303.900000000006</v>
      </c>
      <c r="LD64">
        <v>-391.58750000001578</v>
      </c>
      <c r="LE64">
        <v>-8.324999999969517</v>
      </c>
      <c r="LF64">
        <v>144.8750000000102</v>
      </c>
      <c r="LG64">
        <v>-480.39500000000407</v>
      </c>
      <c r="LH64">
        <v>-2411.2125000000001</v>
      </c>
      <c r="LI64">
        <v>5221.3624999999993</v>
      </c>
      <c r="LJ64">
        <v>25.662250000000089</v>
      </c>
      <c r="LK64">
        <v>60.322187499999998</v>
      </c>
      <c r="LL64">
        <v>-70.513374999999911</v>
      </c>
      <c r="LM64">
        <v>-31.79812499999996</v>
      </c>
      <c r="LN64">
        <v>14.86805000000002</v>
      </c>
      <c r="LO64">
        <v>-190.54938750000011</v>
      </c>
      <c r="LP64">
        <v>120.0360125000001</v>
      </c>
      <c r="LQ64">
        <v>-120.0360125000001</v>
      </c>
      <c r="LR64">
        <v>-169.37299999999959</v>
      </c>
      <c r="LS64">
        <v>18.27214999999995</v>
      </c>
      <c r="LT64">
        <v>-93.94062499999967</v>
      </c>
      <c r="LU64">
        <v>25.662250000000089</v>
      </c>
      <c r="LV64">
        <v>-60.322187499999998</v>
      </c>
      <c r="LW64">
        <v>70.513374999999911</v>
      </c>
      <c r="LX64">
        <v>-31.79812499999996</v>
      </c>
      <c r="LY64">
        <v>-14.86805000000002</v>
      </c>
      <c r="LZ64">
        <v>190.54938750000011</v>
      </c>
      <c r="MA64">
        <v>45.365250000000557</v>
      </c>
      <c r="MB64">
        <v>-99.192000000000036</v>
      </c>
      <c r="MC64">
        <v>3.9736249999998998</v>
      </c>
      <c r="MF64">
        <v>11.656703</v>
      </c>
      <c r="MG64">
        <v>48.699365</v>
      </c>
      <c r="MH64">
        <v>16.465551000000001</v>
      </c>
      <c r="MI64">
        <v>15.628894000000001</v>
      </c>
      <c r="MJ64">
        <v>-5.9353873999999998</v>
      </c>
      <c r="MK64">
        <v>-28.2897039396087</v>
      </c>
      <c r="ML64">
        <v>-571.54237999999998</v>
      </c>
      <c r="MM64">
        <v>-174.25269999999989</v>
      </c>
      <c r="MN64">
        <v>-244.3475</v>
      </c>
      <c r="MO64">
        <v>-15.7675</v>
      </c>
      <c r="MP64">
        <v>-132.1147000000002</v>
      </c>
      <c r="MQ64">
        <v>-416.44400000000002</v>
      </c>
      <c r="MR64">
        <v>-0.83665699999999943</v>
      </c>
      <c r="MS64">
        <v>0.83665699999999943</v>
      </c>
      <c r="MT64">
        <v>479.61250000001252</v>
      </c>
      <c r="MU64">
        <v>2050.62499999997</v>
      </c>
      <c r="MV64">
        <v>2107.9749999999808</v>
      </c>
      <c r="MW64">
        <v>-254.33750000000211</v>
      </c>
      <c r="MX64">
        <v>-316.05000000000268</v>
      </c>
      <c r="MY64">
        <v>-199.27500000001771</v>
      </c>
      <c r="MZ64">
        <v>-109.612500000008</v>
      </c>
      <c r="NA64">
        <v>-192.49999999999551</v>
      </c>
      <c r="NB64">
        <v>-147.93500000000091</v>
      </c>
      <c r="NC64">
        <v>58.452499999996959</v>
      </c>
      <c r="ND64">
        <v>5027.3625000000256</v>
      </c>
      <c r="NE64">
        <v>-2367.2500000000009</v>
      </c>
      <c r="NF64">
        <v>28.794375000000219</v>
      </c>
      <c r="NG64">
        <v>-29.652174999999989</v>
      </c>
      <c r="NH64">
        <v>11.583500000000029</v>
      </c>
      <c r="NI64">
        <v>-25.587287500000059</v>
      </c>
      <c r="NJ64">
        <v>-38.317362499999938</v>
      </c>
      <c r="NK64">
        <v>117.2675000000003</v>
      </c>
      <c r="NL64">
        <v>-105.6840000000003</v>
      </c>
      <c r="NM64">
        <v>105.6840000000003</v>
      </c>
      <c r="NN64">
        <v>18.863124999999531</v>
      </c>
      <c r="NO64">
        <v>55.027637500000033</v>
      </c>
      <c r="NP64">
        <v>1.3917499999998659</v>
      </c>
      <c r="NQ64">
        <v>28.794375000000219</v>
      </c>
      <c r="NR64">
        <v>29.652174999999989</v>
      </c>
      <c r="NS64">
        <v>-11.583500000000029</v>
      </c>
      <c r="NT64">
        <v>-25.587287500000059</v>
      </c>
      <c r="NU64">
        <v>38.317362499999938</v>
      </c>
      <c r="NV64">
        <v>-117.2675000000003</v>
      </c>
      <c r="NW64">
        <v>-68.262125000000111</v>
      </c>
      <c r="NX64">
        <v>16.479962500000031</v>
      </c>
      <c r="NY64">
        <v>-79.462750000000128</v>
      </c>
      <c r="OC64">
        <v>124.2518619119959</v>
      </c>
      <c r="OD64">
        <v>123.9895292945662</v>
      </c>
      <c r="OE64">
        <v>117.4419625679689</v>
      </c>
      <c r="OF64">
        <v>123.9780685374978</v>
      </c>
      <c r="OG64">
        <v>108.08510248509531</v>
      </c>
      <c r="OH64">
        <v>122.83343695977619</v>
      </c>
      <c r="OI64">
        <v>125.6720319982943</v>
      </c>
      <c r="OJ64">
        <v>128.69099607881981</v>
      </c>
      <c r="QK64">
        <v>-77.709585304521923</v>
      </c>
      <c r="QL64">
        <v>-55.690909090908569</v>
      </c>
      <c r="QM64">
        <v>-53.146396396396014</v>
      </c>
      <c r="QN64">
        <v>-93.999999999992696</v>
      </c>
      <c r="QO64">
        <v>-44.099963926409238</v>
      </c>
      <c r="QR64">
        <v>-55.272988665252832</v>
      </c>
      <c r="QS64">
        <v>-33.082301709332519</v>
      </c>
      <c r="QT64">
        <v>-26.666380136062156</v>
      </c>
      <c r="QU64">
        <v>-56.931942586061147</v>
      </c>
      <c r="QV64">
        <v>-17.019538657753905</v>
      </c>
      <c r="QX64">
        <v>44.98265</v>
      </c>
      <c r="QY64">
        <v>40.543625999999996</v>
      </c>
      <c r="QZ64">
        <v>45.116674000000003</v>
      </c>
      <c r="RA64">
        <v>39.648679999999999</v>
      </c>
      <c r="RB64">
        <v>45.585456000000001</v>
      </c>
      <c r="RC64">
        <v>39.495441999999997</v>
      </c>
      <c r="RD64">
        <v>46.138016</v>
      </c>
      <c r="RE64">
        <v>39.263939999999998</v>
      </c>
    </row>
    <row r="65" spans="1:473" x14ac:dyDescent="0.25">
      <c r="A65">
        <v>62</v>
      </c>
      <c r="B65">
        <v>-596.16000000000008</v>
      </c>
      <c r="C65">
        <v>-172.30999999999989</v>
      </c>
      <c r="D65">
        <v>-246.65860000000001</v>
      </c>
      <c r="E65">
        <v>-69.870999999999981</v>
      </c>
      <c r="F65">
        <v>-134.77000000000001</v>
      </c>
      <c r="G65">
        <v>-410.63999999999987</v>
      </c>
      <c r="H65">
        <v>49.3825</v>
      </c>
      <c r="I65">
        <v>10.41864</v>
      </c>
      <c r="J65">
        <v>9.9847960000000011</v>
      </c>
      <c r="K65">
        <v>10.769259999999999</v>
      </c>
      <c r="L65">
        <v>-7.7196500000000006</v>
      </c>
      <c r="M65">
        <v>-29.668166383617141</v>
      </c>
      <c r="N65">
        <v>-167.7059999999999</v>
      </c>
      <c r="O65">
        <v>-587.82280000000003</v>
      </c>
      <c r="P65">
        <v>40.889800000000037</v>
      </c>
      <c r="Q65">
        <v>227.17920000000001</v>
      </c>
      <c r="R65">
        <v>-368.27799999999979</v>
      </c>
      <c r="S65">
        <v>-148.33599999999981</v>
      </c>
      <c r="T65">
        <v>-0.78446399999999983</v>
      </c>
      <c r="U65">
        <v>0.78446399999999983</v>
      </c>
      <c r="V65">
        <v>-653.99999999998499</v>
      </c>
      <c r="W65">
        <v>-767.25000000001273</v>
      </c>
      <c r="X65">
        <v>-402.50000000001478</v>
      </c>
      <c r="Y65">
        <v>391.49999999999642</v>
      </c>
      <c r="Z65">
        <v>2081.2500000000109</v>
      </c>
      <c r="AA65">
        <v>2186.0000000000009</v>
      </c>
      <c r="AB65">
        <v>-391.25000000002501</v>
      </c>
      <c r="AC65">
        <v>1.000000000010459</v>
      </c>
      <c r="AD65">
        <v>150.55000000000121</v>
      </c>
      <c r="AE65">
        <v>-692.15000000000657</v>
      </c>
      <c r="AF65">
        <v>-2453.4999999999968</v>
      </c>
      <c r="AG65">
        <v>5150.0000000000337</v>
      </c>
      <c r="AH65">
        <v>27.59250000000026</v>
      </c>
      <c r="AI65">
        <v>55.506750000000032</v>
      </c>
      <c r="AJ65">
        <v>-73.70999999999998</v>
      </c>
      <c r="AK65">
        <v>-21.385249999999932</v>
      </c>
      <c r="AL65">
        <v>11.15874999999998</v>
      </c>
      <c r="AM65">
        <v>-180.02500000000009</v>
      </c>
      <c r="AN65">
        <v>106.3150000000001</v>
      </c>
      <c r="AO65">
        <v>-106.3150000000001</v>
      </c>
      <c r="AP65">
        <v>-209.71225000000001</v>
      </c>
      <c r="AQ65">
        <v>25.301000000000009</v>
      </c>
      <c r="AR65">
        <v>-77.402499999999989</v>
      </c>
      <c r="AS65">
        <v>27.59250000000026</v>
      </c>
      <c r="AT65">
        <v>-55.506750000000032</v>
      </c>
      <c r="AU65">
        <v>73.70999999999998</v>
      </c>
      <c r="AV65">
        <v>-21.385249999999932</v>
      </c>
      <c r="AW65">
        <v>-11.15874999999998</v>
      </c>
      <c r="AX65">
        <v>180.02500000000009</v>
      </c>
      <c r="AY65">
        <v>45.497500000000279</v>
      </c>
      <c r="AZ65">
        <v>-76.124999999999915</v>
      </c>
      <c r="BA65">
        <v>18.842499999999959</v>
      </c>
      <c r="BD65">
        <v>12.989725999999999</v>
      </c>
      <c r="BE65">
        <v>50.504491999999999</v>
      </c>
      <c r="BF65">
        <v>17.486868000000001</v>
      </c>
      <c r="BG65">
        <v>16.459878</v>
      </c>
      <c r="BH65">
        <v>-5.8048580000000003</v>
      </c>
      <c r="BI65">
        <v>-26.339795351417759</v>
      </c>
      <c r="BJ65">
        <v>-585.45460000000014</v>
      </c>
      <c r="BK65">
        <v>-175.38080000000011</v>
      </c>
      <c r="BL65">
        <v>-243.84440000000001</v>
      </c>
      <c r="BM65">
        <v>-43.106140000000018</v>
      </c>
      <c r="BN65">
        <v>-125.90339999999991</v>
      </c>
      <c r="BO65">
        <v>-406.63839999999988</v>
      </c>
      <c r="BP65">
        <v>-1.026990000000003</v>
      </c>
      <c r="BQ65">
        <v>1.026990000000003</v>
      </c>
      <c r="BR65">
        <v>525.77499999996928</v>
      </c>
      <c r="BS65">
        <v>1913.325</v>
      </c>
      <c r="BT65">
        <v>2108.724999999979</v>
      </c>
      <c r="BU65">
        <v>-369.00000000000529</v>
      </c>
      <c r="BV65">
        <v>-505.75000000000199</v>
      </c>
      <c r="BW65">
        <v>-258.74999999999199</v>
      </c>
      <c r="BX65">
        <v>-64.899999999997888</v>
      </c>
      <c r="BY65">
        <v>-256.67499999997278</v>
      </c>
      <c r="BZ65">
        <v>-317.85250000001088</v>
      </c>
      <c r="CA65">
        <v>202.94500000000221</v>
      </c>
      <c r="CB65">
        <v>5180.4249999999993</v>
      </c>
      <c r="CC65">
        <v>-2303.5000000000009</v>
      </c>
      <c r="CD65">
        <v>19.145000000000099</v>
      </c>
      <c r="CE65">
        <v>-20.122799999999959</v>
      </c>
      <c r="CF65">
        <v>44.23050000000022</v>
      </c>
      <c r="CG65">
        <v>-27.737074999999969</v>
      </c>
      <c r="CH65">
        <v>-23.483300000000082</v>
      </c>
      <c r="CI65">
        <v>149.61200000000011</v>
      </c>
      <c r="CJ65">
        <v>-105.3814999999998</v>
      </c>
      <c r="CK65">
        <v>105.3814999999998</v>
      </c>
      <c r="CL65">
        <v>48.545499999999699</v>
      </c>
      <c r="CM65">
        <v>38.223399999999927</v>
      </c>
      <c r="CN65">
        <v>-8.9067500000000628</v>
      </c>
      <c r="CO65">
        <v>19.145000000000099</v>
      </c>
      <c r="CP65">
        <v>20.122799999999959</v>
      </c>
      <c r="CQ65">
        <v>-44.23050000000022</v>
      </c>
      <c r="CR65">
        <v>-27.737074999999969</v>
      </c>
      <c r="CS65">
        <v>23.483300000000082</v>
      </c>
      <c r="CT65">
        <v>-149.61200000000011</v>
      </c>
      <c r="CU65">
        <v>-108.51950000000009</v>
      </c>
      <c r="CV65">
        <v>36.246114999999968</v>
      </c>
      <c r="CW65">
        <v>-98.171749999999932</v>
      </c>
      <c r="CZ65">
        <v>51.159410000000001</v>
      </c>
      <c r="DA65">
        <v>10.023011</v>
      </c>
      <c r="DB65">
        <v>13.932940000000009</v>
      </c>
      <c r="DC65">
        <v>12.64039</v>
      </c>
      <c r="DD65">
        <v>-9.7208990000000011</v>
      </c>
      <c r="DE65">
        <v>-32.301430596723591</v>
      </c>
      <c r="DF65">
        <v>-177.14800000000011</v>
      </c>
      <c r="DG65">
        <v>-618.91529999999989</v>
      </c>
      <c r="DH65">
        <v>95.517500000000055</v>
      </c>
      <c r="DI65">
        <v>215.221</v>
      </c>
      <c r="DJ65">
        <v>-354.43599999999992</v>
      </c>
      <c r="DK65">
        <v>-94.99099999999973</v>
      </c>
      <c r="DL65">
        <v>1.2925500000000061</v>
      </c>
      <c r="DM65">
        <v>-1.2925500000000061</v>
      </c>
      <c r="DN65">
        <v>-497.87499999998192</v>
      </c>
      <c r="DO65">
        <v>-593.12500000000887</v>
      </c>
      <c r="DP65">
        <v>-281.75000000000801</v>
      </c>
      <c r="DQ65">
        <v>666.87500000001046</v>
      </c>
      <c r="DR65">
        <v>2456.3750000000032</v>
      </c>
      <c r="DS65">
        <v>2446.0000000000209</v>
      </c>
      <c r="DT65">
        <v>-388.37500000003598</v>
      </c>
      <c r="DU65">
        <v>-70.624999999972943</v>
      </c>
      <c r="DV65">
        <v>204.2000000000057</v>
      </c>
      <c r="DW65">
        <v>-305.84999999999741</v>
      </c>
      <c r="DX65">
        <v>-2341.37500000001</v>
      </c>
      <c r="DY65">
        <v>5354.4999999999782</v>
      </c>
      <c r="DZ65">
        <v>33.86750000000027</v>
      </c>
      <c r="EA65">
        <v>25.799999999999859</v>
      </c>
      <c r="EB65">
        <v>-74.28625000000001</v>
      </c>
      <c r="EC65">
        <v>-41.64625000000008</v>
      </c>
      <c r="ED65">
        <v>22.500500000000031</v>
      </c>
      <c r="EE65">
        <v>-198.39500000000001</v>
      </c>
      <c r="EF65">
        <v>124.10875</v>
      </c>
      <c r="EG65">
        <v>-124.10875</v>
      </c>
      <c r="EH65">
        <v>-81.394624999999721</v>
      </c>
      <c r="EI65">
        <v>8.2961250000000639</v>
      </c>
      <c r="EJ65">
        <v>-4.1599999999997337</v>
      </c>
      <c r="EK65">
        <v>33.86750000000027</v>
      </c>
      <c r="EL65">
        <v>-25.799999999999859</v>
      </c>
      <c r="EM65">
        <v>74.28625000000001</v>
      </c>
      <c r="EN65">
        <v>-41.64625000000008</v>
      </c>
      <c r="EO65">
        <v>-22.500500000000031</v>
      </c>
      <c r="EP65">
        <v>198.39500000000001</v>
      </c>
      <c r="EQ65">
        <v>46.237499999999869</v>
      </c>
      <c r="ER65">
        <v>-33.826249999999867</v>
      </c>
      <c r="ES65">
        <v>5.8524999999998766</v>
      </c>
      <c r="EV65">
        <v>13.882274000000001</v>
      </c>
      <c r="EW65">
        <v>48.052414000000013</v>
      </c>
      <c r="EX65">
        <v>13.359579999999999</v>
      </c>
      <c r="EY65">
        <v>14.306946</v>
      </c>
      <c r="EZ65">
        <v>-5.2427346000000012</v>
      </c>
      <c r="FA65">
        <v>-20.26147004986019</v>
      </c>
      <c r="FB65">
        <v>-567.19762000000003</v>
      </c>
      <c r="FC65">
        <v>-138.16380000000001</v>
      </c>
      <c r="FD65">
        <v>-225.369528</v>
      </c>
      <c r="FE65">
        <v>-15.98694000000002</v>
      </c>
      <c r="FF65">
        <v>-170.39160000000021</v>
      </c>
      <c r="FG65">
        <v>-405.28539999999981</v>
      </c>
      <c r="FH65">
        <v>0.94736599999999815</v>
      </c>
      <c r="FI65">
        <v>-0.94736599999999815</v>
      </c>
      <c r="FJ65">
        <v>510.17499999999131</v>
      </c>
      <c r="FK65">
        <v>1666.07499999999</v>
      </c>
      <c r="FL65">
        <v>1915.9249999999911</v>
      </c>
      <c r="FM65">
        <v>-375.3500000000007</v>
      </c>
      <c r="FN65">
        <v>-572.27499999999191</v>
      </c>
      <c r="FO65">
        <v>-344.59999999999962</v>
      </c>
      <c r="FP65">
        <v>10.7250000000463</v>
      </c>
      <c r="FQ65">
        <v>-276.52500000000367</v>
      </c>
      <c r="FR65">
        <v>-524.0099999999934</v>
      </c>
      <c r="FS65">
        <v>203.4374999999971</v>
      </c>
      <c r="FT65">
        <v>5156.3249999999734</v>
      </c>
      <c r="FU65">
        <v>-2479.3249999999912</v>
      </c>
      <c r="FV65">
        <v>5.004750000000211</v>
      </c>
      <c r="FW65">
        <v>-41.526824999999938</v>
      </c>
      <c r="FX65">
        <v>55.761250000000047</v>
      </c>
      <c r="FY65">
        <v>-26.014199999999828</v>
      </c>
      <c r="FZ65">
        <v>-11.62299999999987</v>
      </c>
      <c r="GA65">
        <v>153.04575</v>
      </c>
      <c r="GB65">
        <v>-97.284499999999966</v>
      </c>
      <c r="GC65">
        <v>97.284499999999966</v>
      </c>
      <c r="GD65">
        <v>50.33700000000011</v>
      </c>
      <c r="GE65">
        <v>40.803650000000061</v>
      </c>
      <c r="GF65">
        <v>-17.675000000000029</v>
      </c>
      <c r="GG65">
        <v>5.004750000000211</v>
      </c>
      <c r="GH65">
        <v>41.526824999999938</v>
      </c>
      <c r="GI65">
        <v>-55.761250000000047</v>
      </c>
      <c r="GJ65">
        <v>-26.014199999999828</v>
      </c>
      <c r="GK65">
        <v>11.62299999999987</v>
      </c>
      <c r="GL65">
        <v>-153.04575</v>
      </c>
      <c r="GM65">
        <v>-158.24924999999999</v>
      </c>
      <c r="GN65">
        <v>49.530012499999941</v>
      </c>
      <c r="GO65">
        <v>-73.152999999999835</v>
      </c>
      <c r="GR65">
        <v>49.428150000000002</v>
      </c>
      <c r="GS65">
        <v>8.6275000000000013</v>
      </c>
      <c r="GT65">
        <v>13.8391</v>
      </c>
      <c r="GU65">
        <v>10.129424999999999</v>
      </c>
      <c r="GV65">
        <v>-9.9691749999999999</v>
      </c>
      <c r="GW65">
        <v>-29.194047881738349</v>
      </c>
      <c r="GX65">
        <v>-155.94499999999991</v>
      </c>
      <c r="GY65">
        <v>-632.26150000000007</v>
      </c>
      <c r="GZ65">
        <v>155.16749999999999</v>
      </c>
      <c r="HA65">
        <v>199.64850000000001</v>
      </c>
      <c r="HB65">
        <v>-338.50500000000011</v>
      </c>
      <c r="HC65">
        <v>-82.725000000000136</v>
      </c>
      <c r="HD65">
        <v>3.7096749999999998</v>
      </c>
      <c r="HE65">
        <v>-3.7096749999999998</v>
      </c>
      <c r="HF65">
        <v>-581.25000000001137</v>
      </c>
      <c r="HG65">
        <v>-653.74999999998806</v>
      </c>
      <c r="HH65">
        <v>-42.500000000003979</v>
      </c>
      <c r="HI65">
        <v>723.12500000003865</v>
      </c>
      <c r="HJ65">
        <v>2551.25000000001</v>
      </c>
      <c r="HK65">
        <v>2585.0000000000082</v>
      </c>
      <c r="HL65">
        <v>-432.50000000000449</v>
      </c>
      <c r="HM65">
        <v>-73.75000000001819</v>
      </c>
      <c r="HN65">
        <v>248.749999999994</v>
      </c>
      <c r="HO65">
        <v>-507.50000000000028</v>
      </c>
      <c r="HP65">
        <v>-1906.25</v>
      </c>
      <c r="HQ65">
        <v>5353.1250000000045</v>
      </c>
      <c r="HR65">
        <v>41.262500000000202</v>
      </c>
      <c r="HS65">
        <v>9.5774999999999046</v>
      </c>
      <c r="HT65">
        <v>-88.218750000000114</v>
      </c>
      <c r="HU65">
        <v>-42.96250000000002</v>
      </c>
      <c r="HV65">
        <v>-4.8356250000000101</v>
      </c>
      <c r="HW65">
        <v>-228.88124999999999</v>
      </c>
      <c r="HX65">
        <v>140.66249999999991</v>
      </c>
      <c r="HY65">
        <v>-140.66249999999991</v>
      </c>
      <c r="HZ65">
        <v>-99.493750000000034</v>
      </c>
      <c r="IA65">
        <v>16.33187499999994</v>
      </c>
      <c r="IB65">
        <v>61.643749999999997</v>
      </c>
      <c r="IC65">
        <v>41.262500000000202</v>
      </c>
      <c r="ID65">
        <v>-9.5774999999999046</v>
      </c>
      <c r="IE65">
        <v>88.218750000000114</v>
      </c>
      <c r="IF65">
        <v>-42.96250000000002</v>
      </c>
      <c r="IG65">
        <v>4.8356250000000101</v>
      </c>
      <c r="IH65">
        <v>228.88124999999999</v>
      </c>
      <c r="II65">
        <v>55.362500000000203</v>
      </c>
      <c r="IJ65">
        <v>-9.7249999999998735</v>
      </c>
      <c r="IK65">
        <v>-32.281250000000043</v>
      </c>
      <c r="IN65">
        <v>12.861744</v>
      </c>
      <c r="IO65">
        <v>49.415328000000002</v>
      </c>
      <c r="IP65">
        <v>15.625828</v>
      </c>
      <c r="IQ65">
        <v>15.491160000000001</v>
      </c>
      <c r="IR65">
        <v>-6.2420456</v>
      </c>
      <c r="IS65">
        <v>-23.527104356691869</v>
      </c>
      <c r="IT65">
        <v>-581.02427999999998</v>
      </c>
      <c r="IU65">
        <v>-155.1839999999998</v>
      </c>
      <c r="IV65">
        <v>-249.60774799999999</v>
      </c>
      <c r="IW65">
        <v>-54.018640000000012</v>
      </c>
      <c r="IX65">
        <v>-151.56920000000011</v>
      </c>
      <c r="IY65">
        <v>-415.5316000000002</v>
      </c>
      <c r="IZ65">
        <v>-0.1346680000000012</v>
      </c>
      <c r="JA65">
        <v>0.1346680000000012</v>
      </c>
      <c r="JB65">
        <v>502.70000000000209</v>
      </c>
      <c r="JC65">
        <v>1825.8000000000361</v>
      </c>
      <c r="JD65">
        <v>1925.400000000006</v>
      </c>
      <c r="JE65">
        <v>-344.90000000001822</v>
      </c>
      <c r="JF65">
        <v>-463.3500000000094</v>
      </c>
      <c r="JG65">
        <v>-358.44999999999118</v>
      </c>
      <c r="JH65">
        <v>-84.550000000003877</v>
      </c>
      <c r="JI65">
        <v>-223.05000000000061</v>
      </c>
      <c r="JJ65">
        <v>-310.89000000000038</v>
      </c>
      <c r="JK65">
        <v>140.28000000000591</v>
      </c>
      <c r="JL65">
        <v>5117.6000000000022</v>
      </c>
      <c r="JM65">
        <v>-2429.0000000000082</v>
      </c>
      <c r="JN65">
        <v>21.05150000000015</v>
      </c>
      <c r="JO65">
        <v>-22.28179999999994</v>
      </c>
      <c r="JP65">
        <v>29.913999999999898</v>
      </c>
      <c r="JQ65">
        <v>-25.494650000000011</v>
      </c>
      <c r="JR65">
        <v>-29.381550000000011</v>
      </c>
      <c r="JS65">
        <v>144.95550000000009</v>
      </c>
      <c r="JT65">
        <v>-115.0415000000002</v>
      </c>
      <c r="JU65">
        <v>115.0415000000002</v>
      </c>
      <c r="JV65">
        <v>27.34849999999955</v>
      </c>
      <c r="JW65">
        <v>32.8780000000001</v>
      </c>
      <c r="JX65">
        <v>-26.912500000000129</v>
      </c>
      <c r="JY65">
        <v>21.05150000000015</v>
      </c>
      <c r="JZ65">
        <v>22.28179999999994</v>
      </c>
      <c r="KA65">
        <v>-29.913999999999898</v>
      </c>
      <c r="KB65">
        <v>-25.494650000000011</v>
      </c>
      <c r="KC65">
        <v>29.381550000000011</v>
      </c>
      <c r="KD65">
        <v>-144.95550000000009</v>
      </c>
      <c r="KE65">
        <v>-117.93549999999991</v>
      </c>
      <c r="KF65">
        <v>34.868104999999971</v>
      </c>
      <c r="KG65">
        <v>-88.054499999999848</v>
      </c>
      <c r="KJ65">
        <v>50.913936</v>
      </c>
      <c r="KK65">
        <v>9.651594999999995</v>
      </c>
      <c r="KL65">
        <v>10.342648000000009</v>
      </c>
      <c r="KM65">
        <v>11.530372</v>
      </c>
      <c r="KN65">
        <v>-8.2632524000000007</v>
      </c>
      <c r="KO65">
        <v>-32.970754077031572</v>
      </c>
      <c r="KP65">
        <v>-187.92320000000009</v>
      </c>
      <c r="KQ65">
        <v>-586.05827999999997</v>
      </c>
      <c r="KR65">
        <v>40.702200000000033</v>
      </c>
      <c r="KS65">
        <v>234.32082</v>
      </c>
      <c r="KT65">
        <v>-362.09599999999989</v>
      </c>
      <c r="KU65">
        <v>-114.8461999999999</v>
      </c>
      <c r="KV65">
        <v>-1.187723999999994</v>
      </c>
      <c r="KW65">
        <v>1.187723999999994</v>
      </c>
      <c r="KX65">
        <v>-578.07499999997947</v>
      </c>
      <c r="KY65">
        <v>-693.49999999999443</v>
      </c>
      <c r="KZ65">
        <v>-316.5499999999962</v>
      </c>
      <c r="LA65">
        <v>590.65000000000305</v>
      </c>
      <c r="LB65">
        <v>2380.1500000000078</v>
      </c>
      <c r="LC65">
        <v>2386.0499999999902</v>
      </c>
      <c r="LD65">
        <v>-385.42500000002508</v>
      </c>
      <c r="LE65">
        <v>-73.700000000018477</v>
      </c>
      <c r="LF65">
        <v>124.0700000000017</v>
      </c>
      <c r="LG65">
        <v>-334.1600000000019</v>
      </c>
      <c r="LH65">
        <v>-2338.5249999999978</v>
      </c>
      <c r="LI65">
        <v>5205.4500000000116</v>
      </c>
      <c r="LJ65">
        <v>34.733499999999793</v>
      </c>
      <c r="LK65">
        <v>48.733249999999849</v>
      </c>
      <c r="LL65">
        <v>-60.517499999999927</v>
      </c>
      <c r="LM65">
        <v>-34.110249999999972</v>
      </c>
      <c r="LN65">
        <v>21.209825000000031</v>
      </c>
      <c r="LO65">
        <v>-190.73487499999999</v>
      </c>
      <c r="LP65">
        <v>130.21737500000009</v>
      </c>
      <c r="LQ65">
        <v>-130.21737500000009</v>
      </c>
      <c r="LR65">
        <v>-115.7932999999998</v>
      </c>
      <c r="LS65">
        <v>9.2671249999999628</v>
      </c>
      <c r="LT65">
        <v>-59.234999999999722</v>
      </c>
      <c r="LU65">
        <v>34.733499999999793</v>
      </c>
      <c r="LV65">
        <v>-48.733249999999849</v>
      </c>
      <c r="LW65">
        <v>60.517499999999927</v>
      </c>
      <c r="LX65">
        <v>-34.110249999999972</v>
      </c>
      <c r="LY65">
        <v>-21.209825000000031</v>
      </c>
      <c r="LZ65">
        <v>190.73487499999999</v>
      </c>
      <c r="MA65">
        <v>40.234999999999523</v>
      </c>
      <c r="MB65">
        <v>-90.557749999999828</v>
      </c>
      <c r="MC65">
        <v>5.6927500000000881</v>
      </c>
      <c r="MF65">
        <v>11.208845999999999</v>
      </c>
      <c r="MG65">
        <v>48.898290000000003</v>
      </c>
      <c r="MH65">
        <v>17.609473999999999</v>
      </c>
      <c r="MI65">
        <v>15.717646</v>
      </c>
      <c r="MJ65">
        <v>-6.2155654</v>
      </c>
      <c r="MK65">
        <v>-31.561371928655539</v>
      </c>
      <c r="ML65">
        <v>-569.35587999999996</v>
      </c>
      <c r="MM65">
        <v>-183.62600000000009</v>
      </c>
      <c r="MN65">
        <v>-252.97084799999999</v>
      </c>
      <c r="MO65">
        <v>-24.521680000000011</v>
      </c>
      <c r="MP65">
        <v>-112.5932000000001</v>
      </c>
      <c r="MQ65">
        <v>-418.01499999999999</v>
      </c>
      <c r="MR65">
        <v>-1.891828000000001</v>
      </c>
      <c r="MS65">
        <v>1.891828000000001</v>
      </c>
      <c r="MT65">
        <v>522.35000000000809</v>
      </c>
      <c r="MU65">
        <v>2183.100000000014</v>
      </c>
      <c r="MV65">
        <v>2163.3750000000218</v>
      </c>
      <c r="MW65">
        <v>-242.50000000000679</v>
      </c>
      <c r="MX65">
        <v>-320.54999999999268</v>
      </c>
      <c r="MY65">
        <v>-203.8499999999903</v>
      </c>
      <c r="MZ65">
        <v>-125</v>
      </c>
      <c r="NA65">
        <v>-195.22499999999809</v>
      </c>
      <c r="NB65">
        <v>-23.667500000000128</v>
      </c>
      <c r="NC65">
        <v>51.23500000000432</v>
      </c>
      <c r="ND65">
        <v>4985.2749999999614</v>
      </c>
      <c r="NE65">
        <v>-2414.9749999999972</v>
      </c>
      <c r="NF65">
        <v>33.953500000000027</v>
      </c>
      <c r="NG65">
        <v>-30.19752499999997</v>
      </c>
      <c r="NH65">
        <v>7.776249999999985</v>
      </c>
      <c r="NI65">
        <v>-26.00532499999996</v>
      </c>
      <c r="NJ65">
        <v>-38.815150000000088</v>
      </c>
      <c r="NK65">
        <v>123.66449999999971</v>
      </c>
      <c r="NL65">
        <v>-115.8882499999997</v>
      </c>
      <c r="NM65">
        <v>115.8882499999997</v>
      </c>
      <c r="NN65">
        <v>23.193750000000119</v>
      </c>
      <c r="NO65">
        <v>55.933300000000017</v>
      </c>
      <c r="NP65">
        <v>22.37325000000008</v>
      </c>
      <c r="NQ65">
        <v>33.953500000000027</v>
      </c>
      <c r="NR65">
        <v>30.19752499999997</v>
      </c>
      <c r="NS65">
        <v>-7.776249999999985</v>
      </c>
      <c r="NT65">
        <v>-26.00532499999996</v>
      </c>
      <c r="NU65">
        <v>38.815150000000088</v>
      </c>
      <c r="NV65">
        <v>-123.66449999999971</v>
      </c>
      <c r="NW65">
        <v>-27.613999999999891</v>
      </c>
      <c r="NX65">
        <v>7.8814499999999814</v>
      </c>
      <c r="NY65">
        <v>-41.277999999999828</v>
      </c>
      <c r="OC65">
        <v>124.5147905282949</v>
      </c>
      <c r="OD65">
        <v>124.00416846972919</v>
      </c>
      <c r="OE65">
        <v>116.9349970887487</v>
      </c>
      <c r="OF65">
        <v>123.80198136736919</v>
      </c>
      <c r="OG65">
        <v>107.00200542076</v>
      </c>
      <c r="OH65">
        <v>122.9540371776821</v>
      </c>
      <c r="OI65">
        <v>125.77791086424899</v>
      </c>
      <c r="OJ65">
        <v>129.645138749361</v>
      </c>
      <c r="QK65">
        <v>-72.549332992371134</v>
      </c>
      <c r="QL65">
        <v>-51.428571428571182</v>
      </c>
      <c r="QM65">
        <v>-47.871621621623447</v>
      </c>
      <c r="QN65">
        <v>-90.964028776972697</v>
      </c>
      <c r="QO65">
        <v>-36.293037797105789</v>
      </c>
      <c r="QR65">
        <v>-54.017673767998389</v>
      </c>
      <c r="QS65">
        <v>-28.907170675316451</v>
      </c>
      <c r="QT65">
        <v>-24.303116634329502</v>
      </c>
      <c r="QU65">
        <v>-52.067874954383228</v>
      </c>
      <c r="QV65">
        <v>-13.437743317671808</v>
      </c>
      <c r="QX65">
        <v>45.397725999999999</v>
      </c>
      <c r="QY65">
        <v>41.527727999999996</v>
      </c>
      <c r="QZ65">
        <v>45.325040000000001</v>
      </c>
      <c r="RA65">
        <v>40.281169999999996</v>
      </c>
      <c r="RB65">
        <v>45.670645999999998</v>
      </c>
      <c r="RC65">
        <v>39.823997999999996</v>
      </c>
      <c r="RD65">
        <v>46.292425999999999</v>
      </c>
      <c r="RE65">
        <v>39.810140000000011</v>
      </c>
    </row>
    <row r="66" spans="1:473" x14ac:dyDescent="0.25">
      <c r="A66">
        <v>63</v>
      </c>
      <c r="B66">
        <v>-597.36599999999987</v>
      </c>
      <c r="C66">
        <v>-176.31999999999991</v>
      </c>
      <c r="D66">
        <v>-250.60509999999999</v>
      </c>
      <c r="E66">
        <v>-76.379000000000019</v>
      </c>
      <c r="F66">
        <v>-126.3900000000001</v>
      </c>
      <c r="G66">
        <v>-411.06000000000017</v>
      </c>
      <c r="H66">
        <v>49.793119999999988</v>
      </c>
      <c r="I66">
        <v>8.6792060000000113</v>
      </c>
      <c r="J66">
        <v>11.601029999999991</v>
      </c>
      <c r="K66">
        <v>11.389760000000001</v>
      </c>
      <c r="L66">
        <v>-8.1689599999999984</v>
      </c>
      <c r="M66">
        <v>-32.596104264028682</v>
      </c>
      <c r="N66">
        <v>-178.20599999999999</v>
      </c>
      <c r="O66">
        <v>-588.1244999999999</v>
      </c>
      <c r="P66">
        <v>52.356599999999908</v>
      </c>
      <c r="Q66">
        <v>235.74879999999999</v>
      </c>
      <c r="R66">
        <v>-369.95199999999988</v>
      </c>
      <c r="S66">
        <v>-127.1879999999999</v>
      </c>
      <c r="T66">
        <v>0.21126999999999169</v>
      </c>
      <c r="U66">
        <v>-0.21126999999999169</v>
      </c>
      <c r="V66">
        <v>-613.12500000003672</v>
      </c>
      <c r="W66">
        <v>-701.37499999999068</v>
      </c>
      <c r="X66">
        <v>-348.12499999999631</v>
      </c>
      <c r="Y66">
        <v>411.62499999996942</v>
      </c>
      <c r="Z66">
        <v>2217.9999999999941</v>
      </c>
      <c r="AA66">
        <v>2261.8749999999859</v>
      </c>
      <c r="AB66">
        <v>-375.6249999999967</v>
      </c>
      <c r="AC66">
        <v>-68.500000000016826</v>
      </c>
      <c r="AD66">
        <v>146.13750000000039</v>
      </c>
      <c r="AE66">
        <v>-548.51249999999641</v>
      </c>
      <c r="AF66">
        <v>-2374.0000000000041</v>
      </c>
      <c r="AG66">
        <v>5138.3749999999854</v>
      </c>
      <c r="AH66">
        <v>37.061249999999717</v>
      </c>
      <c r="AI66">
        <v>42.20700000000005</v>
      </c>
      <c r="AJ66">
        <v>-61.613750000000152</v>
      </c>
      <c r="AK66">
        <v>-23.019124999999971</v>
      </c>
      <c r="AL66">
        <v>19.93999999999993</v>
      </c>
      <c r="AM66">
        <v>-171.82249999999999</v>
      </c>
      <c r="AN66">
        <v>110.2087499999999</v>
      </c>
      <c r="AO66">
        <v>-110.2087499999999</v>
      </c>
      <c r="AP66">
        <v>-167.06687500000041</v>
      </c>
      <c r="AQ66">
        <v>22.9955</v>
      </c>
      <c r="AR66">
        <v>-76.347500000000238</v>
      </c>
      <c r="AS66">
        <v>37.061249999999717</v>
      </c>
      <c r="AT66">
        <v>-42.20700000000005</v>
      </c>
      <c r="AU66">
        <v>61.613750000000152</v>
      </c>
      <c r="AV66">
        <v>-23.019124999999971</v>
      </c>
      <c r="AW66">
        <v>-19.93999999999993</v>
      </c>
      <c r="AX66">
        <v>171.82249999999999</v>
      </c>
      <c r="AY66">
        <v>44.156250000000171</v>
      </c>
      <c r="AZ66">
        <v>-50.801250000000238</v>
      </c>
      <c r="BA66">
        <v>22.58249999999996</v>
      </c>
      <c r="BD66">
        <v>12.171726</v>
      </c>
      <c r="BE66">
        <v>50.927259999999997</v>
      </c>
      <c r="BF66">
        <v>18.843868000000001</v>
      </c>
      <c r="BG66">
        <v>16.830477999999999</v>
      </c>
      <c r="BH66">
        <v>-5.9668400999999998</v>
      </c>
      <c r="BI66">
        <v>-29.122922743602832</v>
      </c>
      <c r="BJ66">
        <v>-586.34924000000001</v>
      </c>
      <c r="BK66">
        <v>-184.21850000000009</v>
      </c>
      <c r="BL66">
        <v>-249.23625100000001</v>
      </c>
      <c r="BM66">
        <v>-52.554860000000012</v>
      </c>
      <c r="BN66">
        <v>-107.27669999999991</v>
      </c>
      <c r="BO66">
        <v>-408.28829999999982</v>
      </c>
      <c r="BP66">
        <v>-2.0133899999999989</v>
      </c>
      <c r="BQ66">
        <v>2.0133899999999989</v>
      </c>
      <c r="BR66">
        <v>572.71249999999088</v>
      </c>
      <c r="BS66">
        <v>2078.1874999999859</v>
      </c>
      <c r="BT66">
        <v>2179.0375000000081</v>
      </c>
      <c r="BU66">
        <v>-322.31249999999079</v>
      </c>
      <c r="BV66">
        <v>-486.21249999998412</v>
      </c>
      <c r="BW66">
        <v>-262.53749999998888</v>
      </c>
      <c r="BX66">
        <v>-74.975000000044929</v>
      </c>
      <c r="BY66">
        <v>-236.16250000004081</v>
      </c>
      <c r="BZ66">
        <v>-199.4249999999918</v>
      </c>
      <c r="CA66">
        <v>184.27124999998881</v>
      </c>
      <c r="CB66">
        <v>5143.5250000000106</v>
      </c>
      <c r="CC66">
        <v>-2377.8499999999981</v>
      </c>
      <c r="CD66">
        <v>21.829749999999759</v>
      </c>
      <c r="CE66">
        <v>-16.812887499999931</v>
      </c>
      <c r="CF66">
        <v>37.944749999999907</v>
      </c>
      <c r="CG66">
        <v>-27.712674999999951</v>
      </c>
      <c r="CH66">
        <v>-25.5461124999999</v>
      </c>
      <c r="CI66">
        <v>150.77374999999989</v>
      </c>
      <c r="CJ66">
        <v>-112.82899999999999</v>
      </c>
      <c r="CK66">
        <v>112.82899999999999</v>
      </c>
      <c r="CL66">
        <v>44.711125000000557</v>
      </c>
      <c r="CM66">
        <v>52.548500000000153</v>
      </c>
      <c r="CN66">
        <v>-4.6741249999999086</v>
      </c>
      <c r="CO66">
        <v>21.829749999999759</v>
      </c>
      <c r="CP66">
        <v>16.812887499999931</v>
      </c>
      <c r="CQ66">
        <v>-37.944749999999907</v>
      </c>
      <c r="CR66">
        <v>-27.712674999999951</v>
      </c>
      <c r="CS66">
        <v>25.5461124999999</v>
      </c>
      <c r="CT66">
        <v>-150.77374999999989</v>
      </c>
      <c r="CU66">
        <v>-71.645749999999936</v>
      </c>
      <c r="CV66">
        <v>26.08183750000002</v>
      </c>
      <c r="CW66">
        <v>-75.153000000000006</v>
      </c>
      <c r="CZ66">
        <v>51.576084999999999</v>
      </c>
      <c r="DA66">
        <v>9.463537500000001</v>
      </c>
      <c r="DB66">
        <v>15.786469999999991</v>
      </c>
      <c r="DC66">
        <v>13.289705</v>
      </c>
      <c r="DD66">
        <v>-9.9233844999999992</v>
      </c>
      <c r="DE66">
        <v>-35.078315181617043</v>
      </c>
      <c r="DF66">
        <v>-185.25150000000011</v>
      </c>
      <c r="DG66">
        <v>-617.65409999999997</v>
      </c>
      <c r="DH66">
        <v>107.8927</v>
      </c>
      <c r="DI66">
        <v>218.99764999999999</v>
      </c>
      <c r="DJ66">
        <v>-355.90449999999993</v>
      </c>
      <c r="DK66">
        <v>-71.694000000000131</v>
      </c>
      <c r="DL66">
        <v>2.496764999999995</v>
      </c>
      <c r="DM66">
        <v>-2.496764999999995</v>
      </c>
      <c r="DN66">
        <v>-470.87499999999812</v>
      </c>
      <c r="DO66">
        <v>-562.06250000000045</v>
      </c>
      <c r="DP66">
        <v>-258.24999999999261</v>
      </c>
      <c r="DQ66">
        <v>708.24999999998386</v>
      </c>
      <c r="DR66">
        <v>2524.5624999999532</v>
      </c>
      <c r="DS66">
        <v>2475.3124999999668</v>
      </c>
      <c r="DT66">
        <v>-363.12499999998249</v>
      </c>
      <c r="DU66">
        <v>-105.37500000001781</v>
      </c>
      <c r="DV66">
        <v>179.88749999999541</v>
      </c>
      <c r="DW66">
        <v>-186.4250000000051</v>
      </c>
      <c r="DX66">
        <v>-2283.4999999999959</v>
      </c>
      <c r="DY66">
        <v>5304.7500000000327</v>
      </c>
      <c r="DZ66">
        <v>35.581250000000082</v>
      </c>
      <c r="EA66">
        <v>18.04856250000018</v>
      </c>
      <c r="EB66">
        <v>-63.885624999999877</v>
      </c>
      <c r="EC66">
        <v>-38.929687499999893</v>
      </c>
      <c r="ED66">
        <v>25.549937500000009</v>
      </c>
      <c r="EE66">
        <v>-196.8093750000001</v>
      </c>
      <c r="EF66">
        <v>132.92375000000021</v>
      </c>
      <c r="EG66">
        <v>-132.92375000000021</v>
      </c>
      <c r="EH66">
        <v>-39.324500000000143</v>
      </c>
      <c r="EI66">
        <v>9.6209999999999614</v>
      </c>
      <c r="EJ66">
        <v>25.250624999999982</v>
      </c>
      <c r="EK66">
        <v>35.581250000000082</v>
      </c>
      <c r="EL66">
        <v>-18.04856250000018</v>
      </c>
      <c r="EM66">
        <v>63.885624999999877</v>
      </c>
      <c r="EN66">
        <v>-38.929687499999893</v>
      </c>
      <c r="EO66">
        <v>-25.549937500000009</v>
      </c>
      <c r="EP66">
        <v>196.8093750000001</v>
      </c>
      <c r="EQ66">
        <v>42.220624999999558</v>
      </c>
      <c r="ER66">
        <v>-13.20437499999996</v>
      </c>
      <c r="ES66">
        <v>8.626874999999993</v>
      </c>
      <c r="EV66">
        <v>12.658690999999999</v>
      </c>
      <c r="EW66">
        <v>48.471958000000001</v>
      </c>
      <c r="EX66">
        <v>14.693944</v>
      </c>
      <c r="EY66">
        <v>14.741109</v>
      </c>
      <c r="EZ66">
        <v>-5.5481484999999999</v>
      </c>
      <c r="FA66">
        <v>-22.97208317576246</v>
      </c>
      <c r="FB66">
        <v>-572.46648000000005</v>
      </c>
      <c r="FC66">
        <v>-147.62540000000001</v>
      </c>
      <c r="FD66">
        <v>-232.00301400000001</v>
      </c>
      <c r="FE66">
        <v>-28.92253999999998</v>
      </c>
      <c r="FF66">
        <v>-153.91900000000001</v>
      </c>
      <c r="FG66">
        <v>-407.68379999999979</v>
      </c>
      <c r="FH66">
        <v>4.7165000000001039E-2</v>
      </c>
      <c r="FI66">
        <v>-4.7165000000001039E-2</v>
      </c>
      <c r="FJ66">
        <v>504.08749999997548</v>
      </c>
      <c r="FK66">
        <v>1743.162500000014</v>
      </c>
      <c r="FL66">
        <v>1974.012500000003</v>
      </c>
      <c r="FM66">
        <v>-344.12500000001268</v>
      </c>
      <c r="FN66">
        <v>-479.39999999999043</v>
      </c>
      <c r="FO66">
        <v>-274.6000000000061</v>
      </c>
      <c r="FP66">
        <v>-56.075000000005787</v>
      </c>
      <c r="FQ66">
        <v>-249.46250000000819</v>
      </c>
      <c r="FR66">
        <v>-358.84250000000549</v>
      </c>
      <c r="FS66">
        <v>183.80625000000521</v>
      </c>
      <c r="FT66">
        <v>5137.3000000000302</v>
      </c>
      <c r="FU66">
        <v>-2351.5625000000141</v>
      </c>
      <c r="FV66">
        <v>11.00949999999988</v>
      </c>
      <c r="FW66">
        <v>-26.609325000000041</v>
      </c>
      <c r="FX66">
        <v>40.636249999999869</v>
      </c>
      <c r="FY66">
        <v>-26.724987500000001</v>
      </c>
      <c r="FZ66">
        <v>-20.40013750000012</v>
      </c>
      <c r="GA66">
        <v>140.48575</v>
      </c>
      <c r="GB66">
        <v>-99.849500000000077</v>
      </c>
      <c r="GC66">
        <v>99.849500000000077</v>
      </c>
      <c r="GD66">
        <v>42.138625000000133</v>
      </c>
      <c r="GE66">
        <v>52.766462500000003</v>
      </c>
      <c r="GF66">
        <v>-16.82462499999999</v>
      </c>
      <c r="GG66">
        <v>11.00949999999988</v>
      </c>
      <c r="GH66">
        <v>26.609325000000041</v>
      </c>
      <c r="GI66">
        <v>-40.636249999999869</v>
      </c>
      <c r="GJ66">
        <v>-26.724987500000001</v>
      </c>
      <c r="GK66">
        <v>20.40013750000012</v>
      </c>
      <c r="GL66">
        <v>-140.48575</v>
      </c>
      <c r="GM66">
        <v>-111.4136249999999</v>
      </c>
      <c r="GN66">
        <v>30.469723750000021</v>
      </c>
      <c r="GO66">
        <v>-58.4588749999999</v>
      </c>
      <c r="GR66">
        <v>49.9285</v>
      </c>
      <c r="GS66">
        <v>7.9307074999999996</v>
      </c>
      <c r="GT66">
        <v>15.9129</v>
      </c>
      <c r="GU66">
        <v>10.9169</v>
      </c>
      <c r="GV66">
        <v>-10.03375</v>
      </c>
      <c r="GW66">
        <v>-31.557970120382361</v>
      </c>
      <c r="GX66">
        <v>-163.99499999999989</v>
      </c>
      <c r="GY66">
        <v>-632.25800000000004</v>
      </c>
      <c r="GZ66">
        <v>168.4325</v>
      </c>
      <c r="HA66">
        <v>202.05425</v>
      </c>
      <c r="HB66">
        <v>-337.75249999999988</v>
      </c>
      <c r="HC66">
        <v>-59.170000000000194</v>
      </c>
      <c r="HD66">
        <v>4.9960000000000004</v>
      </c>
      <c r="HE66">
        <v>-4.9960000000000004</v>
      </c>
      <c r="HF66">
        <v>-539.37499999996419</v>
      </c>
      <c r="HG66">
        <v>-598.43750000000284</v>
      </c>
      <c r="HH66">
        <v>-24.687500000005969</v>
      </c>
      <c r="HI66">
        <v>767.18749999996305</v>
      </c>
      <c r="HJ66">
        <v>2619.375000000005</v>
      </c>
      <c r="HK66">
        <v>2622.187499999995</v>
      </c>
      <c r="HL66">
        <v>-437.18750000000739</v>
      </c>
      <c r="HM66">
        <v>-93.749999999985789</v>
      </c>
      <c r="HN66">
        <v>251.87500000000901</v>
      </c>
      <c r="HO66">
        <v>-374.87499999999937</v>
      </c>
      <c r="HP66">
        <v>-1901.2499999999829</v>
      </c>
      <c r="HQ66">
        <v>5328.4374999999927</v>
      </c>
      <c r="HR66">
        <v>38.728124999999999</v>
      </c>
      <c r="HS66">
        <v>5.5340625000000472</v>
      </c>
      <c r="HT66">
        <v>-86.868749999999935</v>
      </c>
      <c r="HU66">
        <v>-42.374999999999893</v>
      </c>
      <c r="HV66">
        <v>0.8928124999999234</v>
      </c>
      <c r="HW66">
        <v>-232.06250000000011</v>
      </c>
      <c r="HX66">
        <v>145.19375000000019</v>
      </c>
      <c r="HY66">
        <v>-145.19375000000019</v>
      </c>
      <c r="HZ66">
        <v>-57.362812499999912</v>
      </c>
      <c r="IA66">
        <v>13.88781250000004</v>
      </c>
      <c r="IB66">
        <v>82.718749999999829</v>
      </c>
      <c r="IC66">
        <v>38.728124999999999</v>
      </c>
      <c r="ID66">
        <v>-5.5340625000000472</v>
      </c>
      <c r="IE66">
        <v>86.868749999999935</v>
      </c>
      <c r="IF66">
        <v>-42.374999999999893</v>
      </c>
      <c r="IG66">
        <v>-0.8928124999999234</v>
      </c>
      <c r="IH66">
        <v>232.06250000000011</v>
      </c>
      <c r="II66">
        <v>56.637499999999683</v>
      </c>
      <c r="IJ66">
        <v>-9.9093749999999972</v>
      </c>
      <c r="IK66">
        <v>-22.84375</v>
      </c>
      <c r="IN66">
        <v>11.975199999999999</v>
      </c>
      <c r="IO66">
        <v>49.632488000000002</v>
      </c>
      <c r="IP66">
        <v>16.939488000000001</v>
      </c>
      <c r="IQ66">
        <v>15.717383999999999</v>
      </c>
      <c r="IR66">
        <v>-6.3950912000000004</v>
      </c>
      <c r="IS66">
        <v>-26.375087414186559</v>
      </c>
      <c r="IT66">
        <v>-581.35224000000005</v>
      </c>
      <c r="IU66">
        <v>-162.7072</v>
      </c>
      <c r="IV66">
        <v>-256.56568800000002</v>
      </c>
      <c r="IW66">
        <v>-64.320839999999961</v>
      </c>
      <c r="IX66">
        <v>-134.09959999999981</v>
      </c>
      <c r="IY66">
        <v>-418.40319999999991</v>
      </c>
      <c r="IZ66">
        <v>-1.2221040000000001</v>
      </c>
      <c r="JA66">
        <v>1.2221040000000001</v>
      </c>
      <c r="JB66">
        <v>512.4500000000171</v>
      </c>
      <c r="JC66">
        <v>1971.850000000002</v>
      </c>
      <c r="JD66">
        <v>1999.1500000000051</v>
      </c>
      <c r="JE66">
        <v>-314.44999999997441</v>
      </c>
      <c r="JF66">
        <v>-414.44999999999249</v>
      </c>
      <c r="JG66">
        <v>-342.50000000000108</v>
      </c>
      <c r="JH66">
        <v>-122.84999999997351</v>
      </c>
      <c r="JI66">
        <v>-200.25000000001231</v>
      </c>
      <c r="JJ66">
        <v>-159.89500000000089</v>
      </c>
      <c r="JK66">
        <v>107.55500000000271</v>
      </c>
      <c r="JL66">
        <v>5070.9999999999918</v>
      </c>
      <c r="JM66">
        <v>-2487.6499999999919</v>
      </c>
      <c r="JN66">
        <v>28.138500000000111</v>
      </c>
      <c r="JO66">
        <v>-12.088849999999979</v>
      </c>
      <c r="JP66">
        <v>19.93700000000014</v>
      </c>
      <c r="JQ66">
        <v>-24.19204999999992</v>
      </c>
      <c r="JR66">
        <v>-31.67065000000003</v>
      </c>
      <c r="JS66">
        <v>139.65299999999991</v>
      </c>
      <c r="JT66">
        <v>-119.7159999999998</v>
      </c>
      <c r="JU66">
        <v>119.7159999999998</v>
      </c>
      <c r="JV66">
        <v>20.115500000000679</v>
      </c>
      <c r="JW66">
        <v>51.005099999999871</v>
      </c>
      <c r="JX66">
        <v>-18.528999999999961</v>
      </c>
      <c r="JY66">
        <v>28.138500000000111</v>
      </c>
      <c r="JZ66">
        <v>12.088849999999979</v>
      </c>
      <c r="KA66">
        <v>-19.93700000000014</v>
      </c>
      <c r="KB66">
        <v>-24.19204999999992</v>
      </c>
      <c r="KC66">
        <v>31.67065000000003</v>
      </c>
      <c r="KD66">
        <v>-139.65299999999991</v>
      </c>
      <c r="KE66">
        <v>-74.283000000000143</v>
      </c>
      <c r="KF66">
        <v>20.50715000000001</v>
      </c>
      <c r="KG66">
        <v>-70.139500000000041</v>
      </c>
      <c r="KJ66">
        <v>51.272807</v>
      </c>
      <c r="KK66">
        <v>8.8157163999999995</v>
      </c>
      <c r="KL66">
        <v>12.116273</v>
      </c>
      <c r="KM66">
        <v>12.053661</v>
      </c>
      <c r="KN66">
        <v>-8.6664782999999996</v>
      </c>
      <c r="KO66">
        <v>-35.901763173482919</v>
      </c>
      <c r="KP66">
        <v>-196.0637999999999</v>
      </c>
      <c r="KQ66">
        <v>-583.54161999999997</v>
      </c>
      <c r="KR66">
        <v>52.612659999999998</v>
      </c>
      <c r="KS66">
        <v>241.52606</v>
      </c>
      <c r="KT66">
        <v>-363.98050000000001</v>
      </c>
      <c r="KU66">
        <v>-92.077099999999987</v>
      </c>
      <c r="KV66">
        <v>6.2612000000000445E-2</v>
      </c>
      <c r="KW66">
        <v>-6.2612000000000445E-2</v>
      </c>
      <c r="KX66">
        <v>-557.86250000001928</v>
      </c>
      <c r="KY66">
        <v>-669.11249999998824</v>
      </c>
      <c r="KZ66">
        <v>-299.84999999999638</v>
      </c>
      <c r="LA66">
        <v>634.27499999999156</v>
      </c>
      <c r="LB66">
        <v>2492.3750000000068</v>
      </c>
      <c r="LC66">
        <v>2438.6125000000138</v>
      </c>
      <c r="LD66">
        <v>-376.09999999997058</v>
      </c>
      <c r="LE66">
        <v>-117.3624999999936</v>
      </c>
      <c r="LF66">
        <v>112.13749999999651</v>
      </c>
      <c r="LG66">
        <v>-203.87374999999491</v>
      </c>
      <c r="LH66">
        <v>-2286.8999999999951</v>
      </c>
      <c r="LI66">
        <v>5163.662500000004</v>
      </c>
      <c r="LJ66">
        <v>40.27887500000017</v>
      </c>
      <c r="LK66">
        <v>39.328550000000092</v>
      </c>
      <c r="LL66">
        <v>-53.441874999999953</v>
      </c>
      <c r="LM66">
        <v>-34.1490000000001</v>
      </c>
      <c r="LN66">
        <v>26.125462500000019</v>
      </c>
      <c r="LO66">
        <v>-193.66425000000001</v>
      </c>
      <c r="LP66">
        <v>140.222375</v>
      </c>
      <c r="LQ66">
        <v>-140.222375</v>
      </c>
      <c r="LR66">
        <v>-67.661562499999945</v>
      </c>
      <c r="LS66">
        <v>6.8322499999999966</v>
      </c>
      <c r="LT66">
        <v>-25.33737500000014</v>
      </c>
      <c r="LU66">
        <v>40.27887500000017</v>
      </c>
      <c r="LV66">
        <v>-39.328550000000092</v>
      </c>
      <c r="LW66">
        <v>53.441874999999953</v>
      </c>
      <c r="LX66">
        <v>-34.1490000000001</v>
      </c>
      <c r="LY66">
        <v>-26.125462500000019</v>
      </c>
      <c r="LZ66">
        <v>193.66425000000001</v>
      </c>
      <c r="MA66">
        <v>38.081374999999767</v>
      </c>
      <c r="MB66">
        <v>-78.405375000000163</v>
      </c>
      <c r="MC66">
        <v>9.192125000000015</v>
      </c>
      <c r="MF66">
        <v>11.097182</v>
      </c>
      <c r="MG66">
        <v>49.145809</v>
      </c>
      <c r="MH66">
        <v>18.848850999999989</v>
      </c>
      <c r="MI66">
        <v>15.785902999999999</v>
      </c>
      <c r="MJ66">
        <v>-6.5271626999999972</v>
      </c>
      <c r="MK66">
        <v>-34.980280233142842</v>
      </c>
      <c r="ML66">
        <v>-564.36509000000012</v>
      </c>
      <c r="MM66">
        <v>-192.10519999999991</v>
      </c>
      <c r="MN66">
        <v>-261.67416099999991</v>
      </c>
      <c r="MO66">
        <v>-32.588209999999968</v>
      </c>
      <c r="MP66">
        <v>-92.777600000000049</v>
      </c>
      <c r="MQ66">
        <v>-420.01580000000013</v>
      </c>
      <c r="MR66">
        <v>-3.0629479999999889</v>
      </c>
      <c r="MS66">
        <v>3.0629479999999889</v>
      </c>
      <c r="MT66">
        <v>573.36249999997744</v>
      </c>
      <c r="MU66">
        <v>2271.3874999999962</v>
      </c>
      <c r="MV66">
        <v>2197.4874999999752</v>
      </c>
      <c r="MW66">
        <v>-245.17500000000831</v>
      </c>
      <c r="MX66">
        <v>-349.08750000001112</v>
      </c>
      <c r="MY66">
        <v>-225.69999999999351</v>
      </c>
      <c r="MZ66">
        <v>-120.89999999997541</v>
      </c>
      <c r="NA66">
        <v>-198.92500000001399</v>
      </c>
      <c r="NB66">
        <v>62.566249999994909</v>
      </c>
      <c r="NC66">
        <v>38.473750000004102</v>
      </c>
      <c r="ND66">
        <v>4908.4500000000226</v>
      </c>
      <c r="NE66">
        <v>-2433.7500000000032</v>
      </c>
      <c r="NF66">
        <v>35.499999999999858</v>
      </c>
      <c r="NG66">
        <v>-35.901862499999943</v>
      </c>
      <c r="NH66">
        <v>7.0658749999999921</v>
      </c>
      <c r="NI66">
        <v>-24.891412500000079</v>
      </c>
      <c r="NJ66">
        <v>-36.205374999999989</v>
      </c>
      <c r="NK66">
        <v>136.74775</v>
      </c>
      <c r="NL66">
        <v>-129.68187499999999</v>
      </c>
      <c r="NM66">
        <v>129.68187499999999</v>
      </c>
      <c r="NN66">
        <v>28.559249999999938</v>
      </c>
      <c r="NO66">
        <v>46.083075000000079</v>
      </c>
      <c r="NP66">
        <v>43.730499999999807</v>
      </c>
      <c r="NQ66">
        <v>35.499999999999858</v>
      </c>
      <c r="NR66">
        <v>35.901862499999943</v>
      </c>
      <c r="NS66">
        <v>-7.0658749999999921</v>
      </c>
      <c r="NT66">
        <v>-24.891412500000079</v>
      </c>
      <c r="NU66">
        <v>36.205374999999989</v>
      </c>
      <c r="NV66">
        <v>-136.74775</v>
      </c>
      <c r="NW66">
        <v>0.70999999999979124</v>
      </c>
      <c r="NX66">
        <v>3.8496625000000262</v>
      </c>
      <c r="NY66">
        <v>-2.4578750000004508</v>
      </c>
      <c r="OC66">
        <v>124.9248941376099</v>
      </c>
      <c r="OD66">
        <v>124.2305082097453</v>
      </c>
      <c r="OE66">
        <v>116.61690605307371</v>
      </c>
      <c r="OF66">
        <v>123.7361429786973</v>
      </c>
      <c r="OG66">
        <v>106.1242545048698</v>
      </c>
      <c r="OH66">
        <v>123.3012335849679</v>
      </c>
      <c r="OI66">
        <v>126.0734835820838</v>
      </c>
      <c r="OJ66">
        <v>130.8532821566219</v>
      </c>
      <c r="QK66">
        <v>-68.194604270553768</v>
      </c>
      <c r="QL66">
        <v>-47.514285714285478</v>
      </c>
      <c r="QM66">
        <v>-43.378378378377661</v>
      </c>
      <c r="QN66">
        <v>-87.014388489204947</v>
      </c>
      <c r="QO66">
        <v>-28.1494248266469</v>
      </c>
      <c r="QR66">
        <v>-53.057106697603018</v>
      </c>
      <c r="QS66">
        <v>-25.630478456547941</v>
      </c>
      <c r="QT66">
        <v>-23.294324238033166</v>
      </c>
      <c r="QU66">
        <v>-47.941248023354127</v>
      </c>
      <c r="QV66">
        <v>-10.135230886077979</v>
      </c>
      <c r="QX66">
        <v>45.592730000000003</v>
      </c>
      <c r="QY66">
        <v>42.540694999999999</v>
      </c>
      <c r="QZ66">
        <v>45.543821999999999</v>
      </c>
      <c r="RA66">
        <v>40.975839999999998</v>
      </c>
      <c r="RB66">
        <v>45.725850999999999</v>
      </c>
      <c r="RC66">
        <v>40.323034</v>
      </c>
      <c r="RD66">
        <v>46.375129999999999</v>
      </c>
      <c r="RE66">
        <v>40.413534999999996</v>
      </c>
    </row>
    <row r="67" spans="1:473" x14ac:dyDescent="0.25">
      <c r="A67">
        <v>64</v>
      </c>
      <c r="B67">
        <v>-598.20500000000004</v>
      </c>
      <c r="C67">
        <v>-180.23</v>
      </c>
      <c r="D67">
        <v>-254.566</v>
      </c>
      <c r="E67">
        <v>-82.646000000000015</v>
      </c>
      <c r="F67">
        <v>-117.9099999999999</v>
      </c>
      <c r="G67">
        <v>-411.50000000000023</v>
      </c>
      <c r="H67">
        <v>50.198979999999999</v>
      </c>
      <c r="I67">
        <v>7.338946</v>
      </c>
      <c r="J67">
        <v>13.155200000000001</v>
      </c>
      <c r="K67">
        <v>11.9125</v>
      </c>
      <c r="L67">
        <v>-8.5038300000000007</v>
      </c>
      <c r="M67">
        <v>-35.598239192813878</v>
      </c>
      <c r="N67">
        <v>-188.5080000000001</v>
      </c>
      <c r="O67">
        <v>-586.32379999999989</v>
      </c>
      <c r="P67">
        <v>63.107000000000014</v>
      </c>
      <c r="Q67">
        <v>244.1926</v>
      </c>
      <c r="R67">
        <v>-371.41400000000021</v>
      </c>
      <c r="S67">
        <v>-105.5</v>
      </c>
      <c r="T67">
        <v>1.2426999999999999</v>
      </c>
      <c r="U67">
        <v>-1.2426999999999999</v>
      </c>
      <c r="V67">
        <v>-574.49999999998909</v>
      </c>
      <c r="W67">
        <v>-648.75000000000114</v>
      </c>
      <c r="X67">
        <v>-321.24999999999199</v>
      </c>
      <c r="Y67">
        <v>431.74999999999949</v>
      </c>
      <c r="Z67">
        <v>2331.0000000000168</v>
      </c>
      <c r="AA67">
        <v>2314.2500000000268</v>
      </c>
      <c r="AB67">
        <v>-362.49999999998857</v>
      </c>
      <c r="AC67">
        <v>-118.2500000000005</v>
      </c>
      <c r="AD67">
        <v>143.90000000000211</v>
      </c>
      <c r="AE67">
        <v>-407.42500000000348</v>
      </c>
      <c r="AF67">
        <v>-2338.4999999999818</v>
      </c>
      <c r="AG67">
        <v>5107.2499999999873</v>
      </c>
      <c r="AH67">
        <v>43.727500000000227</v>
      </c>
      <c r="AI67">
        <v>31.430500000000048</v>
      </c>
      <c r="AJ67">
        <v>-52.789999999999893</v>
      </c>
      <c r="AK67">
        <v>-23.229500000000009</v>
      </c>
      <c r="AL67">
        <v>27.166249999999991</v>
      </c>
      <c r="AM67">
        <v>-166.8</v>
      </c>
      <c r="AN67">
        <v>114.0100000000002</v>
      </c>
      <c r="AO67">
        <v>-114.0100000000002</v>
      </c>
      <c r="AP67">
        <v>-125.3950000000001</v>
      </c>
      <c r="AQ67">
        <v>23.103750000000009</v>
      </c>
      <c r="AR67">
        <v>-74.714999999999947</v>
      </c>
      <c r="AS67">
        <v>43.727500000000227</v>
      </c>
      <c r="AT67">
        <v>-31.430500000000048</v>
      </c>
      <c r="AU67">
        <v>52.789999999999893</v>
      </c>
      <c r="AV67">
        <v>-23.229500000000009</v>
      </c>
      <c r="AW67">
        <v>-27.166249999999991</v>
      </c>
      <c r="AX67">
        <v>166.8</v>
      </c>
      <c r="AY67">
        <v>44.287499999999547</v>
      </c>
      <c r="AZ67">
        <v>-26.994999999999969</v>
      </c>
      <c r="BA67">
        <v>27.292500000000079</v>
      </c>
      <c r="BD67">
        <v>11.669748</v>
      </c>
      <c r="BE67">
        <v>51.318595999999999</v>
      </c>
      <c r="BF67">
        <v>20.240012000000011</v>
      </c>
      <c r="BG67">
        <v>17.156887999999999</v>
      </c>
      <c r="BH67">
        <v>-6.1258936000000013</v>
      </c>
      <c r="BI67">
        <v>-32.036852658933768</v>
      </c>
      <c r="BJ67">
        <v>-585.02735999999993</v>
      </c>
      <c r="BK67">
        <v>-192.92399999999989</v>
      </c>
      <c r="BL67">
        <v>-255.118448</v>
      </c>
      <c r="BM67">
        <v>-61.160040000000038</v>
      </c>
      <c r="BN67">
        <v>-88.286799999999943</v>
      </c>
      <c r="BO67">
        <v>-410.27880000000022</v>
      </c>
      <c r="BP67">
        <v>-3.083124000000006</v>
      </c>
      <c r="BQ67">
        <v>3.083124000000006</v>
      </c>
      <c r="BR67">
        <v>623.80000000000143</v>
      </c>
      <c r="BS67">
        <v>2224.50000000002</v>
      </c>
      <c r="BT67">
        <v>2238.8000000000111</v>
      </c>
      <c r="BU67">
        <v>-283.99999999998482</v>
      </c>
      <c r="BV67">
        <v>-476.80000000001309</v>
      </c>
      <c r="BW67">
        <v>-271.05000000000928</v>
      </c>
      <c r="BX67">
        <v>-66.999999999975344</v>
      </c>
      <c r="BY67">
        <v>-218.24999999997991</v>
      </c>
      <c r="BZ67">
        <v>-104.1699999999975</v>
      </c>
      <c r="CA67">
        <v>158.31000000000171</v>
      </c>
      <c r="CB67">
        <v>5085.3499999999913</v>
      </c>
      <c r="CC67">
        <v>-2456.600000000019</v>
      </c>
      <c r="CD67">
        <v>22.258999999999951</v>
      </c>
      <c r="CE67">
        <v>-19.284050000000029</v>
      </c>
      <c r="CF67">
        <v>34.566499999999941</v>
      </c>
      <c r="CG67">
        <v>-26.048699999999972</v>
      </c>
      <c r="CH67">
        <v>-26.747450000000011</v>
      </c>
      <c r="CI67">
        <v>157.50749999999991</v>
      </c>
      <c r="CJ67">
        <v>-122.9409999999999</v>
      </c>
      <c r="CK67">
        <v>122.9409999999999</v>
      </c>
      <c r="CL67">
        <v>41.710499999999847</v>
      </c>
      <c r="CM67">
        <v>56.128199999999893</v>
      </c>
      <c r="CN67">
        <v>5.7179999999999467</v>
      </c>
      <c r="CO67">
        <v>22.258999999999951</v>
      </c>
      <c r="CP67">
        <v>19.284050000000029</v>
      </c>
      <c r="CQ67">
        <v>-34.566499999999941</v>
      </c>
      <c r="CR67">
        <v>-26.048699999999972</v>
      </c>
      <c r="CS67">
        <v>26.747450000000011</v>
      </c>
      <c r="CT67">
        <v>-157.50749999999991</v>
      </c>
      <c r="CU67">
        <v>-41.816999999999901</v>
      </c>
      <c r="CV67">
        <v>18.05089999999996</v>
      </c>
      <c r="CW67">
        <v>-46.39950000000006</v>
      </c>
      <c r="CZ67">
        <v>51.951719999999987</v>
      </c>
      <c r="DA67">
        <v>9.2451980000000002</v>
      </c>
      <c r="DB67">
        <v>17.643139999999999</v>
      </c>
      <c r="DC67">
        <v>13.844580000000001</v>
      </c>
      <c r="DD67">
        <v>-10.07418</v>
      </c>
      <c r="DE67">
        <v>-37.917140515015333</v>
      </c>
      <c r="DF67">
        <v>-193.25399999999999</v>
      </c>
      <c r="DG67">
        <v>-614.06740000000002</v>
      </c>
      <c r="DH67">
        <v>119.59439999999999</v>
      </c>
      <c r="DI67">
        <v>223.2518</v>
      </c>
      <c r="DJ67">
        <v>-357.56599999999992</v>
      </c>
      <c r="DK67">
        <v>-48.426000000000293</v>
      </c>
      <c r="DL67">
        <v>3.7985600000000002</v>
      </c>
      <c r="DM67">
        <v>-3.7985600000000002</v>
      </c>
      <c r="DN67">
        <v>-454.24999999999051</v>
      </c>
      <c r="DO67">
        <v>-545.49999999998704</v>
      </c>
      <c r="DP67">
        <v>-233.00000000000409</v>
      </c>
      <c r="DQ67">
        <v>740.24999999998045</v>
      </c>
      <c r="DR67">
        <v>2550.2500000000282</v>
      </c>
      <c r="DS67">
        <v>2484.2499999999968</v>
      </c>
      <c r="DT67">
        <v>-331.9999999999709</v>
      </c>
      <c r="DU67">
        <v>-116.24999999997949</v>
      </c>
      <c r="DV67">
        <v>149.350000000004</v>
      </c>
      <c r="DW67">
        <v>-98.075000000000045</v>
      </c>
      <c r="DX67">
        <v>-2205.75</v>
      </c>
      <c r="DY67">
        <v>5227.0000000000091</v>
      </c>
      <c r="DZ67">
        <v>33.694999999999723</v>
      </c>
      <c r="EA67">
        <v>15.291499999999971</v>
      </c>
      <c r="EB67">
        <v>-54.697500000000062</v>
      </c>
      <c r="EC67">
        <v>-33.805500000000023</v>
      </c>
      <c r="ED67">
        <v>26.588749999999969</v>
      </c>
      <c r="EE67">
        <v>-198.86</v>
      </c>
      <c r="EF67">
        <v>144.16249999999991</v>
      </c>
      <c r="EG67">
        <v>-144.16249999999991</v>
      </c>
      <c r="EH67">
        <v>-11.218000000000041</v>
      </c>
      <c r="EI67">
        <v>11.35674999999998</v>
      </c>
      <c r="EJ67">
        <v>46.137499999999939</v>
      </c>
      <c r="EK67">
        <v>33.694999999999723</v>
      </c>
      <c r="EL67">
        <v>-15.291499999999971</v>
      </c>
      <c r="EM67">
        <v>54.697500000000062</v>
      </c>
      <c r="EN67">
        <v>-33.805500000000023</v>
      </c>
      <c r="EO67">
        <v>-26.588749999999969</v>
      </c>
      <c r="EP67">
        <v>198.86</v>
      </c>
      <c r="EQ67">
        <v>37.759999999999927</v>
      </c>
      <c r="ER67">
        <v>2.2924999999999862</v>
      </c>
      <c r="ES67">
        <v>11.059999999999979</v>
      </c>
      <c r="EV67">
        <v>11.834844</v>
      </c>
      <c r="EW67">
        <v>48.829216000000002</v>
      </c>
      <c r="EX67">
        <v>15.949536</v>
      </c>
      <c r="EY67">
        <v>15.060148</v>
      </c>
      <c r="EZ67">
        <v>-5.7390211999999998</v>
      </c>
      <c r="FA67">
        <v>-25.694562897577981</v>
      </c>
      <c r="FB67">
        <v>-576.20772000000011</v>
      </c>
      <c r="FC67">
        <v>-156.70959999999991</v>
      </c>
      <c r="FD67">
        <v>-238.592288</v>
      </c>
      <c r="FE67">
        <v>-40.555679999999988</v>
      </c>
      <c r="FF67">
        <v>-136.97319999999999</v>
      </c>
      <c r="FG67">
        <v>-409.78960000000001</v>
      </c>
      <c r="FH67">
        <v>-0.88938799999999962</v>
      </c>
      <c r="FI67">
        <v>0.88938799999999962</v>
      </c>
      <c r="FJ67">
        <v>513.65000000003192</v>
      </c>
      <c r="FK67">
        <v>1873.900000000001</v>
      </c>
      <c r="FL67">
        <v>2048.35</v>
      </c>
      <c r="FM67">
        <v>-319.39999999999372</v>
      </c>
      <c r="FN67">
        <v>-423.94999999999641</v>
      </c>
      <c r="FO67">
        <v>-243.99999999998951</v>
      </c>
      <c r="FP67">
        <v>-96.450000000013446</v>
      </c>
      <c r="FQ67">
        <v>-227.04999999999251</v>
      </c>
      <c r="FR67">
        <v>-216.00000000000711</v>
      </c>
      <c r="FS67">
        <v>164.72500000000079</v>
      </c>
      <c r="FT67">
        <v>5110.3499999999849</v>
      </c>
      <c r="FU67">
        <v>-2317.6499999999951</v>
      </c>
      <c r="FV67">
        <v>15.820499999999999</v>
      </c>
      <c r="FW67">
        <v>-16.371849999999991</v>
      </c>
      <c r="FX67">
        <v>30.209000000000149</v>
      </c>
      <c r="FY67">
        <v>-25.80430000000009</v>
      </c>
      <c r="FZ67">
        <v>-27.380099999999931</v>
      </c>
      <c r="GA67">
        <v>135.4455000000001</v>
      </c>
      <c r="GB67">
        <v>-105.23649999999989</v>
      </c>
      <c r="GC67">
        <v>105.23649999999989</v>
      </c>
      <c r="GD67">
        <v>36.536000000000293</v>
      </c>
      <c r="GE67">
        <v>56.009950000000032</v>
      </c>
      <c r="GF67">
        <v>-8.1229999999999674</v>
      </c>
      <c r="GG67">
        <v>15.820499999999999</v>
      </c>
      <c r="GH67">
        <v>16.371849999999991</v>
      </c>
      <c r="GI67">
        <v>-30.209000000000149</v>
      </c>
      <c r="GJ67">
        <v>-25.80430000000009</v>
      </c>
      <c r="GK67">
        <v>27.380099999999931</v>
      </c>
      <c r="GL67">
        <v>-135.4455000000001</v>
      </c>
      <c r="GM67">
        <v>-70.800000000000097</v>
      </c>
      <c r="GN67">
        <v>16.230050000000009</v>
      </c>
      <c r="GO67">
        <v>-44.064499999999981</v>
      </c>
      <c r="GR67">
        <v>50.453400000000002</v>
      </c>
      <c r="GS67">
        <v>7.5579700000000001</v>
      </c>
      <c r="GT67">
        <v>18.015699999999999</v>
      </c>
      <c r="GU67">
        <v>11.693099999999999</v>
      </c>
      <c r="GV67">
        <v>-10.0779</v>
      </c>
      <c r="GW67">
        <v>-33.993666635845358</v>
      </c>
      <c r="GX67">
        <v>-171.74</v>
      </c>
      <c r="GY67">
        <v>-630.16700000000003</v>
      </c>
      <c r="GZ67">
        <v>180.369</v>
      </c>
      <c r="HA67">
        <v>204.85</v>
      </c>
      <c r="HB67">
        <v>-337.12000000000012</v>
      </c>
      <c r="HC67">
        <v>-35.639999999999873</v>
      </c>
      <c r="HD67">
        <v>6.3226000000000004</v>
      </c>
      <c r="HE67">
        <v>-6.3226000000000004</v>
      </c>
      <c r="HF67">
        <v>-504.99999999999551</v>
      </c>
      <c r="HG67">
        <v>-547.50000000001364</v>
      </c>
      <c r="HH67">
        <v>-21.250000000009091</v>
      </c>
      <c r="HI67">
        <v>793.75000000004547</v>
      </c>
      <c r="HJ67">
        <v>2643.7500000000109</v>
      </c>
      <c r="HK67">
        <v>2631.2500000000232</v>
      </c>
      <c r="HL67">
        <v>-437.5</v>
      </c>
      <c r="HM67">
        <v>-100.00000000002269</v>
      </c>
      <c r="HN67">
        <v>259.87499999999392</v>
      </c>
      <c r="HO67">
        <v>-256.37500000000563</v>
      </c>
      <c r="HP67">
        <v>-1903.750000000002</v>
      </c>
      <c r="HQ67">
        <v>5282.5000000000273</v>
      </c>
      <c r="HR67">
        <v>33.199999999999903</v>
      </c>
      <c r="HS67">
        <v>5.1250000000000462</v>
      </c>
      <c r="HT67">
        <v>-85.412499999999895</v>
      </c>
      <c r="HU67">
        <v>-39.112500000000097</v>
      </c>
      <c r="HV67">
        <v>5.4062500000000568</v>
      </c>
      <c r="HW67">
        <v>-235.3125</v>
      </c>
      <c r="HX67">
        <v>149.90000000000009</v>
      </c>
      <c r="HY67">
        <v>-149.90000000000009</v>
      </c>
      <c r="HZ67">
        <v>-27.522500000000001</v>
      </c>
      <c r="IA67">
        <v>11.78374999999998</v>
      </c>
      <c r="IB67">
        <v>85.900000000000091</v>
      </c>
      <c r="IC67">
        <v>33.199999999999903</v>
      </c>
      <c r="ID67">
        <v>-5.1250000000000462</v>
      </c>
      <c r="IE67">
        <v>85.412499999999895</v>
      </c>
      <c r="IF67">
        <v>-39.112500000000097</v>
      </c>
      <c r="IG67">
        <v>-5.4062500000000568</v>
      </c>
      <c r="IH67">
        <v>235.3125</v>
      </c>
      <c r="II67">
        <v>60.649999999999871</v>
      </c>
      <c r="IJ67">
        <v>-15.475000000000129</v>
      </c>
      <c r="IK67">
        <v>-8.2875000000000032</v>
      </c>
      <c r="IN67">
        <v>11.468852</v>
      </c>
      <c r="IO67">
        <v>49.795259999999999</v>
      </c>
      <c r="IP67">
        <v>18.2346</v>
      </c>
      <c r="IQ67">
        <v>15.871231999999999</v>
      </c>
      <c r="IR67">
        <v>-6.4824596000000003</v>
      </c>
      <c r="IS67">
        <v>-29.35566660957749</v>
      </c>
      <c r="IT67">
        <v>-579.39092000000005</v>
      </c>
      <c r="IU67">
        <v>-169.95359999999999</v>
      </c>
      <c r="IV67">
        <v>-264.102532</v>
      </c>
      <c r="IW67">
        <v>-73.410079999999965</v>
      </c>
      <c r="IX67">
        <v>-116.0284000000001</v>
      </c>
      <c r="IY67">
        <v>-421.4772000000001</v>
      </c>
      <c r="IZ67">
        <v>-2.3633680000000021</v>
      </c>
      <c r="JA67">
        <v>2.3633680000000021</v>
      </c>
      <c r="JB67">
        <v>535.34999999998263</v>
      </c>
      <c r="JC67">
        <v>2118.8000000000029</v>
      </c>
      <c r="JD67">
        <v>2074.3999999999742</v>
      </c>
      <c r="JE67">
        <v>-293.8500000000181</v>
      </c>
      <c r="JF67">
        <v>-395.04999999999649</v>
      </c>
      <c r="JG67">
        <v>-349.249999999995</v>
      </c>
      <c r="JH67">
        <v>-136.25000000001819</v>
      </c>
      <c r="JI67">
        <v>-185.74999999998681</v>
      </c>
      <c r="JJ67">
        <v>-42.724999999997458</v>
      </c>
      <c r="JK67">
        <v>73.424999999997439</v>
      </c>
      <c r="JL67">
        <v>5008.7500000000064</v>
      </c>
      <c r="JM67">
        <v>-2587.8499999999899</v>
      </c>
      <c r="JN67">
        <v>32.469499999999982</v>
      </c>
      <c r="JO67">
        <v>-8.2883000000000262</v>
      </c>
      <c r="JP67">
        <v>14.1299999999999</v>
      </c>
      <c r="JQ67">
        <v>-21.423200000000008</v>
      </c>
      <c r="JR67">
        <v>-31.235099999999999</v>
      </c>
      <c r="JS67">
        <v>140.8455000000001</v>
      </c>
      <c r="JT67">
        <v>-126.7155000000002</v>
      </c>
      <c r="JU67">
        <v>126.7155000000002</v>
      </c>
      <c r="JV67">
        <v>15.640499999999591</v>
      </c>
      <c r="JW67">
        <v>61.158600000000092</v>
      </c>
      <c r="JX67">
        <v>-2.261999999999992</v>
      </c>
      <c r="JY67">
        <v>32.469499999999982</v>
      </c>
      <c r="JZ67">
        <v>8.2883000000000262</v>
      </c>
      <c r="KA67">
        <v>-14.1299999999999</v>
      </c>
      <c r="KB67">
        <v>-21.423200000000008</v>
      </c>
      <c r="KC67">
        <v>31.235099999999999</v>
      </c>
      <c r="KD67">
        <v>-140.8455000000001</v>
      </c>
      <c r="KE67">
        <v>-37.657000000000018</v>
      </c>
      <c r="KF67">
        <v>9.6969000000000154</v>
      </c>
      <c r="KG67">
        <v>-47.580999999999918</v>
      </c>
      <c r="KJ67">
        <v>51.622660000000003</v>
      </c>
      <c r="KK67">
        <v>8.3775515999999968</v>
      </c>
      <c r="KL67">
        <v>13.92573600000002</v>
      </c>
      <c r="KM67">
        <v>12.52277200000001</v>
      </c>
      <c r="KN67">
        <v>-8.9977984000000042</v>
      </c>
      <c r="KO67">
        <v>-38.909233688664287</v>
      </c>
      <c r="KP67">
        <v>-203.86200000000019</v>
      </c>
      <c r="KQ67">
        <v>-578.7947999999999</v>
      </c>
      <c r="KR67">
        <v>63.873120000000128</v>
      </c>
      <c r="KS67">
        <v>248.63455999999999</v>
      </c>
      <c r="KT67">
        <v>-366.00440000000009</v>
      </c>
      <c r="KU67">
        <v>-69.101999999999961</v>
      </c>
      <c r="KV67">
        <v>1.402964000000013</v>
      </c>
      <c r="KW67">
        <v>-1.402964000000013</v>
      </c>
      <c r="KX67">
        <v>-538.89999999996894</v>
      </c>
      <c r="KY67">
        <v>-654.35000000000161</v>
      </c>
      <c r="KZ67">
        <v>-295.00000000001143</v>
      </c>
      <c r="LA67">
        <v>671.34999999998661</v>
      </c>
      <c r="LB67">
        <v>2550.1000000000031</v>
      </c>
      <c r="LC67">
        <v>2457.0999999999822</v>
      </c>
      <c r="LD67">
        <v>-364.54999999999012</v>
      </c>
      <c r="LE67">
        <v>-140.2499999999624</v>
      </c>
      <c r="LF67">
        <v>105.27499999999461</v>
      </c>
      <c r="LG67">
        <v>-96.195000000003176</v>
      </c>
      <c r="LH67">
        <v>-2240.699999999988</v>
      </c>
      <c r="LI67">
        <v>5093.1000000000276</v>
      </c>
      <c r="LJ67">
        <v>41.933999999999969</v>
      </c>
      <c r="LK67">
        <v>33.076349999999962</v>
      </c>
      <c r="LL67">
        <v>-48.277999999999913</v>
      </c>
      <c r="LM67">
        <v>-32.066049999999997</v>
      </c>
      <c r="LN67">
        <v>29.34490000000001</v>
      </c>
      <c r="LO67">
        <v>-198.39200000000019</v>
      </c>
      <c r="LP67">
        <v>150.11400000000029</v>
      </c>
      <c r="LQ67">
        <v>-150.11400000000029</v>
      </c>
      <c r="LR67">
        <v>-28.854499999999611</v>
      </c>
      <c r="LS67">
        <v>8.1638500000000427</v>
      </c>
      <c r="LT67">
        <v>4.0890000000004694</v>
      </c>
      <c r="LU67">
        <v>41.933999999999969</v>
      </c>
      <c r="LV67">
        <v>-33.076349999999962</v>
      </c>
      <c r="LW67">
        <v>48.277999999999913</v>
      </c>
      <c r="LX67">
        <v>-32.066049999999997</v>
      </c>
      <c r="LY67">
        <v>-29.34490000000001</v>
      </c>
      <c r="LZ67">
        <v>198.39200000000019</v>
      </c>
      <c r="MA67">
        <v>38.005500000000552</v>
      </c>
      <c r="MB67">
        <v>-63.851999999999819</v>
      </c>
      <c r="MC67">
        <v>12.510499999999981</v>
      </c>
      <c r="MF67">
        <v>11.189168</v>
      </c>
      <c r="MG67">
        <v>49.443252000000001</v>
      </c>
      <c r="MH67">
        <v>20.234272000000001</v>
      </c>
      <c r="MI67">
        <v>15.85676</v>
      </c>
      <c r="MJ67">
        <v>-6.9091731999999979</v>
      </c>
      <c r="MK67">
        <v>-38.548231594637727</v>
      </c>
      <c r="ML67">
        <v>-556.35199999999998</v>
      </c>
      <c r="MM67">
        <v>-199.58079999999981</v>
      </c>
      <c r="MN67">
        <v>-270.36999200000002</v>
      </c>
      <c r="MO67">
        <v>-40.080480000000001</v>
      </c>
      <c r="MP67">
        <v>-72.883200000000258</v>
      </c>
      <c r="MQ67">
        <v>-422.51520000000022</v>
      </c>
      <c r="MR67">
        <v>-4.3775119999999959</v>
      </c>
      <c r="MS67">
        <v>4.3775119999999959</v>
      </c>
      <c r="MT67">
        <v>621.70000000000277</v>
      </c>
      <c r="MU67">
        <v>2315.7999999999702</v>
      </c>
      <c r="MV67">
        <v>2209.9000000000342</v>
      </c>
      <c r="MW67">
        <v>-260.89999999996269</v>
      </c>
      <c r="MX67">
        <v>-386.7999999999891</v>
      </c>
      <c r="MY67">
        <v>-252.04999999999799</v>
      </c>
      <c r="MZ67">
        <v>-101.5999999999941</v>
      </c>
      <c r="NA67">
        <v>-201.2499999999591</v>
      </c>
      <c r="NB67">
        <v>113.5750000000119</v>
      </c>
      <c r="NC67">
        <v>18.744999999992238</v>
      </c>
      <c r="ND67">
        <v>4789.7499999999673</v>
      </c>
      <c r="NE67">
        <v>-2417.9499999999898</v>
      </c>
      <c r="NF67">
        <v>34.075499999999742</v>
      </c>
      <c r="NG67">
        <v>-44.782449999999997</v>
      </c>
      <c r="NH67">
        <v>8.0044999999999469</v>
      </c>
      <c r="NI67">
        <v>-22.441849999999999</v>
      </c>
      <c r="NJ67">
        <v>-32.043850000000063</v>
      </c>
      <c r="NK67">
        <v>154.60549999999989</v>
      </c>
      <c r="NL67">
        <v>-146.601</v>
      </c>
      <c r="NM67">
        <v>146.601</v>
      </c>
      <c r="NN67">
        <v>33.680999999999933</v>
      </c>
      <c r="NO67">
        <v>25.537000000000109</v>
      </c>
      <c r="NP67">
        <v>62.872499999999917</v>
      </c>
      <c r="NQ67">
        <v>34.075499999999742</v>
      </c>
      <c r="NR67">
        <v>44.782449999999997</v>
      </c>
      <c r="NS67">
        <v>-8.0044999999999469</v>
      </c>
      <c r="NT67">
        <v>-22.441849999999999</v>
      </c>
      <c r="NU67">
        <v>32.043850000000063</v>
      </c>
      <c r="NV67">
        <v>-154.60549999999989</v>
      </c>
      <c r="NW67">
        <v>16.32999999999986</v>
      </c>
      <c r="NX67">
        <v>3.3744999999999821</v>
      </c>
      <c r="NY67">
        <v>30.72749999999991</v>
      </c>
      <c r="OC67">
        <v>125.53149761700639</v>
      </c>
      <c r="OD67">
        <v>124.7435888768906</v>
      </c>
      <c r="OE67">
        <v>116.5505814337896</v>
      </c>
      <c r="OF67">
        <v>123.82457419073999</v>
      </c>
      <c r="OG67">
        <v>105.4994881122379</v>
      </c>
      <c r="OH67">
        <v>123.94560332343271</v>
      </c>
      <c r="OI67">
        <v>126.6012555976732</v>
      </c>
      <c r="OJ67">
        <v>132.34509721483931</v>
      </c>
      <c r="QK67">
        <v>-64.895793376805699</v>
      </c>
      <c r="QL67">
        <v>-44.023376623375981</v>
      </c>
      <c r="QM67">
        <v>-39.518018018018026</v>
      </c>
      <c r="QN67">
        <v>-82.208633093523844</v>
      </c>
      <c r="QO67">
        <v>-20.975790612851753</v>
      </c>
      <c r="QR67">
        <v>-52.130954627707773</v>
      </c>
      <c r="QS67">
        <v>-23.270743779391779</v>
      </c>
      <c r="QT67">
        <v>-23.253186629664132</v>
      </c>
      <c r="QU67">
        <v>-45.079674005598591</v>
      </c>
      <c r="QV67">
        <v>-7.0492662056532147</v>
      </c>
      <c r="QX67">
        <v>45.595649999999999</v>
      </c>
      <c r="QY67">
        <v>43.489530000000002</v>
      </c>
      <c r="QZ67">
        <v>45.804082000000001</v>
      </c>
      <c r="RA67">
        <v>41.690429999999999</v>
      </c>
      <c r="RB67">
        <v>45.788854000000001</v>
      </c>
      <c r="RC67">
        <v>40.984333999999997</v>
      </c>
      <c r="RD67">
        <v>46.446145999999999</v>
      </c>
      <c r="RE67">
        <v>41.056309999999996</v>
      </c>
    </row>
    <row r="68" spans="1:473" x14ac:dyDescent="0.25">
      <c r="A68">
        <v>65</v>
      </c>
      <c r="B68">
        <v>-598.6400000000001</v>
      </c>
      <c r="C68">
        <v>-184.02</v>
      </c>
      <c r="D68">
        <v>-258.54140000000001</v>
      </c>
      <c r="E68">
        <v>-88.660000000000025</v>
      </c>
      <c r="F68">
        <v>-109.36999999999991</v>
      </c>
      <c r="G68">
        <v>-412.00000000000023</v>
      </c>
      <c r="H68">
        <v>50.609299999999998</v>
      </c>
      <c r="I68">
        <v>6.3683900000000051</v>
      </c>
      <c r="J68">
        <v>14.676999999999991</v>
      </c>
      <c r="K68">
        <v>12.366149999999999</v>
      </c>
      <c r="L68">
        <v>-8.7550199999999982</v>
      </c>
      <c r="M68">
        <v>-38.70734882912118</v>
      </c>
      <c r="N68">
        <v>-198.4549999999999</v>
      </c>
      <c r="O68">
        <v>-582.16750000000002</v>
      </c>
      <c r="P68">
        <v>73.265499999999903</v>
      </c>
      <c r="Q68">
        <v>252.55600000000001</v>
      </c>
      <c r="R68">
        <v>-372.89999999999992</v>
      </c>
      <c r="S68">
        <v>-83.595000000000184</v>
      </c>
      <c r="T68">
        <v>2.310849999999991</v>
      </c>
      <c r="U68">
        <v>-2.310849999999991</v>
      </c>
      <c r="V68">
        <v>-541.24999999999113</v>
      </c>
      <c r="W68">
        <v>-611.87499999999795</v>
      </c>
      <c r="X68">
        <v>-313.12499999999937</v>
      </c>
      <c r="Y68">
        <v>449.37500000003172</v>
      </c>
      <c r="Z68">
        <v>2395.00000000001</v>
      </c>
      <c r="AA68">
        <v>2337.500000000005</v>
      </c>
      <c r="AB68">
        <v>-349.37500000000921</v>
      </c>
      <c r="AC68">
        <v>-146.8749999999942</v>
      </c>
      <c r="AD68">
        <v>140.68750000000571</v>
      </c>
      <c r="AE68">
        <v>-275.81250000000159</v>
      </c>
      <c r="AF68">
        <v>-2328.75</v>
      </c>
      <c r="AG68">
        <v>5048.7499999999854</v>
      </c>
      <c r="AH68">
        <v>46.987499999999947</v>
      </c>
      <c r="AI68">
        <v>24.236249999999991</v>
      </c>
      <c r="AJ68">
        <v>-46.393750000000047</v>
      </c>
      <c r="AK68">
        <v>-22.243749999999959</v>
      </c>
      <c r="AL68">
        <v>32.573124999999997</v>
      </c>
      <c r="AM68">
        <v>-164.74375000000001</v>
      </c>
      <c r="AN68">
        <v>118.34999999999989</v>
      </c>
      <c r="AO68">
        <v>-118.34999999999989</v>
      </c>
      <c r="AP68">
        <v>-87.313125000000241</v>
      </c>
      <c r="AQ68">
        <v>23.524374999999988</v>
      </c>
      <c r="AR68">
        <v>-71.29999999999994</v>
      </c>
      <c r="AS68">
        <v>46.987499999999947</v>
      </c>
      <c r="AT68">
        <v>-24.236249999999991</v>
      </c>
      <c r="AU68">
        <v>46.393750000000047</v>
      </c>
      <c r="AV68">
        <v>-22.243749999999959</v>
      </c>
      <c r="AW68">
        <v>-32.573124999999997</v>
      </c>
      <c r="AX68">
        <v>164.74375000000001</v>
      </c>
      <c r="AY68">
        <v>44.925000000000097</v>
      </c>
      <c r="AZ68">
        <v>-7.3437500000001048</v>
      </c>
      <c r="BA68">
        <v>31.08124999999993</v>
      </c>
      <c r="BD68">
        <v>11.398854999999999</v>
      </c>
      <c r="BE68">
        <v>51.684865000000002</v>
      </c>
      <c r="BF68">
        <v>21.714179999999988</v>
      </c>
      <c r="BG68">
        <v>17.460920000000002</v>
      </c>
      <c r="BH68">
        <v>-6.327684999999998</v>
      </c>
      <c r="BI68">
        <v>-35.105072209585821</v>
      </c>
      <c r="BJ68">
        <v>-581.29639999999995</v>
      </c>
      <c r="BK68">
        <v>-201.4704999999999</v>
      </c>
      <c r="BL68">
        <v>-261.61210499999987</v>
      </c>
      <c r="BM68">
        <v>-69.14164999999997</v>
      </c>
      <c r="BN68">
        <v>-69.055000000000149</v>
      </c>
      <c r="BO68">
        <v>-412.60500000000002</v>
      </c>
      <c r="BP68">
        <v>-4.253259999999992</v>
      </c>
      <c r="BQ68">
        <v>4.253259999999992</v>
      </c>
      <c r="BR68">
        <v>670.31250000003104</v>
      </c>
      <c r="BS68">
        <v>2339.6249999999782</v>
      </c>
      <c r="BT68">
        <v>2281.3124999999841</v>
      </c>
      <c r="BU68">
        <v>-262.12499999998619</v>
      </c>
      <c r="BV68">
        <v>-470.43749999999852</v>
      </c>
      <c r="BW68">
        <v>-280.25000000000091</v>
      </c>
      <c r="BX68">
        <v>-48.250000000010267</v>
      </c>
      <c r="BY68">
        <v>-204.0625000000262</v>
      </c>
      <c r="BZ68">
        <v>-32.150000000004702</v>
      </c>
      <c r="CA68">
        <v>123.6500000000045</v>
      </c>
      <c r="CB68">
        <v>5002.8750000000264</v>
      </c>
      <c r="CC68">
        <v>-2517.25</v>
      </c>
      <c r="CD68">
        <v>20.84687500000015</v>
      </c>
      <c r="CE68">
        <v>-25.856187499999969</v>
      </c>
      <c r="CF68">
        <v>32.580624999999927</v>
      </c>
      <c r="CG68">
        <v>-22.305750000000089</v>
      </c>
      <c r="CH68">
        <v>-27.388000000000019</v>
      </c>
      <c r="CI68">
        <v>167.7387499999999</v>
      </c>
      <c r="CJ68">
        <v>-135.15812500000001</v>
      </c>
      <c r="CK68">
        <v>135.15812500000001</v>
      </c>
      <c r="CL68">
        <v>39.01624999999995</v>
      </c>
      <c r="CM68">
        <v>49.557937500000143</v>
      </c>
      <c r="CN68">
        <v>20.688749999999938</v>
      </c>
      <c r="CO68">
        <v>20.84687500000015</v>
      </c>
      <c r="CP68">
        <v>25.856187499999969</v>
      </c>
      <c r="CQ68">
        <v>-32.580624999999927</v>
      </c>
      <c r="CR68">
        <v>-22.305750000000089</v>
      </c>
      <c r="CS68">
        <v>27.388000000000019</v>
      </c>
      <c r="CT68">
        <v>-167.7387499999999</v>
      </c>
      <c r="CU68">
        <v>-19.945625000000121</v>
      </c>
      <c r="CV68">
        <v>12.11675000000003</v>
      </c>
      <c r="CW68">
        <v>-16.05125000000011</v>
      </c>
      <c r="CZ68">
        <v>52.284849999999999</v>
      </c>
      <c r="DA68">
        <v>9.2246600000000001</v>
      </c>
      <c r="DB68">
        <v>19.53127499999999</v>
      </c>
      <c r="DC68">
        <v>14.318474999999999</v>
      </c>
      <c r="DD68">
        <v>-10.2227</v>
      </c>
      <c r="DE68">
        <v>-40.82561112371075</v>
      </c>
      <c r="DF68">
        <v>-200.99249999999989</v>
      </c>
      <c r="DG68">
        <v>-608.04675000000009</v>
      </c>
      <c r="DH68">
        <v>130.61075</v>
      </c>
      <c r="DI68">
        <v>228.13374999999999</v>
      </c>
      <c r="DJ68">
        <v>-359.34749999999991</v>
      </c>
      <c r="DK68">
        <v>-25.37750000000014</v>
      </c>
      <c r="DL68">
        <v>5.2127999999999961</v>
      </c>
      <c r="DM68">
        <v>-5.2127999999999961</v>
      </c>
      <c r="DN68">
        <v>-443.75000000003701</v>
      </c>
      <c r="DO68">
        <v>-536.87500000000205</v>
      </c>
      <c r="DP68">
        <v>-200.0000000000172</v>
      </c>
      <c r="DQ68">
        <v>757.5000000000216</v>
      </c>
      <c r="DR68">
        <v>2544.3749999999741</v>
      </c>
      <c r="DS68">
        <v>2479.6874999999968</v>
      </c>
      <c r="DT68">
        <v>-299.68750000003308</v>
      </c>
      <c r="DU68">
        <v>-110.9375000000199</v>
      </c>
      <c r="DV68">
        <v>114.15624999999361</v>
      </c>
      <c r="DW68">
        <v>-34.906249999995453</v>
      </c>
      <c r="DX68">
        <v>-2106.2500000000032</v>
      </c>
      <c r="DY68">
        <v>5124.3749999999582</v>
      </c>
      <c r="DZ68">
        <v>29.41250000000019</v>
      </c>
      <c r="EA68">
        <v>17.378125000000011</v>
      </c>
      <c r="EB68">
        <v>-46.143750000000068</v>
      </c>
      <c r="EC68">
        <v>-26.98281249999992</v>
      </c>
      <c r="ED68">
        <v>26.244375000000002</v>
      </c>
      <c r="EE68">
        <v>-203.33750000000001</v>
      </c>
      <c r="EF68">
        <v>157.19374999999999</v>
      </c>
      <c r="EG68">
        <v>-157.19374999999999</v>
      </c>
      <c r="EH68">
        <v>4.2659374999998887</v>
      </c>
      <c r="EI68">
        <v>11.74562500000004</v>
      </c>
      <c r="EJ68">
        <v>56.412499999999952</v>
      </c>
      <c r="EK68">
        <v>29.41250000000019</v>
      </c>
      <c r="EL68">
        <v>-17.378125000000011</v>
      </c>
      <c r="EM68">
        <v>46.143750000000068</v>
      </c>
      <c r="EN68">
        <v>-26.98281249999992</v>
      </c>
      <c r="EO68">
        <v>-26.244375000000002</v>
      </c>
      <c r="EP68">
        <v>203.33750000000001</v>
      </c>
      <c r="EQ68">
        <v>33.025000000000098</v>
      </c>
      <c r="ER68">
        <v>11.27812499999995</v>
      </c>
      <c r="ES68">
        <v>13.578125000000099</v>
      </c>
      <c r="EV68">
        <v>11.33647</v>
      </c>
      <c r="EW68">
        <v>49.147239999999996</v>
      </c>
      <c r="EX68">
        <v>17.191829999999989</v>
      </c>
      <c r="EY68">
        <v>15.30531</v>
      </c>
      <c r="EZ68">
        <v>-5.8609299999999989</v>
      </c>
      <c r="FA68">
        <v>-28.48215276943246</v>
      </c>
      <c r="FB68">
        <v>-578.14085</v>
      </c>
      <c r="FC68">
        <v>-165.58099999999979</v>
      </c>
      <c r="FD68">
        <v>-245.4385199999999</v>
      </c>
      <c r="FE68">
        <v>-51.017199999999917</v>
      </c>
      <c r="FF68">
        <v>-119.42400000000011</v>
      </c>
      <c r="FG68">
        <v>-411.9815000000001</v>
      </c>
      <c r="FH68">
        <v>-1.886519999999994</v>
      </c>
      <c r="FI68">
        <v>1.886519999999994</v>
      </c>
      <c r="FJ68">
        <v>537.06249999999022</v>
      </c>
      <c r="FK68">
        <v>2029.5000000000121</v>
      </c>
      <c r="FL68">
        <v>2126.1874999999941</v>
      </c>
      <c r="FM68">
        <v>-299.87500000003149</v>
      </c>
      <c r="FN68">
        <v>-399.68750000000608</v>
      </c>
      <c r="FO68">
        <v>-246.56249999999869</v>
      </c>
      <c r="FP68">
        <v>-114.4375000000053</v>
      </c>
      <c r="FQ68">
        <v>-209.8749999999599</v>
      </c>
      <c r="FR68">
        <v>-105.1624999999959</v>
      </c>
      <c r="FS68">
        <v>142.32499999999831</v>
      </c>
      <c r="FT68">
        <v>5073.6875000000227</v>
      </c>
      <c r="FU68">
        <v>-2351.4374999999882</v>
      </c>
      <c r="FV68">
        <v>19.19999999999969</v>
      </c>
      <c r="FW68">
        <v>-11.376562500000061</v>
      </c>
      <c r="FX68">
        <v>24.075624999999949</v>
      </c>
      <c r="FY68">
        <v>-23.069437499999989</v>
      </c>
      <c r="FZ68">
        <v>-32.597312500000079</v>
      </c>
      <c r="GA68">
        <v>137.44499999999971</v>
      </c>
      <c r="GB68">
        <v>-113.36937499999971</v>
      </c>
      <c r="GC68">
        <v>113.36937499999971</v>
      </c>
      <c r="GD68">
        <v>33.313124999999992</v>
      </c>
      <c r="GE68">
        <v>51.116375000000033</v>
      </c>
      <c r="GF68">
        <v>7.910624999999917</v>
      </c>
      <c r="GG68">
        <v>19.19999999999969</v>
      </c>
      <c r="GH68">
        <v>11.376562500000061</v>
      </c>
      <c r="GI68">
        <v>-24.075624999999949</v>
      </c>
      <c r="GJ68">
        <v>-23.069437499999989</v>
      </c>
      <c r="GK68">
        <v>32.597312500000079</v>
      </c>
      <c r="GL68">
        <v>-137.44499999999971</v>
      </c>
      <c r="GM68">
        <v>-39.930000000000078</v>
      </c>
      <c r="GN68">
        <v>7.2852500000000493</v>
      </c>
      <c r="GO68">
        <v>-33.201250000000023</v>
      </c>
      <c r="GR68">
        <v>51.023625000000003</v>
      </c>
      <c r="GS68">
        <v>7.3969175000000007</v>
      </c>
      <c r="GT68">
        <v>20.14737499999999</v>
      </c>
      <c r="GU68">
        <v>12.451525</v>
      </c>
      <c r="GV68">
        <v>-10.136025</v>
      </c>
      <c r="GW68">
        <v>-36.513816044707781</v>
      </c>
      <c r="GX68">
        <v>-179.07</v>
      </c>
      <c r="GY68">
        <v>-625.71500000000003</v>
      </c>
      <c r="GZ68">
        <v>190.84424999999999</v>
      </c>
      <c r="HA68">
        <v>208.24</v>
      </c>
      <c r="HB68">
        <v>-336.76249999999987</v>
      </c>
      <c r="HC68">
        <v>-12.37750000000025</v>
      </c>
      <c r="HD68">
        <v>7.6958499999999939</v>
      </c>
      <c r="HE68">
        <v>-7.6958499999999939</v>
      </c>
      <c r="HF68">
        <v>-474.68750000001597</v>
      </c>
      <c r="HG68">
        <v>-502.81249999999761</v>
      </c>
      <c r="HH68">
        <v>-29.06250000000194</v>
      </c>
      <c r="HI68">
        <v>804.37499999996476</v>
      </c>
      <c r="HJ68">
        <v>2617.812499999985</v>
      </c>
      <c r="HK68">
        <v>2610.93750000002</v>
      </c>
      <c r="HL68">
        <v>-427.49999999998067</v>
      </c>
      <c r="HM68">
        <v>-95.937499999976751</v>
      </c>
      <c r="HN68">
        <v>267.06250000000512</v>
      </c>
      <c r="HO68">
        <v>-157.46874999999639</v>
      </c>
      <c r="HP68">
        <v>-1900.312500000005</v>
      </c>
      <c r="HQ68">
        <v>5208.4375000000027</v>
      </c>
      <c r="HR68">
        <v>25.712500000000279</v>
      </c>
      <c r="HS68">
        <v>8.4812499999999762</v>
      </c>
      <c r="HT68">
        <v>-82.909375000000125</v>
      </c>
      <c r="HU68">
        <v>-33.403750000000088</v>
      </c>
      <c r="HV68">
        <v>8.3765625000000377</v>
      </c>
      <c r="HW68">
        <v>-238.14999999999981</v>
      </c>
      <c r="HX68">
        <v>155.24062499999971</v>
      </c>
      <c r="HY68">
        <v>-155.24062499999971</v>
      </c>
      <c r="HZ68">
        <v>-11.876875000000069</v>
      </c>
      <c r="IA68">
        <v>9.590312500000012</v>
      </c>
      <c r="IB68">
        <v>71.240624999999923</v>
      </c>
      <c r="IC68">
        <v>25.712500000000279</v>
      </c>
      <c r="ID68">
        <v>-8.4812499999999762</v>
      </c>
      <c r="IE68">
        <v>82.909375000000125</v>
      </c>
      <c r="IF68">
        <v>-33.403750000000088</v>
      </c>
      <c r="IG68">
        <v>-8.3765625000000377</v>
      </c>
      <c r="IH68">
        <v>238.14999999999981</v>
      </c>
      <c r="II68">
        <v>65.906250000000028</v>
      </c>
      <c r="IJ68">
        <v>-24.996874999999878</v>
      </c>
      <c r="IK68">
        <v>9.5937499999998899</v>
      </c>
      <c r="IN68">
        <v>11.25324</v>
      </c>
      <c r="IO68">
        <v>49.928079999999987</v>
      </c>
      <c r="IP68">
        <v>19.566639999999989</v>
      </c>
      <c r="IQ68">
        <v>15.98598</v>
      </c>
      <c r="IR68">
        <v>-6.5628939999999991</v>
      </c>
      <c r="IS68">
        <v>-32.510816321530498</v>
      </c>
      <c r="IT68">
        <v>-574.81039999999996</v>
      </c>
      <c r="IU68">
        <v>-176.9199999999999</v>
      </c>
      <c r="IV68">
        <v>-272.31625999999989</v>
      </c>
      <c r="IW68">
        <v>-81.394999999999968</v>
      </c>
      <c r="IX68">
        <v>-97.394000000000062</v>
      </c>
      <c r="IY68">
        <v>-424.92799999999988</v>
      </c>
      <c r="IZ68">
        <v>-3.580659999999992</v>
      </c>
      <c r="JA68">
        <v>3.580659999999992</v>
      </c>
      <c r="JB68">
        <v>566.00000000001933</v>
      </c>
      <c r="JC68">
        <v>2240.9999999999959</v>
      </c>
      <c r="JD68">
        <v>2136.7500000000168</v>
      </c>
      <c r="JE68">
        <v>-285.50000000001319</v>
      </c>
      <c r="JF68">
        <v>-400.2500000000054</v>
      </c>
      <c r="JG68">
        <v>-371.50000000000301</v>
      </c>
      <c r="JH68">
        <v>-129.75000000002419</v>
      </c>
      <c r="JI68">
        <v>-174.49999999998909</v>
      </c>
      <c r="JJ68">
        <v>37.424999999990021</v>
      </c>
      <c r="JK68">
        <v>37.099999999995461</v>
      </c>
      <c r="JL68">
        <v>4926.4999999999991</v>
      </c>
      <c r="JM68">
        <v>-2685.999999999995</v>
      </c>
      <c r="JN68">
        <v>33.820000000000142</v>
      </c>
      <c r="JO68">
        <v>-10.353500000000009</v>
      </c>
      <c r="JP68">
        <v>11.057499999999999</v>
      </c>
      <c r="JQ68">
        <v>-17.265500000000021</v>
      </c>
      <c r="JR68">
        <v>-28.518000000000018</v>
      </c>
      <c r="JS68">
        <v>147.5124999999999</v>
      </c>
      <c r="JT68">
        <v>-136.4549999999999</v>
      </c>
      <c r="JU68">
        <v>136.4549999999999</v>
      </c>
      <c r="JV68">
        <v>13.44499999999994</v>
      </c>
      <c r="JW68">
        <v>61.965749999999971</v>
      </c>
      <c r="JX68">
        <v>19.45999999999999</v>
      </c>
      <c r="JY68">
        <v>33.820000000000142</v>
      </c>
      <c r="JZ68">
        <v>10.353500000000009</v>
      </c>
      <c r="KA68">
        <v>-11.057499999999999</v>
      </c>
      <c r="KB68">
        <v>-17.265500000000021</v>
      </c>
      <c r="KC68">
        <v>28.518000000000018</v>
      </c>
      <c r="KD68">
        <v>-147.5124999999999</v>
      </c>
      <c r="KE68">
        <v>-10.887500000000159</v>
      </c>
      <c r="KF68">
        <v>2.835000000000035</v>
      </c>
      <c r="KG68">
        <v>-25.342500000000388</v>
      </c>
      <c r="KJ68">
        <v>51.97786</v>
      </c>
      <c r="KK68">
        <v>8.2489280000000011</v>
      </c>
      <c r="KL68">
        <v>15.783675000000001</v>
      </c>
      <c r="KM68">
        <v>12.948029999999999</v>
      </c>
      <c r="KN68">
        <v>-9.2880055000000006</v>
      </c>
      <c r="KO68">
        <v>-42.013401450918217</v>
      </c>
      <c r="KP68">
        <v>-211.0764999999999</v>
      </c>
      <c r="KQ68">
        <v>-571.51760000000002</v>
      </c>
      <c r="KR68">
        <v>74.441450000000017</v>
      </c>
      <c r="KS68">
        <v>255.62325000000001</v>
      </c>
      <c r="KT68">
        <v>-368.24449999999968</v>
      </c>
      <c r="KU68">
        <v>-46.241499999999988</v>
      </c>
      <c r="KV68">
        <v>2.8356450000000031</v>
      </c>
      <c r="KW68">
        <v>-2.8356450000000031</v>
      </c>
      <c r="KX68">
        <v>-521.00000000002922</v>
      </c>
      <c r="KY68">
        <v>-641.93749999998886</v>
      </c>
      <c r="KZ68">
        <v>-293.56249999999312</v>
      </c>
      <c r="LA68">
        <v>694.50000000002206</v>
      </c>
      <c r="LB68">
        <v>2540.5624999999868</v>
      </c>
      <c r="LC68">
        <v>2439.6874999999941</v>
      </c>
      <c r="LD68">
        <v>-347.43749999999233</v>
      </c>
      <c r="LE68">
        <v>-147.12500000002819</v>
      </c>
      <c r="LF68">
        <v>99.51250000000725</v>
      </c>
      <c r="LG68">
        <v>-13.65000000000108</v>
      </c>
      <c r="LH68">
        <v>-2184.4374999999982</v>
      </c>
      <c r="LI68">
        <v>4983.6874999999536</v>
      </c>
      <c r="LJ68">
        <v>39.928750000000043</v>
      </c>
      <c r="LK68">
        <v>30.571999999999989</v>
      </c>
      <c r="LL68">
        <v>-43.755000000000088</v>
      </c>
      <c r="LM68">
        <v>-28.050437499999941</v>
      </c>
      <c r="LN68">
        <v>30.803562500000019</v>
      </c>
      <c r="LO68">
        <v>-203.79312499999969</v>
      </c>
      <c r="LP68">
        <v>160.03812499999961</v>
      </c>
      <c r="LQ68">
        <v>-160.03812499999961</v>
      </c>
      <c r="LR68">
        <v>-1.5434999999999659</v>
      </c>
      <c r="LS68">
        <v>10.77387499999999</v>
      </c>
      <c r="LT68">
        <v>26.343124999999858</v>
      </c>
      <c r="LU68">
        <v>39.928750000000043</v>
      </c>
      <c r="LV68">
        <v>-30.571999999999989</v>
      </c>
      <c r="LW68">
        <v>43.755000000000088</v>
      </c>
      <c r="LX68">
        <v>-28.050437499999941</v>
      </c>
      <c r="LY68">
        <v>-30.803562500000019</v>
      </c>
      <c r="LZ68">
        <v>203.79312499999969</v>
      </c>
      <c r="MA68">
        <v>38.945624999999588</v>
      </c>
      <c r="MB68">
        <v>-48.171249999999908</v>
      </c>
      <c r="MC68">
        <v>14.25125000000013</v>
      </c>
      <c r="MF68">
        <v>11.37933</v>
      </c>
      <c r="MG68">
        <v>49.786119999999997</v>
      </c>
      <c r="MH68">
        <v>21.811339999999991</v>
      </c>
      <c r="MI68">
        <v>15.93928</v>
      </c>
      <c r="MJ68">
        <v>-7.3838274999999944</v>
      </c>
      <c r="MK68">
        <v>-42.274943311047657</v>
      </c>
      <c r="ML68">
        <v>-544.8502000000002</v>
      </c>
      <c r="MM68">
        <v>-205.88949999999991</v>
      </c>
      <c r="MN68">
        <v>-278.92377999999991</v>
      </c>
      <c r="MO68">
        <v>-47.115199999999952</v>
      </c>
      <c r="MP68">
        <v>-53.086500000000207</v>
      </c>
      <c r="MQ68">
        <v>-425.51899999999989</v>
      </c>
      <c r="MR68">
        <v>-5.872059999999987</v>
      </c>
      <c r="MS68">
        <v>5.872059999999987</v>
      </c>
      <c r="MT68">
        <v>664.43750000000216</v>
      </c>
      <c r="MU68">
        <v>2309.3750000000309</v>
      </c>
      <c r="MV68">
        <v>2194.3750000000218</v>
      </c>
      <c r="MW68">
        <v>-281.43750000001808</v>
      </c>
      <c r="MX68">
        <v>-431.1250000000054</v>
      </c>
      <c r="MY68">
        <v>-274.31250000000608</v>
      </c>
      <c r="MZ68">
        <v>-76.500000000024443</v>
      </c>
      <c r="NA68">
        <v>-199.93750000000719</v>
      </c>
      <c r="NB68">
        <v>133.9687499999975</v>
      </c>
      <c r="NC68">
        <v>-6.943750000006073</v>
      </c>
      <c r="ND68">
        <v>4620.3125000000045</v>
      </c>
      <c r="NE68">
        <v>-2365.8125000000091</v>
      </c>
      <c r="NF68">
        <v>30.697500000000211</v>
      </c>
      <c r="NG68">
        <v>-53.866874999999887</v>
      </c>
      <c r="NH68">
        <v>9.1050000000001781</v>
      </c>
      <c r="NI68">
        <v>-18.68587500000001</v>
      </c>
      <c r="NJ68">
        <v>-27.846625000000071</v>
      </c>
      <c r="NK68">
        <v>174.76937499999971</v>
      </c>
      <c r="NL68">
        <v>-165.66437499999961</v>
      </c>
      <c r="NM68">
        <v>165.66437499999961</v>
      </c>
      <c r="NN68">
        <v>37.527499999999911</v>
      </c>
      <c r="NO68">
        <v>-4.9959999999996763</v>
      </c>
      <c r="NP68">
        <v>77.656249999999829</v>
      </c>
      <c r="NQ68">
        <v>30.697500000000211</v>
      </c>
      <c r="NR68">
        <v>53.866874999999887</v>
      </c>
      <c r="NS68">
        <v>-9.1050000000001781</v>
      </c>
      <c r="NT68">
        <v>-18.68587500000001</v>
      </c>
      <c r="NU68">
        <v>27.846625000000071</v>
      </c>
      <c r="NV68">
        <v>-174.76937499999971</v>
      </c>
      <c r="NW68">
        <v>21.628750000000078</v>
      </c>
      <c r="NX68">
        <v>4.8028749999999913</v>
      </c>
      <c r="NY68">
        <v>54.325624999999789</v>
      </c>
      <c r="OC68">
        <v>126.37516329891631</v>
      </c>
      <c r="OD68">
        <v>125.58659176628031</v>
      </c>
      <c r="OE68">
        <v>116.77774267750139</v>
      </c>
      <c r="OF68">
        <v>124.1138370741817</v>
      </c>
      <c r="OG68">
        <v>105.191944761798</v>
      </c>
      <c r="OH68">
        <v>124.9415078509974</v>
      </c>
      <c r="OI68">
        <v>127.4155999816587</v>
      </c>
      <c r="OJ68">
        <v>134.17116366596909</v>
      </c>
      <c r="QK68">
        <v>-63.083365298555385</v>
      </c>
      <c r="QL68">
        <v>-41.467532467532919</v>
      </c>
      <c r="QM68">
        <v>-36.216216216216843</v>
      </c>
      <c r="QN68">
        <v>-76.654676258990264</v>
      </c>
      <c r="QO68">
        <v>-15.977594292355215</v>
      </c>
      <c r="QR68">
        <v>-51.358837439079942</v>
      </c>
      <c r="QS68">
        <v>-22.000808089877768</v>
      </c>
      <c r="QT68">
        <v>-23.838323059165081</v>
      </c>
      <c r="QU68">
        <v>-43.121274784088804</v>
      </c>
      <c r="QV68">
        <v>-4.3269743661591837</v>
      </c>
      <c r="QX68">
        <v>45.464610000000015</v>
      </c>
      <c r="QY68">
        <v>44.307445000000001</v>
      </c>
      <c r="QZ68">
        <v>46.118904999999998</v>
      </c>
      <c r="RA68">
        <v>42.374999999999986</v>
      </c>
      <c r="RB68">
        <v>45.878630000000001</v>
      </c>
      <c r="RC68">
        <v>41.742350000000002</v>
      </c>
      <c r="RD68">
        <v>46.559919999999998</v>
      </c>
      <c r="RE68">
        <v>41.709074999999991</v>
      </c>
    </row>
    <row r="69" spans="1:473" x14ac:dyDescent="0.25">
      <c r="A69">
        <v>66</v>
      </c>
      <c r="B69">
        <v>-598.64200000000005</v>
      </c>
      <c r="C69">
        <v>-187.68000000000009</v>
      </c>
      <c r="D69">
        <v>-262.52809999999999</v>
      </c>
      <c r="E69">
        <v>-94.41700000000003</v>
      </c>
      <c r="F69">
        <v>-100.77</v>
      </c>
      <c r="G69">
        <v>-412.56999999999988</v>
      </c>
      <c r="H69">
        <v>51.024859999999997</v>
      </c>
      <c r="I69">
        <v>5.7204680000000003</v>
      </c>
      <c r="J69">
        <v>16.193259999999999</v>
      </c>
      <c r="K69">
        <v>12.76966</v>
      </c>
      <c r="L69">
        <v>-8.9597100000000012</v>
      </c>
      <c r="M69">
        <v>-41.944748991680633</v>
      </c>
      <c r="N69">
        <v>-207.83799999999991</v>
      </c>
      <c r="O69">
        <v>-575.43900000000008</v>
      </c>
      <c r="P69">
        <v>82.955800000000025</v>
      </c>
      <c r="Q69">
        <v>260.84039999999999</v>
      </c>
      <c r="R69">
        <v>-374.53199999999993</v>
      </c>
      <c r="S69">
        <v>-61.770000000000067</v>
      </c>
      <c r="T69">
        <v>3.4235999999999991</v>
      </c>
      <c r="U69">
        <v>-3.4235999999999991</v>
      </c>
      <c r="V69">
        <v>-512.00000000004593</v>
      </c>
      <c r="W69">
        <v>-586.75000000000637</v>
      </c>
      <c r="X69">
        <v>-314.49999999999818</v>
      </c>
      <c r="Y69">
        <v>463.74999999998181</v>
      </c>
      <c r="Z69">
        <v>2401.4999999999759</v>
      </c>
      <c r="AA69">
        <v>2328.999999999985</v>
      </c>
      <c r="AB69">
        <v>-333.99999999998039</v>
      </c>
      <c r="AC69">
        <v>-156.25</v>
      </c>
      <c r="AD69">
        <v>134.10000000000079</v>
      </c>
      <c r="AE69">
        <v>-156.97500000000281</v>
      </c>
      <c r="AF69">
        <v>-2319.7499999999932</v>
      </c>
      <c r="AG69">
        <v>4956.7500000000446</v>
      </c>
      <c r="AH69">
        <v>46.8</v>
      </c>
      <c r="AI69">
        <v>21.23549999999987</v>
      </c>
      <c r="AJ69">
        <v>-41.48250000000013</v>
      </c>
      <c r="AK69">
        <v>-20.32225000000005</v>
      </c>
      <c r="AL69">
        <v>35.995499999999957</v>
      </c>
      <c r="AM69">
        <v>-165.56000000000009</v>
      </c>
      <c r="AN69">
        <v>124.0774999999999</v>
      </c>
      <c r="AO69">
        <v>-124.0774999999999</v>
      </c>
      <c r="AP69">
        <v>-54.243249999999961</v>
      </c>
      <c r="AQ69">
        <v>22.47399999999995</v>
      </c>
      <c r="AR69">
        <v>-64.999999999999758</v>
      </c>
      <c r="AS69">
        <v>46.8</v>
      </c>
      <c r="AT69">
        <v>-21.23549999999987</v>
      </c>
      <c r="AU69">
        <v>41.48250000000013</v>
      </c>
      <c r="AV69">
        <v>-20.32225000000005</v>
      </c>
      <c r="AW69">
        <v>-35.995499999999957</v>
      </c>
      <c r="AX69">
        <v>165.56000000000009</v>
      </c>
      <c r="AY69">
        <v>45.277499999999897</v>
      </c>
      <c r="AZ69">
        <v>6.3225000000000531</v>
      </c>
      <c r="BA69">
        <v>33.057500000000182</v>
      </c>
      <c r="BD69">
        <v>11.28894</v>
      </c>
      <c r="BE69">
        <v>52.027175999999997</v>
      </c>
      <c r="BF69">
        <v>23.289904000000011</v>
      </c>
      <c r="BG69">
        <v>17.749026000000001</v>
      </c>
      <c r="BH69">
        <v>-6.5998552000000021</v>
      </c>
      <c r="BI69">
        <v>-38.346161694469863</v>
      </c>
      <c r="BJ69">
        <v>-574.87673999999981</v>
      </c>
      <c r="BK69">
        <v>-209.75200000000009</v>
      </c>
      <c r="BL69">
        <v>-268.74146600000012</v>
      </c>
      <c r="BM69">
        <v>-76.635240000000081</v>
      </c>
      <c r="BN69">
        <v>-49.733600000000138</v>
      </c>
      <c r="BO69">
        <v>-415.27039999999988</v>
      </c>
      <c r="BP69">
        <v>-5.5408780000000082</v>
      </c>
      <c r="BQ69">
        <v>5.5408780000000082</v>
      </c>
      <c r="BR69">
        <v>706.27500000000646</v>
      </c>
      <c r="BS69">
        <v>2416.2999999999911</v>
      </c>
      <c r="BT69">
        <v>2301.6</v>
      </c>
      <c r="BU69">
        <v>-252.94999999999729</v>
      </c>
      <c r="BV69">
        <v>-459.87500000000801</v>
      </c>
      <c r="BW69">
        <v>-288.29999999999359</v>
      </c>
      <c r="BX69">
        <v>-24.300000000024369</v>
      </c>
      <c r="BY69">
        <v>-189.87499999997439</v>
      </c>
      <c r="BZ69">
        <v>17.79499999999755</v>
      </c>
      <c r="CA69">
        <v>82.192499999997054</v>
      </c>
      <c r="CB69">
        <v>4888.8749999999636</v>
      </c>
      <c r="CC69">
        <v>-2538.5249999999928</v>
      </c>
      <c r="CD69">
        <v>18.24199999999977</v>
      </c>
      <c r="CE69">
        <v>-34.467575000000018</v>
      </c>
      <c r="CF69">
        <v>30.77800000000008</v>
      </c>
      <c r="CG69">
        <v>-16.22739999999995</v>
      </c>
      <c r="CH69">
        <v>-27.407649999999961</v>
      </c>
      <c r="CI69">
        <v>179.84524999999999</v>
      </c>
      <c r="CJ69">
        <v>-149.06725</v>
      </c>
      <c r="CK69">
        <v>149.06725</v>
      </c>
      <c r="CL69">
        <v>36.305750000000593</v>
      </c>
      <c r="CM69">
        <v>33.787724999999867</v>
      </c>
      <c r="CN69">
        <v>37.670500000000011</v>
      </c>
      <c r="CO69">
        <v>18.24199999999977</v>
      </c>
      <c r="CP69">
        <v>34.467575000000018</v>
      </c>
      <c r="CQ69">
        <v>-30.77800000000008</v>
      </c>
      <c r="CR69">
        <v>-16.22739999999995</v>
      </c>
      <c r="CS69">
        <v>27.407649999999961</v>
      </c>
      <c r="CT69">
        <v>-179.84524999999999</v>
      </c>
      <c r="CU69">
        <v>-5.7134999999998719</v>
      </c>
      <c r="CV69">
        <v>8.1758749999999747</v>
      </c>
      <c r="CW69">
        <v>12.063250000000041</v>
      </c>
      <c r="CZ69">
        <v>52.572830000000003</v>
      </c>
      <c r="DA69">
        <v>9.2989049999999995</v>
      </c>
      <c r="DB69">
        <v>21.46792000000001</v>
      </c>
      <c r="DC69">
        <v>14.713609999999999</v>
      </c>
      <c r="DD69">
        <v>-10.409829999999999</v>
      </c>
      <c r="DE69">
        <v>-43.819696293748201</v>
      </c>
      <c r="DF69">
        <v>-208.24000000000009</v>
      </c>
      <c r="DG69">
        <v>-599.36129999999991</v>
      </c>
      <c r="DH69">
        <v>140.88260000000011</v>
      </c>
      <c r="DI69">
        <v>233.7761000000001</v>
      </c>
      <c r="DJ69">
        <v>-361.16599999999988</v>
      </c>
      <c r="DK69">
        <v>-2.6669999999997098</v>
      </c>
      <c r="DL69">
        <v>6.7543100000000118</v>
      </c>
      <c r="DM69">
        <v>-6.7543100000000118</v>
      </c>
      <c r="DN69">
        <v>-434.62499999999972</v>
      </c>
      <c r="DO69">
        <v>-530.75000000000034</v>
      </c>
      <c r="DP69">
        <v>-164.6249999999921</v>
      </c>
      <c r="DQ69">
        <v>756.99999999999352</v>
      </c>
      <c r="DR69">
        <v>2509.0000000000141</v>
      </c>
      <c r="DS69">
        <v>2461.5000000000291</v>
      </c>
      <c r="DT69">
        <v>-262.12499999996311</v>
      </c>
      <c r="DU69">
        <v>-92.750000000000739</v>
      </c>
      <c r="DV69">
        <v>76.362500000003038</v>
      </c>
      <c r="DW69">
        <v>9.7875000000032948</v>
      </c>
      <c r="DX69">
        <v>-1992.375</v>
      </c>
      <c r="DY69">
        <v>4995.0000000000209</v>
      </c>
      <c r="DZ69">
        <v>24.112500000000079</v>
      </c>
      <c r="EA69">
        <v>23.156250000000089</v>
      </c>
      <c r="EB69">
        <v>-37.729999999999947</v>
      </c>
      <c r="EC69">
        <v>-18.748124999999899</v>
      </c>
      <c r="ED69">
        <v>24.77912499999999</v>
      </c>
      <c r="EE69">
        <v>-208.85124999999971</v>
      </c>
      <c r="EF69">
        <v>171.12124999999969</v>
      </c>
      <c r="EG69">
        <v>-171.12124999999969</v>
      </c>
      <c r="EH69">
        <v>9.9111250000000073</v>
      </c>
      <c r="EI69">
        <v>10.16137499999995</v>
      </c>
      <c r="EJ69">
        <v>55.767500000000233</v>
      </c>
      <c r="EK69">
        <v>24.112500000000079</v>
      </c>
      <c r="EL69">
        <v>-23.156250000000089</v>
      </c>
      <c r="EM69">
        <v>37.729999999999947</v>
      </c>
      <c r="EN69">
        <v>-18.748124999999899</v>
      </c>
      <c r="EO69">
        <v>-24.77912499999999</v>
      </c>
      <c r="EP69">
        <v>208.85124999999971</v>
      </c>
      <c r="EQ69">
        <v>28.156250000000021</v>
      </c>
      <c r="ER69">
        <v>12.640000000000089</v>
      </c>
      <c r="ES69">
        <v>16.54</v>
      </c>
      <c r="EV69">
        <v>11.069642</v>
      </c>
      <c r="EW69">
        <v>49.444507999999999</v>
      </c>
      <c r="EX69">
        <v>18.48358399999999</v>
      </c>
      <c r="EY69">
        <v>15.510516000000001</v>
      </c>
      <c r="EZ69">
        <v>-5.9611961999999998</v>
      </c>
      <c r="FA69">
        <v>-31.384273245588869</v>
      </c>
      <c r="FB69">
        <v>-577.85555999999997</v>
      </c>
      <c r="FC69">
        <v>-174.2722</v>
      </c>
      <c r="FD69">
        <v>-252.71027199999989</v>
      </c>
      <c r="FE69">
        <v>-60.395679999999942</v>
      </c>
      <c r="FF69">
        <v>-101.3116000000001</v>
      </c>
      <c r="FG69">
        <v>-414.57060000000013</v>
      </c>
      <c r="FH69">
        <v>-2.973067999999996</v>
      </c>
      <c r="FI69">
        <v>2.973067999999996</v>
      </c>
      <c r="FJ69">
        <v>569.42499999999757</v>
      </c>
      <c r="FK69">
        <v>2179.1249999999832</v>
      </c>
      <c r="FL69">
        <v>2189.400000000026</v>
      </c>
      <c r="FM69">
        <v>-292.14999999996962</v>
      </c>
      <c r="FN69">
        <v>-400.87499999998039</v>
      </c>
      <c r="FO69">
        <v>-279.05000000000177</v>
      </c>
      <c r="FP69">
        <v>-110.54999999998481</v>
      </c>
      <c r="FQ69">
        <v>-199.30000000003821</v>
      </c>
      <c r="FR69">
        <v>-31.347499999997311</v>
      </c>
      <c r="FS69">
        <v>113.720000000006</v>
      </c>
      <c r="FT69">
        <v>5021.1499999999814</v>
      </c>
      <c r="FU69">
        <v>-2425.2500000000109</v>
      </c>
      <c r="FV69">
        <v>21.15400000000011</v>
      </c>
      <c r="FW69">
        <v>-11.63509999999993</v>
      </c>
      <c r="FX69">
        <v>21.364000000000019</v>
      </c>
      <c r="FY69">
        <v>-18.716300000000079</v>
      </c>
      <c r="FZ69">
        <v>-36.057099999999927</v>
      </c>
      <c r="GA69">
        <v>145.9632499999999</v>
      </c>
      <c r="GB69">
        <v>-124.5992499999999</v>
      </c>
      <c r="GC69">
        <v>124.5992499999999</v>
      </c>
      <c r="GD69">
        <v>31.93274999999981</v>
      </c>
      <c r="GE69">
        <v>38.92302500000001</v>
      </c>
      <c r="GF69">
        <v>29.45774999999993</v>
      </c>
      <c r="GG69">
        <v>21.15400000000011</v>
      </c>
      <c r="GH69">
        <v>11.63509999999993</v>
      </c>
      <c r="GI69">
        <v>-21.364000000000019</v>
      </c>
      <c r="GJ69">
        <v>-18.716300000000079</v>
      </c>
      <c r="GK69">
        <v>36.057099999999927</v>
      </c>
      <c r="GL69">
        <v>-145.9632499999999</v>
      </c>
      <c r="GM69">
        <v>-20.98375000000015</v>
      </c>
      <c r="GN69">
        <v>3.9820749999999978</v>
      </c>
      <c r="GO69">
        <v>-28.19275000000022</v>
      </c>
      <c r="GR69">
        <v>51.639049999999997</v>
      </c>
      <c r="GS69">
        <v>7.3195949999999996</v>
      </c>
      <c r="GT69">
        <v>22.300550000000001</v>
      </c>
      <c r="GU69">
        <v>13.180949999999999</v>
      </c>
      <c r="GV69">
        <v>-10.238799999999999</v>
      </c>
      <c r="GW69">
        <v>-39.119563812017667</v>
      </c>
      <c r="GX69">
        <v>-185.88499999999999</v>
      </c>
      <c r="GY69">
        <v>-618.88300000000004</v>
      </c>
      <c r="GZ69">
        <v>199.90350000000001</v>
      </c>
      <c r="HA69">
        <v>212.37799999999999</v>
      </c>
      <c r="HB69">
        <v>-336.755</v>
      </c>
      <c r="HC69">
        <v>10.37000000000012</v>
      </c>
      <c r="HD69">
        <v>9.1195999999999984</v>
      </c>
      <c r="HE69">
        <v>-9.1195999999999984</v>
      </c>
      <c r="HF69">
        <v>-449.37500000000341</v>
      </c>
      <c r="HG69">
        <v>-465.62499999998857</v>
      </c>
      <c r="HH69">
        <v>-41.250000000005123</v>
      </c>
      <c r="HI69">
        <v>794.37500000000227</v>
      </c>
      <c r="HJ69">
        <v>2548.1249999999991</v>
      </c>
      <c r="HK69">
        <v>2566.2499999999959</v>
      </c>
      <c r="HL69">
        <v>-409.99999999999659</v>
      </c>
      <c r="HM69">
        <v>-79.999999999984084</v>
      </c>
      <c r="HN69">
        <v>267.37500000000131</v>
      </c>
      <c r="HO69">
        <v>-78.125</v>
      </c>
      <c r="HP69">
        <v>-1887.500000000003</v>
      </c>
      <c r="HQ69">
        <v>5101.8749999999782</v>
      </c>
      <c r="HR69">
        <v>17.98749999999982</v>
      </c>
      <c r="HS69">
        <v>14.862500000000001</v>
      </c>
      <c r="HT69">
        <v>-78.806250000000077</v>
      </c>
      <c r="HU69">
        <v>-25.99812499999987</v>
      </c>
      <c r="HV69">
        <v>10.042499999999951</v>
      </c>
      <c r="HW69">
        <v>-239.97499999999999</v>
      </c>
      <c r="HX69">
        <v>161.16874999999999</v>
      </c>
      <c r="HY69">
        <v>-161.16874999999999</v>
      </c>
      <c r="HZ69">
        <v>-7.5956250000000498</v>
      </c>
      <c r="IA69">
        <v>7.2312500000000224</v>
      </c>
      <c r="IB69">
        <v>44.406250000000199</v>
      </c>
      <c r="IC69">
        <v>17.98749999999982</v>
      </c>
      <c r="ID69">
        <v>-14.862500000000001</v>
      </c>
      <c r="IE69">
        <v>78.806250000000077</v>
      </c>
      <c r="IF69">
        <v>-25.99812499999987</v>
      </c>
      <c r="IG69">
        <v>-10.042499999999951</v>
      </c>
      <c r="IH69">
        <v>239.97499999999999</v>
      </c>
      <c r="II69">
        <v>70.381250000000051</v>
      </c>
      <c r="IJ69">
        <v>-36.081249999999947</v>
      </c>
      <c r="IK69">
        <v>27.66250000000003</v>
      </c>
      <c r="IN69">
        <v>11.236172</v>
      </c>
      <c r="IO69">
        <v>50.049860000000002</v>
      </c>
      <c r="IP69">
        <v>20.98258800000001</v>
      </c>
      <c r="IQ69">
        <v>16.0808</v>
      </c>
      <c r="IR69">
        <v>-6.6857316000000022</v>
      </c>
      <c r="IS69">
        <v>-35.878344583778819</v>
      </c>
      <c r="IT69">
        <v>-567.15171999999995</v>
      </c>
      <c r="IU69">
        <v>-183.4928000000001</v>
      </c>
      <c r="IV69">
        <v>-281.14146000000011</v>
      </c>
      <c r="IW69">
        <v>-88.323360000000022</v>
      </c>
      <c r="IX69">
        <v>-78.346399999999548</v>
      </c>
      <c r="IY69">
        <v>-428.88320000000022</v>
      </c>
      <c r="IZ69">
        <v>-4.9017880000000131</v>
      </c>
      <c r="JA69">
        <v>4.9017880000000131</v>
      </c>
      <c r="JB69">
        <v>601.64999999996814</v>
      </c>
      <c r="JC69">
        <v>2316.799999999997</v>
      </c>
      <c r="JD69">
        <v>2173.1000000000131</v>
      </c>
      <c r="JE69">
        <v>-292.29999999999347</v>
      </c>
      <c r="JF69">
        <v>-420.10000000001611</v>
      </c>
      <c r="JG69">
        <v>-405.55000000000439</v>
      </c>
      <c r="JH69">
        <v>-108.4999999999647</v>
      </c>
      <c r="JI69">
        <v>-163.29999999999691</v>
      </c>
      <c r="JJ69">
        <v>81.825000000011059</v>
      </c>
      <c r="JK69">
        <v>-1.2599999999915941</v>
      </c>
      <c r="JL69">
        <v>4815.8999999999887</v>
      </c>
      <c r="JM69">
        <v>-2754.3</v>
      </c>
      <c r="JN69">
        <v>32.34849999999976</v>
      </c>
      <c r="JO69">
        <v>-16.937800000000021</v>
      </c>
      <c r="JP69">
        <v>9.5710000000001738</v>
      </c>
      <c r="JQ69">
        <v>-11.81720000000001</v>
      </c>
      <c r="JR69">
        <v>-24.128499999999921</v>
      </c>
      <c r="JS69">
        <v>158.56699999999989</v>
      </c>
      <c r="JT69">
        <v>-148.9959999999997</v>
      </c>
      <c r="JU69">
        <v>148.9959999999997</v>
      </c>
      <c r="JV69">
        <v>13.17950000000004</v>
      </c>
      <c r="JW69">
        <v>52.010349999999903</v>
      </c>
      <c r="JX69">
        <v>43.45700000000015</v>
      </c>
      <c r="JY69">
        <v>32.34849999999976</v>
      </c>
      <c r="JZ69">
        <v>16.937800000000021</v>
      </c>
      <c r="KA69">
        <v>-9.5710000000001738</v>
      </c>
      <c r="KB69">
        <v>-11.81720000000001</v>
      </c>
      <c r="KC69">
        <v>24.128499999999921</v>
      </c>
      <c r="KD69">
        <v>-158.56699999999989</v>
      </c>
      <c r="KE69">
        <v>5.0715000000000989</v>
      </c>
      <c r="KF69">
        <v>-0.1491500000000128</v>
      </c>
      <c r="KG69">
        <v>-6.9234999999996756</v>
      </c>
      <c r="KJ69">
        <v>52.341417999999997</v>
      </c>
      <c r="KK69">
        <v>8.3226070000000014</v>
      </c>
      <c r="KL69">
        <v>17.69122200000001</v>
      </c>
      <c r="KM69">
        <v>13.329554</v>
      </c>
      <c r="KN69">
        <v>-9.5716782000000027</v>
      </c>
      <c r="KO69">
        <v>-45.226353061293047</v>
      </c>
      <c r="KP69">
        <v>-217.45760000000001</v>
      </c>
      <c r="KQ69">
        <v>-561.50815999999998</v>
      </c>
      <c r="KR69">
        <v>84.329020000000057</v>
      </c>
      <c r="KS69">
        <v>262.51574000000011</v>
      </c>
      <c r="KT69">
        <v>-370.66680000000008</v>
      </c>
      <c r="KU69">
        <v>-23.847000000000008</v>
      </c>
      <c r="KV69">
        <v>4.3616680000000088</v>
      </c>
      <c r="KW69">
        <v>-4.3616680000000088</v>
      </c>
      <c r="KX69">
        <v>-497.90000000000168</v>
      </c>
      <c r="KY69">
        <v>-632.12500000000875</v>
      </c>
      <c r="KZ69">
        <v>-289.42499999999262</v>
      </c>
      <c r="LA69">
        <v>700.67500000000337</v>
      </c>
      <c r="LB69">
        <v>2471.700000000028</v>
      </c>
      <c r="LC69">
        <v>2384.3750000000059</v>
      </c>
      <c r="LD69">
        <v>-324.25000000001978</v>
      </c>
      <c r="LE69">
        <v>-137.70000000001451</v>
      </c>
      <c r="LF69">
        <v>90.757499999997648</v>
      </c>
      <c r="LG69">
        <v>46.07249999999884</v>
      </c>
      <c r="LH69">
        <v>-2114.4750000000108</v>
      </c>
      <c r="LI69">
        <v>4833.5749999999971</v>
      </c>
      <c r="LJ69">
        <v>35.149999999999757</v>
      </c>
      <c r="LK69">
        <v>31.479250000000061</v>
      </c>
      <c r="LL69">
        <v>-38.745999999999917</v>
      </c>
      <c r="LM69">
        <v>-22.39214999999998</v>
      </c>
      <c r="LN69">
        <v>30.67960249999998</v>
      </c>
      <c r="LO69">
        <v>-208.773</v>
      </c>
      <c r="LP69">
        <v>170.0270000000001</v>
      </c>
      <c r="LQ69">
        <v>-170.0270000000001</v>
      </c>
      <c r="LR69">
        <v>14.914974999999959</v>
      </c>
      <c r="LS69">
        <v>12.517200000000051</v>
      </c>
      <c r="LT69">
        <v>40.063000000000237</v>
      </c>
      <c r="LU69">
        <v>35.149999999999757</v>
      </c>
      <c r="LV69">
        <v>-31.479250000000061</v>
      </c>
      <c r="LW69">
        <v>38.745999999999917</v>
      </c>
      <c r="LX69">
        <v>-22.39214999999998</v>
      </c>
      <c r="LY69">
        <v>-30.67960249999998</v>
      </c>
      <c r="LZ69">
        <v>208.773</v>
      </c>
      <c r="MA69">
        <v>39.506750000000537</v>
      </c>
      <c r="MB69">
        <v>-32.955749999999853</v>
      </c>
      <c r="MC69">
        <v>14.048749999999931</v>
      </c>
      <c r="MF69">
        <v>11.590298000000001</v>
      </c>
      <c r="MG69">
        <v>50.155431999999998</v>
      </c>
      <c r="MH69">
        <v>23.575612</v>
      </c>
      <c r="MI69">
        <v>16.028624000000001</v>
      </c>
      <c r="MJ69">
        <v>-7.9326854000000004</v>
      </c>
      <c r="MK69">
        <v>-46.147751447852869</v>
      </c>
      <c r="ML69">
        <v>-529.93772000000013</v>
      </c>
      <c r="MM69">
        <v>-210.99080000000001</v>
      </c>
      <c r="MN69">
        <v>-287.17658399999999</v>
      </c>
      <c r="MO69">
        <v>-53.903579999999977</v>
      </c>
      <c r="MP69">
        <v>-33.610800000000218</v>
      </c>
      <c r="MQ69">
        <v>-428.89039999999989</v>
      </c>
      <c r="MR69">
        <v>-7.5469879999999989</v>
      </c>
      <c r="MS69">
        <v>7.5469879999999989</v>
      </c>
      <c r="MT69">
        <v>698.00000000001887</v>
      </c>
      <c r="MU69">
        <v>2254.6999999999821</v>
      </c>
      <c r="MV69">
        <v>2153.349999999974</v>
      </c>
      <c r="MW69">
        <v>-308.32499999996799</v>
      </c>
      <c r="MX69">
        <v>-473.27499999998838</v>
      </c>
      <c r="MY69">
        <v>-289.02500000001402</v>
      </c>
      <c r="MZ69">
        <v>-52.600000000009032</v>
      </c>
      <c r="NA69">
        <v>-187.8749999999786</v>
      </c>
      <c r="NB69">
        <v>134.24250000000569</v>
      </c>
      <c r="NC69">
        <v>-35.597499999993801</v>
      </c>
      <c r="ND69">
        <v>4402.2500000000182</v>
      </c>
      <c r="NE69">
        <v>-2290.6749999999988</v>
      </c>
      <c r="NF69">
        <v>26.61424999999986</v>
      </c>
      <c r="NG69">
        <v>-60.019199999999991</v>
      </c>
      <c r="NH69">
        <v>9.2797499999998045</v>
      </c>
      <c r="NI69">
        <v>-13.8287</v>
      </c>
      <c r="NJ69">
        <v>-24.803374999999932</v>
      </c>
      <c r="NK69">
        <v>193.83750000000009</v>
      </c>
      <c r="NL69">
        <v>-184.55775000000031</v>
      </c>
      <c r="NM69">
        <v>184.55775000000031</v>
      </c>
      <c r="NN69">
        <v>39.076749999999848</v>
      </c>
      <c r="NO69">
        <v>-41.839525000000023</v>
      </c>
      <c r="NP69">
        <v>86.477750000000057</v>
      </c>
      <c r="NQ69">
        <v>26.61424999999986</v>
      </c>
      <c r="NR69">
        <v>60.019199999999991</v>
      </c>
      <c r="NS69">
        <v>-9.2797499999998045</v>
      </c>
      <c r="NT69">
        <v>-13.8287</v>
      </c>
      <c r="NU69">
        <v>24.803374999999932</v>
      </c>
      <c r="NV69">
        <v>-193.83750000000009</v>
      </c>
      <c r="NW69">
        <v>21.74524999999996</v>
      </c>
      <c r="NX69">
        <v>5.6302500000000064</v>
      </c>
      <c r="NY69">
        <v>67.281750000000088</v>
      </c>
      <c r="OC69">
        <v>127.4941603110266</v>
      </c>
      <c r="OD69">
        <v>126.80665899216029</v>
      </c>
      <c r="OE69">
        <v>117.36303579523241</v>
      </c>
      <c r="OF69">
        <v>124.6558828285838</v>
      </c>
      <c r="OG69">
        <v>105.2355985068923</v>
      </c>
      <c r="OH69">
        <v>126.35188851844769</v>
      </c>
      <c r="OI69">
        <v>128.56559698387559</v>
      </c>
      <c r="OJ69">
        <v>136.33471018053811</v>
      </c>
      <c r="QK69">
        <v>-62.659293355495883</v>
      </c>
      <c r="QL69">
        <v>-39.724675324674394</v>
      </c>
      <c r="QM69">
        <v>-33.173423423422911</v>
      </c>
      <c r="QN69">
        <v>-71.136690647478986</v>
      </c>
      <c r="QO69">
        <v>-13.803158443225383</v>
      </c>
      <c r="QR69">
        <v>-50.956403965495944</v>
      </c>
      <c r="QS69">
        <v>-21.417748796282691</v>
      </c>
      <c r="QT69">
        <v>-24.828695630817524</v>
      </c>
      <c r="QU69">
        <v>-41.914000729836296</v>
      </c>
      <c r="QV69">
        <v>-2.0431917227816703</v>
      </c>
      <c r="QX69">
        <v>45.286321999999998</v>
      </c>
      <c r="QY69">
        <v>44.949762</v>
      </c>
      <c r="QZ69">
        <v>46.489747999999999</v>
      </c>
      <c r="RA69">
        <v>42.981789999999997</v>
      </c>
      <c r="RB69">
        <v>45.998224</v>
      </c>
      <c r="RC69">
        <v>42.502434000000008</v>
      </c>
      <c r="RD69">
        <v>46.751829999999998</v>
      </c>
      <c r="RE69">
        <v>42.334849999999996</v>
      </c>
    </row>
    <row r="70" spans="1:473" x14ac:dyDescent="0.25">
      <c r="A70">
        <v>67</v>
      </c>
      <c r="B70">
        <v>-598.17299999999989</v>
      </c>
      <c r="C70">
        <v>-191.21</v>
      </c>
      <c r="D70">
        <v>-266.51990000000001</v>
      </c>
      <c r="E70">
        <v>-99.906000000000006</v>
      </c>
      <c r="F70">
        <v>-92.099999999999909</v>
      </c>
      <c r="G70">
        <v>-413.22000000000031</v>
      </c>
      <c r="H70">
        <v>51.439729999999997</v>
      </c>
      <c r="I70">
        <v>5.3524190000000003</v>
      </c>
      <c r="J70">
        <v>17.729990000000001</v>
      </c>
      <c r="K70">
        <v>13.13157</v>
      </c>
      <c r="L70">
        <v>-9.1566100000000006</v>
      </c>
      <c r="M70">
        <v>-45.32557889362041</v>
      </c>
      <c r="N70">
        <v>-216.43500000000009</v>
      </c>
      <c r="O70">
        <v>-565.83620000000008</v>
      </c>
      <c r="P70">
        <v>92.272900000000007</v>
      </c>
      <c r="Q70">
        <v>269.0295000000001</v>
      </c>
      <c r="R70">
        <v>-376.37599999999998</v>
      </c>
      <c r="S70">
        <v>-40.304999999999787</v>
      </c>
      <c r="T70">
        <v>4.5984199999999982</v>
      </c>
      <c r="U70">
        <v>-4.5984199999999982</v>
      </c>
      <c r="V70">
        <v>-487.99999999998249</v>
      </c>
      <c r="W70">
        <v>-572.12499999999125</v>
      </c>
      <c r="X70">
        <v>-318.99999999999687</v>
      </c>
      <c r="Y70">
        <v>477.87500000001728</v>
      </c>
      <c r="Z70">
        <v>2351.1250000000132</v>
      </c>
      <c r="AA70">
        <v>2287.2500000000168</v>
      </c>
      <c r="AB70">
        <v>-316.49999999999642</v>
      </c>
      <c r="AC70">
        <v>-150.5000000000052</v>
      </c>
      <c r="AD70">
        <v>121.750000000003</v>
      </c>
      <c r="AE70">
        <v>-53.724999999998602</v>
      </c>
      <c r="AF70">
        <v>-2287.50000000002</v>
      </c>
      <c r="AG70">
        <v>4822.9999999999854</v>
      </c>
      <c r="AH70">
        <v>43.68999999999987</v>
      </c>
      <c r="AI70">
        <v>22.457374999999981</v>
      </c>
      <c r="AJ70">
        <v>-37.168749999999953</v>
      </c>
      <c r="AK70">
        <v>-17.506374999999981</v>
      </c>
      <c r="AL70">
        <v>37.41862500000002</v>
      </c>
      <c r="AM70">
        <v>-169.1599999999998</v>
      </c>
      <c r="AN70">
        <v>131.99124999999981</v>
      </c>
      <c r="AO70">
        <v>-131.99124999999981</v>
      </c>
      <c r="AP70">
        <v>-26.566250000000011</v>
      </c>
      <c r="AQ70">
        <v>18.801250000000039</v>
      </c>
      <c r="AR70">
        <v>-54.69</v>
      </c>
      <c r="AS70">
        <v>43.68999999999987</v>
      </c>
      <c r="AT70">
        <v>-22.457374999999981</v>
      </c>
      <c r="AU70">
        <v>37.168749999999953</v>
      </c>
      <c r="AV70">
        <v>-17.506374999999981</v>
      </c>
      <c r="AW70">
        <v>-37.41862500000002</v>
      </c>
      <c r="AX70">
        <v>169.1599999999998</v>
      </c>
      <c r="AY70">
        <v>44.560000000000329</v>
      </c>
      <c r="AZ70">
        <v>12.958749999999929</v>
      </c>
      <c r="BA70">
        <v>32.726249999999929</v>
      </c>
      <c r="BD70">
        <v>11.276554000000001</v>
      </c>
      <c r="BE70">
        <v>52.344134999999987</v>
      </c>
      <c r="BF70">
        <v>24.979482999999991</v>
      </c>
      <c r="BG70">
        <v>18.018508000000001</v>
      </c>
      <c r="BH70">
        <v>-6.9515665999999987</v>
      </c>
      <c r="BI70">
        <v>-41.772185363323892</v>
      </c>
      <c r="BJ70">
        <v>-565.47926000000018</v>
      </c>
      <c r="BK70">
        <v>-217.58340000000021</v>
      </c>
      <c r="BL70">
        <v>-276.43573600000002</v>
      </c>
      <c r="BM70">
        <v>-83.752319999999983</v>
      </c>
      <c r="BN70">
        <v>-30.503999999999859</v>
      </c>
      <c r="BO70">
        <v>-418.22329999999988</v>
      </c>
      <c r="BP70">
        <v>-6.960974999999995</v>
      </c>
      <c r="BQ70">
        <v>6.960974999999995</v>
      </c>
      <c r="BR70">
        <v>729.19999999999561</v>
      </c>
      <c r="BS70">
        <v>2448.6375000000162</v>
      </c>
      <c r="BT70">
        <v>2293.7625000000139</v>
      </c>
      <c r="BU70">
        <v>-256.70000000002233</v>
      </c>
      <c r="BV70">
        <v>-445.68749999999261</v>
      </c>
      <c r="BW70">
        <v>-293.74999999998857</v>
      </c>
      <c r="BX70">
        <v>1.012500000001556</v>
      </c>
      <c r="BY70">
        <v>-170.34999999998729</v>
      </c>
      <c r="BZ70">
        <v>47.027500000011692</v>
      </c>
      <c r="CA70">
        <v>36.972499999994433</v>
      </c>
      <c r="CB70">
        <v>4732.5750000000062</v>
      </c>
      <c r="CC70">
        <v>-2508.6624999999922</v>
      </c>
      <c r="CD70">
        <v>15.204625000000259</v>
      </c>
      <c r="CE70">
        <v>-42.789487499999993</v>
      </c>
      <c r="CF70">
        <v>28.317250000000271</v>
      </c>
      <c r="CG70">
        <v>-8.1405250000000073</v>
      </c>
      <c r="CH70">
        <v>-26.673349999999939</v>
      </c>
      <c r="CI70">
        <v>192.42349999999979</v>
      </c>
      <c r="CJ70">
        <v>-164.10624999999951</v>
      </c>
      <c r="CK70">
        <v>164.10624999999951</v>
      </c>
      <c r="CL70">
        <v>33.410374999999661</v>
      </c>
      <c r="CM70">
        <v>10.45263750000005</v>
      </c>
      <c r="CN70">
        <v>53.594499999999989</v>
      </c>
      <c r="CO70">
        <v>15.204625000000259</v>
      </c>
      <c r="CP70">
        <v>42.789487499999993</v>
      </c>
      <c r="CQ70">
        <v>-28.317250000000271</v>
      </c>
      <c r="CR70">
        <v>-8.1405250000000073</v>
      </c>
      <c r="CS70">
        <v>26.673349999999939</v>
      </c>
      <c r="CT70">
        <v>-192.42349999999979</v>
      </c>
      <c r="CU70">
        <v>1.7427499999998379</v>
      </c>
      <c r="CV70">
        <v>5.3743999999999907</v>
      </c>
      <c r="CW70">
        <v>34.357875000000071</v>
      </c>
      <c r="CZ70">
        <v>52.814014999999998</v>
      </c>
      <c r="DA70">
        <v>9.3967569999999991</v>
      </c>
      <c r="DB70">
        <v>23.456074999999991</v>
      </c>
      <c r="DC70">
        <v>15.025914999999999</v>
      </c>
      <c r="DD70">
        <v>-10.662525</v>
      </c>
      <c r="DE70">
        <v>-46.922817844086893</v>
      </c>
      <c r="DF70">
        <v>-214.81800000000001</v>
      </c>
      <c r="DG70">
        <v>-587.78489999999999</v>
      </c>
      <c r="DH70">
        <v>150.34549999999999</v>
      </c>
      <c r="DI70">
        <v>240.22135</v>
      </c>
      <c r="DJ70">
        <v>-362.94299999999998</v>
      </c>
      <c r="DK70">
        <v>19.558499999999999</v>
      </c>
      <c r="DL70">
        <v>8.4301599999999937</v>
      </c>
      <c r="DM70">
        <v>-8.4301599999999937</v>
      </c>
      <c r="DN70">
        <v>-424.68749999996771</v>
      </c>
      <c r="DO70">
        <v>-517.74999999999955</v>
      </c>
      <c r="DP70">
        <v>-131.18749999999449</v>
      </c>
      <c r="DQ70">
        <v>738.68749999999477</v>
      </c>
      <c r="DR70">
        <v>2443.56250000001</v>
      </c>
      <c r="DS70">
        <v>2429.062499999995</v>
      </c>
      <c r="DT70">
        <v>-223.3750000000272</v>
      </c>
      <c r="DU70">
        <v>-67.437500000008413</v>
      </c>
      <c r="DV70">
        <v>38.593750000001293</v>
      </c>
      <c r="DW70">
        <v>43.293749999997871</v>
      </c>
      <c r="DX70">
        <v>-1870.124999999992</v>
      </c>
      <c r="DY70">
        <v>4838.0624999999927</v>
      </c>
      <c r="DZ70">
        <v>19.143750000000029</v>
      </c>
      <c r="EA70">
        <v>30.429374999999968</v>
      </c>
      <c r="EB70">
        <v>-28.83375000000002</v>
      </c>
      <c r="EC70">
        <v>-9.4654375000000925</v>
      </c>
      <c r="ED70">
        <v>22.317249999999991</v>
      </c>
      <c r="EE70">
        <v>-213.69</v>
      </c>
      <c r="EF70">
        <v>184.85624999999999</v>
      </c>
      <c r="EG70">
        <v>-184.85624999999999</v>
      </c>
      <c r="EH70">
        <v>10.312187499999959</v>
      </c>
      <c r="EI70">
        <v>6.2966249999999881</v>
      </c>
      <c r="EJ70">
        <v>45.763125000000002</v>
      </c>
      <c r="EK70">
        <v>19.143750000000029</v>
      </c>
      <c r="EL70">
        <v>-30.429374999999968</v>
      </c>
      <c r="EM70">
        <v>28.83375000000002</v>
      </c>
      <c r="EN70">
        <v>-9.4654375000000925</v>
      </c>
      <c r="EO70">
        <v>-22.317249999999991</v>
      </c>
      <c r="EP70">
        <v>213.69</v>
      </c>
      <c r="EQ70">
        <v>23.296874999999972</v>
      </c>
      <c r="ER70">
        <v>5.9000000000000288</v>
      </c>
      <c r="ES70">
        <v>19.896874999999969</v>
      </c>
      <c r="EV70">
        <v>10.924054999999999</v>
      </c>
      <c r="EW70">
        <v>49.735180999999997</v>
      </c>
      <c r="EX70">
        <v>19.88108699999999</v>
      </c>
      <c r="EY70">
        <v>15.701345999999999</v>
      </c>
      <c r="EZ70">
        <v>-6.0858895000000004</v>
      </c>
      <c r="FA70">
        <v>-34.436125432288407</v>
      </c>
      <c r="FB70">
        <v>-574.94367999999997</v>
      </c>
      <c r="FC70">
        <v>-182.6808</v>
      </c>
      <c r="FD70">
        <v>-260.41818699999999</v>
      </c>
      <c r="FE70">
        <v>-68.797949999999972</v>
      </c>
      <c r="FF70">
        <v>-82.76120000000013</v>
      </c>
      <c r="FG70">
        <v>-417.77510000000012</v>
      </c>
      <c r="FH70">
        <v>-4.1797409999999946</v>
      </c>
      <c r="FI70">
        <v>4.1797409999999946</v>
      </c>
      <c r="FJ70">
        <v>603.23750000000348</v>
      </c>
      <c r="FK70">
        <v>2291.662499999999</v>
      </c>
      <c r="FL70">
        <v>2226.2624999999771</v>
      </c>
      <c r="FM70">
        <v>-294.11250000000439</v>
      </c>
      <c r="FN70">
        <v>-421.08750000001481</v>
      </c>
      <c r="FO70">
        <v>-333.61249999999268</v>
      </c>
      <c r="FP70">
        <v>-91.950000000001737</v>
      </c>
      <c r="FQ70">
        <v>-190.1749999999692</v>
      </c>
      <c r="FR70">
        <v>5.9412499999937136</v>
      </c>
      <c r="FS70">
        <v>78.368749999993838</v>
      </c>
      <c r="FT70">
        <v>4946.5500000000202</v>
      </c>
      <c r="FU70">
        <v>-2508.2625000000039</v>
      </c>
      <c r="FV70">
        <v>21.82150000000021</v>
      </c>
      <c r="FW70">
        <v>-16.343699999999991</v>
      </c>
      <c r="FX70">
        <v>20.58912500000001</v>
      </c>
      <c r="FY70">
        <v>-13.18554999999999</v>
      </c>
      <c r="FZ70">
        <v>-37.75012499999999</v>
      </c>
      <c r="GA70">
        <v>159.92087500000019</v>
      </c>
      <c r="GB70">
        <v>-139.3317500000002</v>
      </c>
      <c r="GC70">
        <v>139.3317500000002</v>
      </c>
      <c r="GD70">
        <v>31.703625000000081</v>
      </c>
      <c r="GE70">
        <v>20.39716250000011</v>
      </c>
      <c r="GF70">
        <v>53.5721249999999</v>
      </c>
      <c r="GG70">
        <v>21.82150000000021</v>
      </c>
      <c r="GH70">
        <v>16.343699999999991</v>
      </c>
      <c r="GI70">
        <v>-20.58912500000001</v>
      </c>
      <c r="GJ70">
        <v>-13.18554999999999</v>
      </c>
      <c r="GK70">
        <v>37.75012499999999</v>
      </c>
      <c r="GL70">
        <v>-159.92087500000019</v>
      </c>
      <c r="GM70">
        <v>-13.364499999999911</v>
      </c>
      <c r="GN70">
        <v>5.6341499999999858</v>
      </c>
      <c r="GO70">
        <v>-28.342374999999919</v>
      </c>
      <c r="GR70">
        <v>52.284174999999998</v>
      </c>
      <c r="GS70">
        <v>7.2446524999999999</v>
      </c>
      <c r="GT70">
        <v>24.46255</v>
      </c>
      <c r="GU70">
        <v>13.865024999999999</v>
      </c>
      <c r="GV70">
        <v>-10.4071</v>
      </c>
      <c r="GW70">
        <v>-41.817697504666327</v>
      </c>
      <c r="GX70">
        <v>-192.1400000000001</v>
      </c>
      <c r="GY70">
        <v>-609.54</v>
      </c>
      <c r="GZ70">
        <v>207.56649999999999</v>
      </c>
      <c r="HA70">
        <v>217.41575</v>
      </c>
      <c r="HB70">
        <v>-337.11250000000001</v>
      </c>
      <c r="HC70">
        <v>32.432499999999891</v>
      </c>
      <c r="HD70">
        <v>10.597524999999999</v>
      </c>
      <c r="HE70">
        <v>-10.597524999999999</v>
      </c>
      <c r="HF70">
        <v>-426.56249999998857</v>
      </c>
      <c r="HG70">
        <v>-437.81249999999972</v>
      </c>
      <c r="HH70">
        <v>-57.812500000004263</v>
      </c>
      <c r="HI70">
        <v>767.81250000001933</v>
      </c>
      <c r="HJ70">
        <v>2442.1874999999891</v>
      </c>
      <c r="HK70">
        <v>2498.437499999995</v>
      </c>
      <c r="HL70">
        <v>-379.99999999998118</v>
      </c>
      <c r="HM70">
        <v>-57.812500000011369</v>
      </c>
      <c r="HN70">
        <v>255.65624999999409</v>
      </c>
      <c r="HO70">
        <v>-15.874999999997639</v>
      </c>
      <c r="HP70">
        <v>-1865.312499999987</v>
      </c>
      <c r="HQ70">
        <v>4967.5000000000146</v>
      </c>
      <c r="HR70">
        <v>11.434375000000109</v>
      </c>
      <c r="HS70">
        <v>22.812500000000011</v>
      </c>
      <c r="HT70">
        <v>-72.534374999999983</v>
      </c>
      <c r="HU70">
        <v>-17.81781249999997</v>
      </c>
      <c r="HV70">
        <v>10.865625000000019</v>
      </c>
      <c r="HW70">
        <v>-239.9031249999999</v>
      </c>
      <c r="HX70">
        <v>167.36874999999989</v>
      </c>
      <c r="HY70">
        <v>-167.36874999999989</v>
      </c>
      <c r="HZ70">
        <v>-10.016874999999949</v>
      </c>
      <c r="IA70">
        <v>4.1637499999999381</v>
      </c>
      <c r="IB70">
        <v>12.37812499999991</v>
      </c>
      <c r="IC70">
        <v>11.434375000000109</v>
      </c>
      <c r="ID70">
        <v>-22.812500000000011</v>
      </c>
      <c r="IE70">
        <v>72.534374999999983</v>
      </c>
      <c r="IF70">
        <v>-17.81781249999997</v>
      </c>
      <c r="IG70">
        <v>-10.865625000000019</v>
      </c>
      <c r="IH70">
        <v>239.9031249999999</v>
      </c>
      <c r="II70">
        <v>72.134375000000077</v>
      </c>
      <c r="IJ70">
        <v>-46.446875000000063</v>
      </c>
      <c r="IK70">
        <v>42.828125</v>
      </c>
      <c r="IN70">
        <v>11.324764</v>
      </c>
      <c r="IO70">
        <v>50.176656000000001</v>
      </c>
      <c r="IP70">
        <v>22.517851999999991</v>
      </c>
      <c r="IQ70">
        <v>16.164836000000001</v>
      </c>
      <c r="IR70">
        <v>-6.8831023999999994</v>
      </c>
      <c r="IS70">
        <v>-39.485083782613849</v>
      </c>
      <c r="IT70">
        <v>-556.00743999999997</v>
      </c>
      <c r="IU70">
        <v>-189.51799999999989</v>
      </c>
      <c r="IV70">
        <v>-290.31403999999998</v>
      </c>
      <c r="IW70">
        <v>-94.282759999999968</v>
      </c>
      <c r="IX70">
        <v>-59.15120000000006</v>
      </c>
      <c r="IY70">
        <v>-433.37760000000009</v>
      </c>
      <c r="IZ70">
        <v>-6.3530159999999913</v>
      </c>
      <c r="JA70">
        <v>6.3530159999999913</v>
      </c>
      <c r="JB70">
        <v>631.75000000002217</v>
      </c>
      <c r="JC70">
        <v>2331.149999999996</v>
      </c>
      <c r="JD70">
        <v>2172.9499999999848</v>
      </c>
      <c r="JE70">
        <v>-315.49999999999721</v>
      </c>
      <c r="JF70">
        <v>-446.74999999999147</v>
      </c>
      <c r="JG70">
        <v>-438.54999999999887</v>
      </c>
      <c r="JH70">
        <v>-79.500000000016499</v>
      </c>
      <c r="JI70">
        <v>-150.9999999999923</v>
      </c>
      <c r="JJ70">
        <v>96.299999999994824</v>
      </c>
      <c r="JK70">
        <v>-39.720000000004752</v>
      </c>
      <c r="JL70">
        <v>4672.9500000000171</v>
      </c>
      <c r="JM70">
        <v>-2772.0999999999958</v>
      </c>
      <c r="JN70">
        <v>28.92300000000013</v>
      </c>
      <c r="JO70">
        <v>-25.47049999999998</v>
      </c>
      <c r="JP70">
        <v>8.6169999999999582</v>
      </c>
      <c r="JQ70">
        <v>-5.4064500000000351</v>
      </c>
      <c r="JR70">
        <v>-19.024350000000059</v>
      </c>
      <c r="JS70">
        <v>172.3719999999999</v>
      </c>
      <c r="JT70">
        <v>-163.75499999999991</v>
      </c>
      <c r="JU70">
        <v>163.75499999999991</v>
      </c>
      <c r="JV70">
        <v>14.35649999999973</v>
      </c>
      <c r="JW70">
        <v>31.2362000000001</v>
      </c>
      <c r="JX70">
        <v>65.89314999999992</v>
      </c>
      <c r="JY70">
        <v>28.92300000000013</v>
      </c>
      <c r="JZ70">
        <v>25.47049999999998</v>
      </c>
      <c r="KA70">
        <v>-8.6169999999999582</v>
      </c>
      <c r="KB70">
        <v>-5.4064500000000351</v>
      </c>
      <c r="KC70">
        <v>19.024350000000059</v>
      </c>
      <c r="KD70">
        <v>-172.3719999999999</v>
      </c>
      <c r="KE70">
        <v>12.338999999999951</v>
      </c>
      <c r="KF70">
        <v>-0.43585000000000601</v>
      </c>
      <c r="KG70">
        <v>6.9284999999997314</v>
      </c>
      <c r="KJ70">
        <v>52.704335</v>
      </c>
      <c r="KK70">
        <v>8.5070574999999984</v>
      </c>
      <c r="KL70">
        <v>19.63864499999999</v>
      </c>
      <c r="KM70">
        <v>13.660617999999999</v>
      </c>
      <c r="KN70">
        <v>-9.8748517000000007</v>
      </c>
      <c r="KO70">
        <v>-48.554401079622068</v>
      </c>
      <c r="KP70">
        <v>-222.87319999999991</v>
      </c>
      <c r="KQ70">
        <v>-548.68412000000001</v>
      </c>
      <c r="KR70">
        <v>93.595699999999979</v>
      </c>
      <c r="KS70">
        <v>269.34442000000001</v>
      </c>
      <c r="KT70">
        <v>-373.22240000000022</v>
      </c>
      <c r="KU70">
        <v>-2.200600000000057</v>
      </c>
      <c r="KV70">
        <v>5.9780269999999947</v>
      </c>
      <c r="KW70">
        <v>-5.9780269999999947</v>
      </c>
      <c r="KX70">
        <v>-472.58750000001851</v>
      </c>
      <c r="KY70">
        <v>-616.4374999999859</v>
      </c>
      <c r="KZ70">
        <v>-284.32500000000368</v>
      </c>
      <c r="LA70">
        <v>691.14999999999668</v>
      </c>
      <c r="LB70">
        <v>2350.0500000000079</v>
      </c>
      <c r="LC70">
        <v>2298.5249999999978</v>
      </c>
      <c r="LD70">
        <v>-292.19999999999021</v>
      </c>
      <c r="LE70">
        <v>-119.8000000000048</v>
      </c>
      <c r="LF70">
        <v>76.513750000003057</v>
      </c>
      <c r="LG70">
        <v>89.205000000001618</v>
      </c>
      <c r="LH70">
        <v>-2027.9499999999809</v>
      </c>
      <c r="LI70">
        <v>4641.9500000000271</v>
      </c>
      <c r="LJ70">
        <v>28.909375000000249</v>
      </c>
      <c r="LK70">
        <v>34.4744125</v>
      </c>
      <c r="LL70">
        <v>-32.452499999999972</v>
      </c>
      <c r="LM70">
        <v>-15.472762500000011</v>
      </c>
      <c r="LN70">
        <v>29.31078500000001</v>
      </c>
      <c r="LO70">
        <v>-212.32687500000009</v>
      </c>
      <c r="LP70">
        <v>179.87437500000021</v>
      </c>
      <c r="LQ70">
        <v>-179.87437500000021</v>
      </c>
      <c r="LR70">
        <v>23.775212500000109</v>
      </c>
      <c r="LS70">
        <v>11.86023749999997</v>
      </c>
      <c r="LT70">
        <v>45.494999999999933</v>
      </c>
      <c r="LU70">
        <v>28.909375000000249</v>
      </c>
      <c r="LV70">
        <v>-34.4744125</v>
      </c>
      <c r="LW70">
        <v>32.452499999999972</v>
      </c>
      <c r="LX70">
        <v>-15.472762500000011</v>
      </c>
      <c r="LY70">
        <v>-29.31078500000001</v>
      </c>
      <c r="LZ70">
        <v>212.32687500000009</v>
      </c>
      <c r="MA70">
        <v>38.533999999999423</v>
      </c>
      <c r="MB70">
        <v>-19.786375000000209</v>
      </c>
      <c r="MC70">
        <v>12.712000000000049</v>
      </c>
      <c r="MF70">
        <v>11.7912</v>
      </c>
      <c r="MG70">
        <v>50.523892999999987</v>
      </c>
      <c r="MH70">
        <v>25.505141999999989</v>
      </c>
      <c r="MI70">
        <v>16.112590999999998</v>
      </c>
      <c r="MJ70">
        <v>-8.517809899999996</v>
      </c>
      <c r="MK70">
        <v>-50.156868509936878</v>
      </c>
      <c r="ML70">
        <v>-511.59760000000023</v>
      </c>
      <c r="MM70">
        <v>-214.84379999999999</v>
      </c>
      <c r="MN70">
        <v>-294.906094</v>
      </c>
      <c r="MO70">
        <v>-60.62298999999993</v>
      </c>
      <c r="MP70">
        <v>-14.67639999999999</v>
      </c>
      <c r="MQ70">
        <v>-432.49279999999987</v>
      </c>
      <c r="MR70">
        <v>-9.3925509999999868</v>
      </c>
      <c r="MS70">
        <v>9.3925509999999868</v>
      </c>
      <c r="MT70">
        <v>718.14999999997201</v>
      </c>
      <c r="MU70">
        <v>2149.8625000000238</v>
      </c>
      <c r="MV70">
        <v>2079.962500000031</v>
      </c>
      <c r="MW70">
        <v>-331.30000000003957</v>
      </c>
      <c r="MX70">
        <v>-507.54999999999671</v>
      </c>
      <c r="MY70">
        <v>-296.24999999999011</v>
      </c>
      <c r="MZ70">
        <v>-32.774999999998727</v>
      </c>
      <c r="NA70">
        <v>-166.96249999998679</v>
      </c>
      <c r="NB70">
        <v>123.8012499999994</v>
      </c>
      <c r="NC70">
        <v>-64.119999999998456</v>
      </c>
      <c r="ND70">
        <v>4143.1499999999987</v>
      </c>
      <c r="NE70">
        <v>-2192.8999999999919</v>
      </c>
      <c r="NF70">
        <v>22.53712500000027</v>
      </c>
      <c r="NG70">
        <v>-61.198275000000031</v>
      </c>
      <c r="NH70">
        <v>7.9498749999999081</v>
      </c>
      <c r="NI70">
        <v>-8.3451250000000332</v>
      </c>
      <c r="NJ70">
        <v>-23.59248750000005</v>
      </c>
      <c r="NK70">
        <v>208.8355</v>
      </c>
      <c r="NL70">
        <v>-200.88562500000009</v>
      </c>
      <c r="NM70">
        <v>200.88562500000009</v>
      </c>
      <c r="NN70">
        <v>37.074250000000418</v>
      </c>
      <c r="NO70">
        <v>-80.438037499999751</v>
      </c>
      <c r="NP70">
        <v>88.444025000000082</v>
      </c>
      <c r="NQ70">
        <v>22.53712500000027</v>
      </c>
      <c r="NR70">
        <v>61.198275000000031</v>
      </c>
      <c r="NS70">
        <v>-7.9498749999999081</v>
      </c>
      <c r="NT70">
        <v>-8.3451250000000332</v>
      </c>
      <c r="NU70">
        <v>23.59248750000005</v>
      </c>
      <c r="NV70">
        <v>-208.8355</v>
      </c>
      <c r="NW70">
        <v>20.239875000000019</v>
      </c>
      <c r="NX70">
        <v>4.155225000000013</v>
      </c>
      <c r="NY70">
        <v>67.703125000000142</v>
      </c>
      <c r="OC70">
        <v>128.93945856068851</v>
      </c>
      <c r="OD70">
        <v>128.44882619703139</v>
      </c>
      <c r="OE70">
        <v>118.3845097390741</v>
      </c>
      <c r="OF70">
        <v>125.49430654408781</v>
      </c>
      <c r="OG70">
        <v>105.6774651866083</v>
      </c>
      <c r="OH70">
        <v>128.22446078180911</v>
      </c>
      <c r="OI70">
        <v>130.0853664322641</v>
      </c>
      <c r="OJ70">
        <v>138.85098183231591</v>
      </c>
      <c r="QK70">
        <v>-63.389165920811074</v>
      </c>
      <c r="QL70">
        <v>-39.028571428571148</v>
      </c>
      <c r="QM70">
        <v>-30.425675675675784</v>
      </c>
      <c r="QN70">
        <v>-66.136690647477806</v>
      </c>
      <c r="QO70">
        <v>-14.650887811133984</v>
      </c>
      <c r="QR70">
        <v>-51.251706873008786</v>
      </c>
      <c r="QS70">
        <v>-21.38071134356116</v>
      </c>
      <c r="QT70">
        <v>-26.113171402608408</v>
      </c>
      <c r="QU70">
        <v>-41.535397153632225</v>
      </c>
      <c r="QV70">
        <v>-0.18008493130182815</v>
      </c>
      <c r="QX70">
        <v>45.150914</v>
      </c>
      <c r="QY70">
        <v>45.410392000000002</v>
      </c>
      <c r="QZ70">
        <v>46.904167999999999</v>
      </c>
      <c r="RA70">
        <v>43.473959999999991</v>
      </c>
      <c r="RB70">
        <v>46.137123000000003</v>
      </c>
      <c r="RC70">
        <v>43.176581999999996</v>
      </c>
      <c r="RD70">
        <v>47.022027999999999</v>
      </c>
      <c r="RE70">
        <v>42.897644999999997</v>
      </c>
    </row>
    <row r="71" spans="1:473" x14ac:dyDescent="0.25">
      <c r="A71">
        <v>68</v>
      </c>
      <c r="B71">
        <v>-597.20100000000002</v>
      </c>
      <c r="C71">
        <v>-194.59000000000009</v>
      </c>
      <c r="D71">
        <v>-270.5052</v>
      </c>
      <c r="E71">
        <v>-105.121</v>
      </c>
      <c r="F71">
        <v>-83.389999999999873</v>
      </c>
      <c r="G71">
        <v>-413.97999999999979</v>
      </c>
      <c r="H71">
        <v>51.840259999999986</v>
      </c>
      <c r="I71">
        <v>5.2209620000000001</v>
      </c>
      <c r="J71">
        <v>19.313119999999991</v>
      </c>
      <c r="K71">
        <v>13.45204</v>
      </c>
      <c r="L71">
        <v>-9.3817359999999965</v>
      </c>
      <c r="M71">
        <v>-48.854296933782521</v>
      </c>
      <c r="N71">
        <v>-224.01199999999989</v>
      </c>
      <c r="O71">
        <v>-553.10560000000009</v>
      </c>
      <c r="P71">
        <v>101.2763999999999</v>
      </c>
      <c r="Q71">
        <v>277.07939999999991</v>
      </c>
      <c r="R71">
        <v>-378.39400000000012</v>
      </c>
      <c r="S71">
        <v>-19.502000000000219</v>
      </c>
      <c r="T71">
        <v>5.8610799999999887</v>
      </c>
      <c r="U71">
        <v>-5.8610799999999887</v>
      </c>
      <c r="V71">
        <v>-473.00000000002473</v>
      </c>
      <c r="W71">
        <v>-566.74999999999613</v>
      </c>
      <c r="X71">
        <v>-322.00000000000841</v>
      </c>
      <c r="Y71">
        <v>489.99999999996351</v>
      </c>
      <c r="Z71">
        <v>2244.5000000000059</v>
      </c>
      <c r="AA71">
        <v>2216.2500000000032</v>
      </c>
      <c r="AB71">
        <v>-293.50000000001751</v>
      </c>
      <c r="AC71">
        <v>-134.00000000000341</v>
      </c>
      <c r="AD71">
        <v>101.8999999999951</v>
      </c>
      <c r="AE71">
        <v>33.475000000000719</v>
      </c>
      <c r="AF71">
        <v>-2218.24999999999</v>
      </c>
      <c r="AG71">
        <v>4646.2499999999882</v>
      </c>
      <c r="AH71">
        <v>38.775000000000183</v>
      </c>
      <c r="AI71">
        <v>26.898000000000039</v>
      </c>
      <c r="AJ71">
        <v>-32.450000000000088</v>
      </c>
      <c r="AK71">
        <v>-13.762499999999999</v>
      </c>
      <c r="AL71">
        <v>37.136499999999998</v>
      </c>
      <c r="AM71">
        <v>-175.35499999999999</v>
      </c>
      <c r="AN71">
        <v>142.90499999999989</v>
      </c>
      <c r="AO71">
        <v>-142.90499999999989</v>
      </c>
      <c r="AP71">
        <v>-3.571250000000163</v>
      </c>
      <c r="AQ71">
        <v>12.237750000000091</v>
      </c>
      <c r="AR71">
        <v>-39.852500000000248</v>
      </c>
      <c r="AS71">
        <v>38.775000000000183</v>
      </c>
      <c r="AT71">
        <v>-26.898000000000039</v>
      </c>
      <c r="AU71">
        <v>32.450000000000088</v>
      </c>
      <c r="AV71">
        <v>-13.762499999999999</v>
      </c>
      <c r="AW71">
        <v>-37.136499999999998</v>
      </c>
      <c r="AX71">
        <v>175.35499999999999</v>
      </c>
      <c r="AY71">
        <v>42.159999999999833</v>
      </c>
      <c r="AZ71">
        <v>12.16250000000012</v>
      </c>
      <c r="BA71">
        <v>29.929999999999961</v>
      </c>
      <c r="BD71">
        <v>11.30894</v>
      </c>
      <c r="BE71">
        <v>52.632212000000003</v>
      </c>
      <c r="BF71">
        <v>26.783191999999971</v>
      </c>
      <c r="BG71">
        <v>18.259219999999999</v>
      </c>
      <c r="BH71">
        <v>-7.3709299999999942</v>
      </c>
      <c r="BI71">
        <v>-45.383107059131333</v>
      </c>
      <c r="BJ71">
        <v>-552.84204000000011</v>
      </c>
      <c r="BK71">
        <v>-224.72199999999981</v>
      </c>
      <c r="BL71">
        <v>-284.50723599999992</v>
      </c>
      <c r="BM71">
        <v>-90.592679999999874</v>
      </c>
      <c r="BN71">
        <v>-11.58080000000027</v>
      </c>
      <c r="BO71">
        <v>-421.38479999999993</v>
      </c>
      <c r="BP71">
        <v>-8.5239719999999792</v>
      </c>
      <c r="BQ71">
        <v>8.5239719999999792</v>
      </c>
      <c r="BR71">
        <v>736.24999999998408</v>
      </c>
      <c r="BS71">
        <v>2426.0000000000109</v>
      </c>
      <c r="BT71">
        <v>2250.0999999999799</v>
      </c>
      <c r="BU71">
        <v>-271.45000000000869</v>
      </c>
      <c r="BV71">
        <v>-431.50000000000563</v>
      </c>
      <c r="BW71">
        <v>-294.55000000000621</v>
      </c>
      <c r="BX71">
        <v>24.39999999999575</v>
      </c>
      <c r="BY71">
        <v>-145.5000000000181</v>
      </c>
      <c r="BZ71">
        <v>58.4149999999931</v>
      </c>
      <c r="CA71">
        <v>-7.1249999999946878</v>
      </c>
      <c r="CB71">
        <v>4527.1999999999935</v>
      </c>
      <c r="CC71">
        <v>-2430.049999999987</v>
      </c>
      <c r="CD71">
        <v>12.272499999999781</v>
      </c>
      <c r="CE71">
        <v>-48.624199999999938</v>
      </c>
      <c r="CF71">
        <v>24.457500000000081</v>
      </c>
      <c r="CG71">
        <v>0.97514999999988405</v>
      </c>
      <c r="CH71">
        <v>-25.207550000000069</v>
      </c>
      <c r="CI71">
        <v>204.15899999999991</v>
      </c>
      <c r="CJ71">
        <v>-179.7014999999999</v>
      </c>
      <c r="CK71">
        <v>179.7014999999999</v>
      </c>
      <c r="CL71">
        <v>29.96650000000011</v>
      </c>
      <c r="CM71">
        <v>-18.06384999999964</v>
      </c>
      <c r="CN71">
        <v>65.730399999999975</v>
      </c>
      <c r="CO71">
        <v>12.272499999999781</v>
      </c>
      <c r="CP71">
        <v>48.624199999999938</v>
      </c>
      <c r="CQ71">
        <v>-24.457500000000081</v>
      </c>
      <c r="CR71">
        <v>0.97514999999988405</v>
      </c>
      <c r="CS71">
        <v>25.207550000000069</v>
      </c>
      <c r="CT71">
        <v>-204.15899999999991</v>
      </c>
      <c r="CU71">
        <v>4.5830000000000748</v>
      </c>
      <c r="CV71">
        <v>2.423350000000045</v>
      </c>
      <c r="CW71">
        <v>48.979999999999677</v>
      </c>
      <c r="CZ71">
        <v>53.010480000000001</v>
      </c>
      <c r="DA71">
        <v>9.4917819999999988</v>
      </c>
      <c r="DB71">
        <v>25.48058</v>
      </c>
      <c r="DC71">
        <v>15.25386</v>
      </c>
      <c r="DD71">
        <v>-10.980040000000001</v>
      </c>
      <c r="DE71">
        <v>-50.150965777429462</v>
      </c>
      <c r="DF71">
        <v>-220.70400000000001</v>
      </c>
      <c r="DG71">
        <v>-573.32419999999991</v>
      </c>
      <c r="DH71">
        <v>158.99279999999999</v>
      </c>
      <c r="DI71">
        <v>247.35119999999989</v>
      </c>
      <c r="DJ71">
        <v>-364.69200000000012</v>
      </c>
      <c r="DK71">
        <v>41.197999999999887</v>
      </c>
      <c r="DL71">
        <v>10.22671999999999</v>
      </c>
      <c r="DM71">
        <v>-10.22671999999999</v>
      </c>
      <c r="DN71">
        <v>-412.25000000000603</v>
      </c>
      <c r="DO71">
        <v>-501.74999999999852</v>
      </c>
      <c r="DP71">
        <v>-108.0000000000155</v>
      </c>
      <c r="DQ71">
        <v>707.00000000001648</v>
      </c>
      <c r="DR71">
        <v>2346.0000000000041</v>
      </c>
      <c r="DS71">
        <v>2376.7500000000268</v>
      </c>
      <c r="DT71">
        <v>-177.74999999998059</v>
      </c>
      <c r="DU71">
        <v>-41.999999999973241</v>
      </c>
      <c r="DV71">
        <v>3.374999999991342</v>
      </c>
      <c r="DW71">
        <v>71.475000000003703</v>
      </c>
      <c r="DX71">
        <v>-1743.5000000000121</v>
      </c>
      <c r="DY71">
        <v>4646.2500000000209</v>
      </c>
      <c r="DZ71">
        <v>15.512499999999919</v>
      </c>
      <c r="EA71">
        <v>36.777499999999982</v>
      </c>
      <c r="EB71">
        <v>-19.46500000000005</v>
      </c>
      <c r="EC71">
        <v>-9.6500000000148134E-2</v>
      </c>
      <c r="ED71">
        <v>19.229250000000011</v>
      </c>
      <c r="EE71">
        <v>-216.46750000000009</v>
      </c>
      <c r="EF71">
        <v>197.0025</v>
      </c>
      <c r="EG71">
        <v>-197.0025</v>
      </c>
      <c r="EH71">
        <v>10.20100000000004</v>
      </c>
      <c r="EI71">
        <v>0.1942500000001042</v>
      </c>
      <c r="EJ71">
        <v>29.365000000000009</v>
      </c>
      <c r="EK71">
        <v>15.512499999999919</v>
      </c>
      <c r="EL71">
        <v>-36.777499999999982</v>
      </c>
      <c r="EM71">
        <v>19.46500000000005</v>
      </c>
      <c r="EN71">
        <v>-9.6500000000148134E-2</v>
      </c>
      <c r="EO71">
        <v>-19.229250000000011</v>
      </c>
      <c r="EP71">
        <v>216.46750000000009</v>
      </c>
      <c r="EQ71">
        <v>18.407500000000191</v>
      </c>
      <c r="ER71">
        <v>-7.5274999999999537</v>
      </c>
      <c r="ES71">
        <v>22.797499999999928</v>
      </c>
      <c r="EV71">
        <v>10.805059999999999</v>
      </c>
      <c r="EW71">
        <v>50.026228000000003</v>
      </c>
      <c r="EX71">
        <v>21.423459999999992</v>
      </c>
      <c r="EY71">
        <v>15.889023999999999</v>
      </c>
      <c r="EZ71">
        <v>-6.2674847999999983</v>
      </c>
      <c r="FA71">
        <v>-37.654025737961817</v>
      </c>
      <c r="FB71">
        <v>-569.11108000000002</v>
      </c>
      <c r="FC71">
        <v>-190.5603999999999</v>
      </c>
      <c r="FD71">
        <v>-268.43861599999991</v>
      </c>
      <c r="FE71">
        <v>-76.345719999999957</v>
      </c>
      <c r="FF71">
        <v>-64.023200000000159</v>
      </c>
      <c r="FG71">
        <v>-421.75359999999989</v>
      </c>
      <c r="FH71">
        <v>-5.5344359999999906</v>
      </c>
      <c r="FI71">
        <v>5.5344359999999906</v>
      </c>
      <c r="FJ71">
        <v>637.05000000000132</v>
      </c>
      <c r="FK71">
        <v>2355.1000000000181</v>
      </c>
      <c r="FL71">
        <v>2231.4000000000169</v>
      </c>
      <c r="FM71">
        <v>-308.79999999998279</v>
      </c>
      <c r="FN71">
        <v>-449.89999999998849</v>
      </c>
      <c r="FO71">
        <v>-403.40000000000208</v>
      </c>
      <c r="FP71">
        <v>-65.999999999997016</v>
      </c>
      <c r="FQ71">
        <v>-182.30000000002519</v>
      </c>
      <c r="FR71">
        <v>13.689999999996891</v>
      </c>
      <c r="FS71">
        <v>37.734999999998713</v>
      </c>
      <c r="FT71">
        <v>4832.699999999978</v>
      </c>
      <c r="FU71">
        <v>-2573.7000000000021</v>
      </c>
      <c r="FV71">
        <v>21.56100000000006</v>
      </c>
      <c r="FW71">
        <v>-23.785049999999892</v>
      </c>
      <c r="FX71">
        <v>20.399499999999971</v>
      </c>
      <c r="FY71">
        <v>-6.9727000000000219</v>
      </c>
      <c r="FZ71">
        <v>-37.697899999999983</v>
      </c>
      <c r="GA71">
        <v>177.6594999999997</v>
      </c>
      <c r="GB71">
        <v>-157.25999999999971</v>
      </c>
      <c r="GC71">
        <v>157.25999999999971</v>
      </c>
      <c r="GD71">
        <v>31.848499999999941</v>
      </c>
      <c r="GE71">
        <v>-3.293649999999785</v>
      </c>
      <c r="GF71">
        <v>75.967499999999859</v>
      </c>
      <c r="GG71">
        <v>21.56100000000006</v>
      </c>
      <c r="GH71">
        <v>23.785049999999892</v>
      </c>
      <c r="GI71">
        <v>-20.399499999999971</v>
      </c>
      <c r="GJ71">
        <v>-6.9727000000000219</v>
      </c>
      <c r="GK71">
        <v>37.697899999999983</v>
      </c>
      <c r="GL71">
        <v>-177.6594999999997</v>
      </c>
      <c r="GM71">
        <v>-14.147500000000051</v>
      </c>
      <c r="GN71">
        <v>9.7914999999999743</v>
      </c>
      <c r="GO71">
        <v>-30.66399999999997</v>
      </c>
      <c r="GR71">
        <v>52.927699999999987</v>
      </c>
      <c r="GS71">
        <v>7.1374000000000022</v>
      </c>
      <c r="GT71">
        <v>26.612499999999969</v>
      </c>
      <c r="GU71">
        <v>14.48199999999999</v>
      </c>
      <c r="GV71">
        <v>-10.6473</v>
      </c>
      <c r="GW71">
        <v>-44.61924752105103</v>
      </c>
      <c r="GX71">
        <v>-197.82999999999981</v>
      </c>
      <c r="GY71">
        <v>-597.57600000000014</v>
      </c>
      <c r="GZ71">
        <v>213.8839999999999</v>
      </c>
      <c r="HA71">
        <v>223.4249999999999</v>
      </c>
      <c r="HB71">
        <v>-337.87000000000012</v>
      </c>
      <c r="HC71">
        <v>53.659999999999563</v>
      </c>
      <c r="HD71">
        <v>12.13049999999998</v>
      </c>
      <c r="HE71">
        <v>-12.13049999999998</v>
      </c>
      <c r="HF71">
        <v>-402.49999999997527</v>
      </c>
      <c r="HG71">
        <v>-418.75000000001728</v>
      </c>
      <c r="HH71">
        <v>-78.749999999984894</v>
      </c>
      <c r="HI71">
        <v>727.49999999996419</v>
      </c>
      <c r="HJ71">
        <v>2303.7500000000391</v>
      </c>
      <c r="HK71">
        <v>2413.749999999995</v>
      </c>
      <c r="HL71">
        <v>-335.00000000003712</v>
      </c>
      <c r="HM71">
        <v>-32.500000000027647</v>
      </c>
      <c r="HN71">
        <v>229.62499999999909</v>
      </c>
      <c r="HO71">
        <v>32.499999999998217</v>
      </c>
      <c r="HP71">
        <v>-1836.250000000007</v>
      </c>
      <c r="HQ71">
        <v>4803.7499999999818</v>
      </c>
      <c r="HR71">
        <v>6.9750000000002297</v>
      </c>
      <c r="HS71">
        <v>30.587499999999881</v>
      </c>
      <c r="HT71">
        <v>-63.600000000000023</v>
      </c>
      <c r="HU71">
        <v>-9.7112500000001738</v>
      </c>
      <c r="HV71">
        <v>11.50249999999996</v>
      </c>
      <c r="HW71">
        <v>-237.0125000000001</v>
      </c>
      <c r="HX71">
        <v>173.41250000000011</v>
      </c>
      <c r="HY71">
        <v>-173.41250000000011</v>
      </c>
      <c r="HZ71">
        <v>-13.64374999999991</v>
      </c>
      <c r="IA71">
        <v>-0.57374999999985166</v>
      </c>
      <c r="IB71">
        <v>-17.54999999999955</v>
      </c>
      <c r="IC71">
        <v>6.9750000000002297</v>
      </c>
      <c r="ID71">
        <v>-30.587499999999881</v>
      </c>
      <c r="IE71">
        <v>63.600000000000023</v>
      </c>
      <c r="IF71">
        <v>-9.7112500000001738</v>
      </c>
      <c r="IG71">
        <v>-11.50249999999996</v>
      </c>
      <c r="IH71">
        <v>237.0125000000001</v>
      </c>
      <c r="II71">
        <v>69.68749999999973</v>
      </c>
      <c r="IJ71">
        <v>-54.237499999999841</v>
      </c>
      <c r="IK71">
        <v>52.412499999999874</v>
      </c>
      <c r="IN71">
        <v>11.455176</v>
      </c>
      <c r="IO71">
        <v>50.318216</v>
      </c>
      <c r="IP71">
        <v>24.184943999999991</v>
      </c>
      <c r="IQ71">
        <v>16.240459999999999</v>
      </c>
      <c r="IR71">
        <v>-7.1568531999999987</v>
      </c>
      <c r="IS71">
        <v>-43.330873909398377</v>
      </c>
      <c r="IT71">
        <v>-541.28692000000001</v>
      </c>
      <c r="IU71">
        <v>-194.8215999999999</v>
      </c>
      <c r="IV71">
        <v>-299.42680399999989</v>
      </c>
      <c r="IW71">
        <v>-99.45232</v>
      </c>
      <c r="IX71">
        <v>-40.10600000000008</v>
      </c>
      <c r="IY71">
        <v>-438.3044000000001</v>
      </c>
      <c r="IZ71">
        <v>-7.9444839999999921</v>
      </c>
      <c r="JA71">
        <v>7.9444839999999921</v>
      </c>
      <c r="JB71">
        <v>655.40000000002226</v>
      </c>
      <c r="JC71">
        <v>2276.199999999983</v>
      </c>
      <c r="JD71">
        <v>2134.4499999999698</v>
      </c>
      <c r="JE71">
        <v>-345.44999999999152</v>
      </c>
      <c r="JF71">
        <v>-473.54999999999552</v>
      </c>
      <c r="JG71">
        <v>-467.30000000000121</v>
      </c>
      <c r="JH71">
        <v>-49.249999999983743</v>
      </c>
      <c r="JI71">
        <v>-136.7999999999893</v>
      </c>
      <c r="JJ71">
        <v>92.115000000002325</v>
      </c>
      <c r="JK71">
        <v>-74.954999999992978</v>
      </c>
      <c r="JL71">
        <v>4487.5499999999611</v>
      </c>
      <c r="JM71">
        <v>-2736.0000000000132</v>
      </c>
      <c r="JN71">
        <v>24.709499999999899</v>
      </c>
      <c r="JO71">
        <v>-33.144349999999953</v>
      </c>
      <c r="JP71">
        <v>7.5950000000002804</v>
      </c>
      <c r="JQ71">
        <v>1.3298000000000161</v>
      </c>
      <c r="JR71">
        <v>-14.29754999999999</v>
      </c>
      <c r="JS71">
        <v>187.10400000000001</v>
      </c>
      <c r="JT71">
        <v>-179.5089999999997</v>
      </c>
      <c r="JU71">
        <v>179.5089999999997</v>
      </c>
      <c r="JV71">
        <v>16.245999999999899</v>
      </c>
      <c r="JW71">
        <v>1.25855000000006</v>
      </c>
      <c r="JX71">
        <v>83.293649999999843</v>
      </c>
      <c r="JY71">
        <v>24.709499999999899</v>
      </c>
      <c r="JZ71">
        <v>33.144349999999953</v>
      </c>
      <c r="KA71">
        <v>-7.5950000000002804</v>
      </c>
      <c r="KB71">
        <v>1.3298000000000161</v>
      </c>
      <c r="KC71">
        <v>14.29754999999999</v>
      </c>
      <c r="KD71">
        <v>-187.10400000000001</v>
      </c>
      <c r="KE71">
        <v>15.20850000000004</v>
      </c>
      <c r="KF71">
        <v>-0.21495000000000461</v>
      </c>
      <c r="KG71">
        <v>17.560000000000208</v>
      </c>
      <c r="KJ71">
        <v>53.047319999999999</v>
      </c>
      <c r="KK71">
        <v>8.7517475999999998</v>
      </c>
      <c r="KL71">
        <v>21.608263999999998</v>
      </c>
      <c r="KM71">
        <v>13.926012</v>
      </c>
      <c r="KN71">
        <v>-10.209163999999999</v>
      </c>
      <c r="KO71">
        <v>-52.00751540558727</v>
      </c>
      <c r="KP71">
        <v>-227.2239999999999</v>
      </c>
      <c r="KQ71">
        <v>-532.94776000000002</v>
      </c>
      <c r="KR71">
        <v>102.283</v>
      </c>
      <c r="KS71">
        <v>276.08924000000002</v>
      </c>
      <c r="KT71">
        <v>-375.83200000000022</v>
      </c>
      <c r="KU71">
        <v>18.446400000000239</v>
      </c>
      <c r="KV71">
        <v>7.6822520000000019</v>
      </c>
      <c r="KW71">
        <v>-7.6822520000000019</v>
      </c>
      <c r="KX71">
        <v>-445.34999999996671</v>
      </c>
      <c r="KY71">
        <v>-595.44999999999845</v>
      </c>
      <c r="KZ71">
        <v>-277.40000000000123</v>
      </c>
      <c r="LA71">
        <v>666.50000000001455</v>
      </c>
      <c r="LB71">
        <v>2184.7500000000241</v>
      </c>
      <c r="LC71">
        <v>2182.799999999997</v>
      </c>
      <c r="LD71">
        <v>-249.35000000002671</v>
      </c>
      <c r="LE71">
        <v>-96.599999999971232</v>
      </c>
      <c r="LF71">
        <v>54.955000000000467</v>
      </c>
      <c r="LG71">
        <v>121.3149999999962</v>
      </c>
      <c r="LH71">
        <v>-1928.6000000000031</v>
      </c>
      <c r="LI71">
        <v>4412.3499999999876</v>
      </c>
      <c r="LJ71">
        <v>22.505499999999891</v>
      </c>
      <c r="LK71">
        <v>37.796499999999831</v>
      </c>
      <c r="LL71">
        <v>-24.446500000000022</v>
      </c>
      <c r="LM71">
        <v>-7.8432499999999914</v>
      </c>
      <c r="LN71">
        <v>27.136164999999991</v>
      </c>
      <c r="LO71">
        <v>-213.36500000000001</v>
      </c>
      <c r="LP71">
        <v>188.91849999999999</v>
      </c>
      <c r="LQ71">
        <v>-188.91849999999999</v>
      </c>
      <c r="LR71">
        <v>28.87714999999994</v>
      </c>
      <c r="LS71">
        <v>7.6882999999999511</v>
      </c>
      <c r="LT71">
        <v>43.572499999999678</v>
      </c>
      <c r="LU71">
        <v>22.505499999999891</v>
      </c>
      <c r="LV71">
        <v>-37.796499999999831</v>
      </c>
      <c r="LW71">
        <v>24.446500000000022</v>
      </c>
      <c r="LX71">
        <v>-7.8432499999999914</v>
      </c>
      <c r="LY71">
        <v>-27.136164999999991</v>
      </c>
      <c r="LZ71">
        <v>213.36500000000001</v>
      </c>
      <c r="MA71">
        <v>34.992500000000128</v>
      </c>
      <c r="MB71">
        <v>-10.090999999999919</v>
      </c>
      <c r="MC71">
        <v>11.51649999999999</v>
      </c>
      <c r="MF71">
        <v>11.980736</v>
      </c>
      <c r="MG71">
        <v>50.851619999999997</v>
      </c>
      <c r="MH71">
        <v>27.550547999999971</v>
      </c>
      <c r="MI71">
        <v>16.17642</v>
      </c>
      <c r="MJ71">
        <v>-9.0872279999999925</v>
      </c>
      <c r="MK71">
        <v>-54.282489370901963</v>
      </c>
      <c r="ML71">
        <v>-490.01784000000032</v>
      </c>
      <c r="MM71">
        <v>-217.44200000000001</v>
      </c>
      <c r="MN71">
        <v>-301.82444399999991</v>
      </c>
      <c r="MO71">
        <v>-67.401639999999929</v>
      </c>
      <c r="MP71">
        <v>3.4171999999999891</v>
      </c>
      <c r="MQ71">
        <v>-436.21639999999991</v>
      </c>
      <c r="MR71">
        <v>-11.37412799999997</v>
      </c>
      <c r="MS71">
        <v>11.37412799999997</v>
      </c>
      <c r="MT71">
        <v>726.90000000003465</v>
      </c>
      <c r="MU71">
        <v>1991.599999999994</v>
      </c>
      <c r="MV71">
        <v>1972.6999999999971</v>
      </c>
      <c r="MW71">
        <v>-349.44999999998112</v>
      </c>
      <c r="MX71">
        <v>-527.00000000000364</v>
      </c>
      <c r="MY71">
        <v>-296.25</v>
      </c>
      <c r="MZ71">
        <v>-17.39999999998432</v>
      </c>
      <c r="NA71">
        <v>-133.45000000002119</v>
      </c>
      <c r="NB71">
        <v>112.2349999999944</v>
      </c>
      <c r="NC71">
        <v>-90.394999999998305</v>
      </c>
      <c r="ND71">
        <v>3848.7000000000248</v>
      </c>
      <c r="NE71">
        <v>-2074.5500000000038</v>
      </c>
      <c r="NF71">
        <v>18.77649999999997</v>
      </c>
      <c r="NG71">
        <v>-56.815850000000033</v>
      </c>
      <c r="NH71">
        <v>5.191499999999861</v>
      </c>
      <c r="NI71">
        <v>-3.1292000000000879</v>
      </c>
      <c r="NJ71">
        <v>-24.228549999999981</v>
      </c>
      <c r="NK71">
        <v>217.13149999999999</v>
      </c>
      <c r="NL71">
        <v>-211.9400000000002</v>
      </c>
      <c r="NM71">
        <v>211.9400000000002</v>
      </c>
      <c r="NN71">
        <v>30.608999999999899</v>
      </c>
      <c r="NO71">
        <v>-115.3479999999996</v>
      </c>
      <c r="NP71">
        <v>83.924450000000064</v>
      </c>
      <c r="NQ71">
        <v>18.77649999999997</v>
      </c>
      <c r="NR71">
        <v>56.815850000000033</v>
      </c>
      <c r="NS71">
        <v>-5.191499999999861</v>
      </c>
      <c r="NT71">
        <v>-3.1292000000000879</v>
      </c>
      <c r="NU71">
        <v>24.228549999999981</v>
      </c>
      <c r="NV71">
        <v>-217.13149999999999</v>
      </c>
      <c r="NW71">
        <v>19.97750000000007</v>
      </c>
      <c r="NX71">
        <v>-0.1235499999999248</v>
      </c>
      <c r="NY71">
        <v>55.064500000000329</v>
      </c>
      <c r="OC71">
        <v>130.7628469536256</v>
      </c>
      <c r="OD71">
        <v>130.54595238149591</v>
      </c>
      <c r="OE71">
        <v>119.891410921212</v>
      </c>
      <c r="OF71">
        <v>126.65773683917971</v>
      </c>
      <c r="OG71">
        <v>106.5639307284027</v>
      </c>
      <c r="OH71">
        <v>130.5658285179737</v>
      </c>
      <c r="OI71">
        <v>132.02503987780869</v>
      </c>
      <c r="OJ71">
        <v>141.72608376852531</v>
      </c>
      <c r="QK71">
        <v>-64.506883177769367</v>
      </c>
      <c r="QL71">
        <v>-38.961038961038739</v>
      </c>
      <c r="QM71">
        <v>-28.004504504504951</v>
      </c>
      <c r="QN71">
        <v>-61.474820143886468</v>
      </c>
      <c r="QO71">
        <v>-17.452603310754636</v>
      </c>
      <c r="QR71">
        <v>-52.125403821175375</v>
      </c>
      <c r="QS71">
        <v>-21.584978507053261</v>
      </c>
      <c r="QT71">
        <v>-27.642016847999773</v>
      </c>
      <c r="QU71">
        <v>-41.661598345701869</v>
      </c>
      <c r="QV71">
        <v>1.2247686043979304</v>
      </c>
      <c r="QX71">
        <v>45.127074</v>
      </c>
      <c r="QY71">
        <v>45.690986000000002</v>
      </c>
      <c r="QZ71">
        <v>47.345834000000004</v>
      </c>
      <c r="RA71">
        <v>43.827770000000001</v>
      </c>
      <c r="RB71">
        <v>46.283838000000003</v>
      </c>
      <c r="RC71">
        <v>43.717157999999998</v>
      </c>
      <c r="RD71">
        <v>47.353081999999993</v>
      </c>
      <c r="RE71">
        <v>43.370689999999996</v>
      </c>
    </row>
    <row r="72" spans="1:473" x14ac:dyDescent="0.25">
      <c r="A72">
        <v>69</v>
      </c>
      <c r="B72">
        <v>-595.68799999999987</v>
      </c>
      <c r="C72">
        <v>-197.83000000000021</v>
      </c>
      <c r="D72">
        <v>-274.47030000000001</v>
      </c>
      <c r="E72">
        <v>-110.05499999999989</v>
      </c>
      <c r="F72">
        <v>-74.630000000000109</v>
      </c>
      <c r="G72">
        <v>-414.85999999999967</v>
      </c>
      <c r="H72">
        <v>52.210760000000001</v>
      </c>
      <c r="I72">
        <v>5.2811120000000003</v>
      </c>
      <c r="J72">
        <v>20.96217</v>
      </c>
      <c r="K72">
        <v>13.725849999999999</v>
      </c>
      <c r="L72">
        <v>-9.6555020000000003</v>
      </c>
      <c r="M72">
        <v>-52.519615333254727</v>
      </c>
      <c r="N72">
        <v>-230.46</v>
      </c>
      <c r="O72">
        <v>-537.28150000000005</v>
      </c>
      <c r="P72">
        <v>109.97880000000001</v>
      </c>
      <c r="Q72">
        <v>284.89839999999998</v>
      </c>
      <c r="R72">
        <v>-380.51100000000002</v>
      </c>
      <c r="S72">
        <v>0.45999999999990049</v>
      </c>
      <c r="T72">
        <v>7.2363200000000001</v>
      </c>
      <c r="U72">
        <v>-7.2363200000000001</v>
      </c>
      <c r="V72">
        <v>-468.75</v>
      </c>
      <c r="W72">
        <v>-571.75000000002001</v>
      </c>
      <c r="X72">
        <v>-319.99999999999318</v>
      </c>
      <c r="Y72">
        <v>505.25000000003502</v>
      </c>
      <c r="Z72">
        <v>2094.250000000005</v>
      </c>
      <c r="AA72">
        <v>2116.7499999999682</v>
      </c>
      <c r="AB72">
        <v>-266.62499999999341</v>
      </c>
      <c r="AC72">
        <v>-111.3749999999925</v>
      </c>
      <c r="AD72">
        <v>75.799999999998136</v>
      </c>
      <c r="AE72">
        <v>104.475000000005</v>
      </c>
      <c r="AF72">
        <v>-2109.8750000000018</v>
      </c>
      <c r="AG72">
        <v>4427.0000000000146</v>
      </c>
      <c r="AH72">
        <v>33.529999999999831</v>
      </c>
      <c r="AI72">
        <v>32.78149999999988</v>
      </c>
      <c r="AJ72">
        <v>-26.786249999999988</v>
      </c>
      <c r="AK72">
        <v>-9.0531250000000281</v>
      </c>
      <c r="AL72">
        <v>35.863750000000003</v>
      </c>
      <c r="AM72">
        <v>-183.60499999999999</v>
      </c>
      <c r="AN72">
        <v>156.81875000000011</v>
      </c>
      <c r="AO72">
        <v>-156.81875000000011</v>
      </c>
      <c r="AP72">
        <v>16.04912499999994</v>
      </c>
      <c r="AQ72">
        <v>3.3802499999999851</v>
      </c>
      <c r="AR72">
        <v>-22.528749999999899</v>
      </c>
      <c r="AS72">
        <v>33.529999999999831</v>
      </c>
      <c r="AT72">
        <v>-32.78149999999988</v>
      </c>
      <c r="AU72">
        <v>26.786249999999988</v>
      </c>
      <c r="AV72">
        <v>-9.0531250000000281</v>
      </c>
      <c r="AW72">
        <v>-35.863750000000003</v>
      </c>
      <c r="AX72">
        <v>183.60499999999999</v>
      </c>
      <c r="AY72">
        <v>37.953750000000497</v>
      </c>
      <c r="AZ72">
        <v>4.6112499999999326</v>
      </c>
      <c r="BA72">
        <v>25.125000000000021</v>
      </c>
      <c r="BD72">
        <v>11.355823000000001</v>
      </c>
      <c r="BE72">
        <v>52.885278999999997</v>
      </c>
      <c r="BF72">
        <v>28.683016000000009</v>
      </c>
      <c r="BG72">
        <v>18.458791999999999</v>
      </c>
      <c r="BH72">
        <v>-7.8258919000000029</v>
      </c>
      <c r="BI72">
        <v>-49.161423488421462</v>
      </c>
      <c r="BJ72">
        <v>-536.93949999999984</v>
      </c>
      <c r="BK72">
        <v>-230.97020000000001</v>
      </c>
      <c r="BL72">
        <v>-292.64038600000009</v>
      </c>
      <c r="BM72">
        <v>-97.248890000000017</v>
      </c>
      <c r="BN72">
        <v>6.7658999999999976</v>
      </c>
      <c r="BO72">
        <v>-424.68239999999997</v>
      </c>
      <c r="BP72">
        <v>-10.22422400000001</v>
      </c>
      <c r="BQ72">
        <v>10.22422400000001</v>
      </c>
      <c r="BR72">
        <v>731.38750000000641</v>
      </c>
      <c r="BS72">
        <v>2341.7874999999758</v>
      </c>
      <c r="BT72">
        <v>2169.9374999999968</v>
      </c>
      <c r="BU72">
        <v>-293.33750000000708</v>
      </c>
      <c r="BV72">
        <v>-418.09999999998922</v>
      </c>
      <c r="BW72">
        <v>-292.50000000000767</v>
      </c>
      <c r="BX72">
        <v>45.512500000033477</v>
      </c>
      <c r="BY72">
        <v>-113.0500000000106</v>
      </c>
      <c r="BZ72">
        <v>57.207500000004039</v>
      </c>
      <c r="CA72">
        <v>-47.348750000003399</v>
      </c>
      <c r="CB72">
        <v>4269.0749999999944</v>
      </c>
      <c r="CC72">
        <v>-2312.9875000000202</v>
      </c>
      <c r="CD72">
        <v>9.7463750000000164</v>
      </c>
      <c r="CE72">
        <v>-50.576024999999973</v>
      </c>
      <c r="CF72">
        <v>19.245374999999878</v>
      </c>
      <c r="CG72">
        <v>9.7779750000000991</v>
      </c>
      <c r="CH72">
        <v>-23.420912499999972</v>
      </c>
      <c r="CI72">
        <v>213.58325000000011</v>
      </c>
      <c r="CJ72">
        <v>-194.3378750000002</v>
      </c>
      <c r="CK72">
        <v>194.3378750000002</v>
      </c>
      <c r="CL72">
        <v>25.441750000000049</v>
      </c>
      <c r="CM72">
        <v>-48.131787500000222</v>
      </c>
      <c r="CN72">
        <v>72.115237499999978</v>
      </c>
      <c r="CO72">
        <v>9.7463750000000164</v>
      </c>
      <c r="CP72">
        <v>50.576024999999973</v>
      </c>
      <c r="CQ72">
        <v>-19.245374999999878</v>
      </c>
      <c r="CR72">
        <v>9.7779750000000991</v>
      </c>
      <c r="CS72">
        <v>23.420912499999972</v>
      </c>
      <c r="CT72">
        <v>-213.58325000000011</v>
      </c>
      <c r="CU72">
        <v>5.5672499999999658</v>
      </c>
      <c r="CV72">
        <v>-1.148725000000008</v>
      </c>
      <c r="CW72">
        <v>55.782000000000153</v>
      </c>
      <c r="CZ72">
        <v>53.160130000000002</v>
      </c>
      <c r="DA72">
        <v>9.5947894999999992</v>
      </c>
      <c r="DB72">
        <v>27.517325</v>
      </c>
      <c r="DC72">
        <v>15.39292</v>
      </c>
      <c r="DD72">
        <v>-11.346164999999999</v>
      </c>
      <c r="DE72">
        <v>-53.524205690817361</v>
      </c>
      <c r="DF72">
        <v>-225.8830000000001</v>
      </c>
      <c r="DG72">
        <v>-555.85450000000003</v>
      </c>
      <c r="DH72">
        <v>166.75174999999999</v>
      </c>
      <c r="DI72">
        <v>254.99539999999999</v>
      </c>
      <c r="DJ72">
        <v>-366.44549999999992</v>
      </c>
      <c r="DK72">
        <v>62.038499999999928</v>
      </c>
      <c r="DL72">
        <v>12.124404999999999</v>
      </c>
      <c r="DM72">
        <v>-12.124404999999999</v>
      </c>
      <c r="DN72">
        <v>-398.8750000000266</v>
      </c>
      <c r="DO72">
        <v>-479.75000000001421</v>
      </c>
      <c r="DP72">
        <v>-100.3749999999982</v>
      </c>
      <c r="DQ72">
        <v>663.62499999999341</v>
      </c>
      <c r="DR72">
        <v>2206.81249999997</v>
      </c>
      <c r="DS72">
        <v>2292.8749999999609</v>
      </c>
      <c r="DT72">
        <v>-126.6250000000384</v>
      </c>
      <c r="DU72">
        <v>-17.250000000012768</v>
      </c>
      <c r="DV72">
        <v>-27.081249999996931</v>
      </c>
      <c r="DW72">
        <v>95.84999999999863</v>
      </c>
      <c r="DX72">
        <v>-1608.687499999982</v>
      </c>
      <c r="DY72">
        <v>4414.3749999999854</v>
      </c>
      <c r="DZ72">
        <v>13.782499999999789</v>
      </c>
      <c r="EA72">
        <v>40.409374999999947</v>
      </c>
      <c r="EB72">
        <v>-10.096874999999979</v>
      </c>
      <c r="EC72">
        <v>8.403375000000036</v>
      </c>
      <c r="ED72">
        <v>16.101375000000012</v>
      </c>
      <c r="EE72">
        <v>-216.11875000000001</v>
      </c>
      <c r="EF72">
        <v>206.02187499999999</v>
      </c>
      <c r="EG72">
        <v>-206.02187499999999</v>
      </c>
      <c r="EH72">
        <v>12.355750000000061</v>
      </c>
      <c r="EI72">
        <v>-7.5731250000000241</v>
      </c>
      <c r="EJ72">
        <v>9.4343749999997808</v>
      </c>
      <c r="EK72">
        <v>13.782499999999789</v>
      </c>
      <c r="EL72">
        <v>-40.409374999999947</v>
      </c>
      <c r="EM72">
        <v>10.096874999999979</v>
      </c>
      <c r="EN72">
        <v>8.403375000000036</v>
      </c>
      <c r="EO72">
        <v>-16.101375000000012</v>
      </c>
      <c r="EP72">
        <v>216.11875000000001</v>
      </c>
      <c r="EQ72">
        <v>13.317500000000461</v>
      </c>
      <c r="ER72">
        <v>-24.881249999999941</v>
      </c>
      <c r="ES72">
        <v>23.148125000000089</v>
      </c>
      <c r="EV72">
        <v>10.656611</v>
      </c>
      <c r="EW72">
        <v>50.317551999999999</v>
      </c>
      <c r="EX72">
        <v>23.135950000000001</v>
      </c>
      <c r="EY72">
        <v>16.074186999999998</v>
      </c>
      <c r="EZ72">
        <v>-6.5218072999999999</v>
      </c>
      <c r="FA72">
        <v>-41.043402188330482</v>
      </c>
      <c r="FB72">
        <v>-560.02201999999988</v>
      </c>
      <c r="FC72">
        <v>-197.65769999999989</v>
      </c>
      <c r="FD72">
        <v>-276.573351</v>
      </c>
      <c r="FE72">
        <v>-83.126409999999979</v>
      </c>
      <c r="FF72">
        <v>-45.37980000000006</v>
      </c>
      <c r="FG72">
        <v>-426.5335</v>
      </c>
      <c r="FH72">
        <v>-7.0617629999999991</v>
      </c>
      <c r="FI72">
        <v>7.0617629999999991</v>
      </c>
      <c r="FJ72">
        <v>667.6249999999618</v>
      </c>
      <c r="FK72">
        <v>2359.8249999999571</v>
      </c>
      <c r="FL72">
        <v>2194.7124999999928</v>
      </c>
      <c r="FM72">
        <v>-330.11250000004048</v>
      </c>
      <c r="FN72">
        <v>-482.63750000001568</v>
      </c>
      <c r="FO72">
        <v>-477.81250000002012</v>
      </c>
      <c r="FP72">
        <v>-36.112499999995343</v>
      </c>
      <c r="FQ72">
        <v>-169.93749999996001</v>
      </c>
      <c r="FR72">
        <v>0.90750000000471576</v>
      </c>
      <c r="FS72">
        <v>-4.1787499999908029</v>
      </c>
      <c r="FT72">
        <v>4666.575000000018</v>
      </c>
      <c r="FU72">
        <v>-2607.5249999999869</v>
      </c>
      <c r="FV72">
        <v>20.64437499999984</v>
      </c>
      <c r="FW72">
        <v>-31.985562500000039</v>
      </c>
      <c r="FX72">
        <v>19.857875000000121</v>
      </c>
      <c r="FY72">
        <v>-0.65997500000000708</v>
      </c>
      <c r="FZ72">
        <v>-36.020812500000027</v>
      </c>
      <c r="GA72">
        <v>197.07112500000011</v>
      </c>
      <c r="GB72">
        <v>-177.21324999999999</v>
      </c>
      <c r="GC72">
        <v>177.21324999999999</v>
      </c>
      <c r="GD72">
        <v>31.506999999999842</v>
      </c>
      <c r="GE72">
        <v>-30.988975000000011</v>
      </c>
      <c r="GF72">
        <v>92.216399999999894</v>
      </c>
      <c r="GG72">
        <v>20.64437499999984</v>
      </c>
      <c r="GH72">
        <v>31.985562500000039</v>
      </c>
      <c r="GI72">
        <v>-19.857875000000121</v>
      </c>
      <c r="GJ72">
        <v>-0.65997500000000708</v>
      </c>
      <c r="GK72">
        <v>36.020812500000027</v>
      </c>
      <c r="GL72">
        <v>-197.07112500000011</v>
      </c>
      <c r="GM72">
        <v>-18.693874999999991</v>
      </c>
      <c r="GN72">
        <v>13.437525000000001</v>
      </c>
      <c r="GO72">
        <v>-30.140624999999879</v>
      </c>
      <c r="GR72">
        <v>53.524675000000002</v>
      </c>
      <c r="GS72">
        <v>7.0081350000000002</v>
      </c>
      <c r="GT72">
        <v>28.71875</v>
      </c>
      <c r="GU72">
        <v>15.00235</v>
      </c>
      <c r="GV72">
        <v>-10.951775</v>
      </c>
      <c r="GW72">
        <v>-47.54455663464568</v>
      </c>
      <c r="GX72">
        <v>-202.90999999999991</v>
      </c>
      <c r="GY72">
        <v>-582.73675000000003</v>
      </c>
      <c r="GZ72">
        <v>218.85799999999989</v>
      </c>
      <c r="HA72">
        <v>230.40649999999991</v>
      </c>
      <c r="HB72">
        <v>-339.09749999999991</v>
      </c>
      <c r="HC72">
        <v>73.85000000000025</v>
      </c>
      <c r="HD72">
        <v>13.7164</v>
      </c>
      <c r="HE72">
        <v>-13.7164</v>
      </c>
      <c r="HF72">
        <v>-378.43750000001819</v>
      </c>
      <c r="HG72">
        <v>-402.18750000000369</v>
      </c>
      <c r="HH72">
        <v>-111.56250000001219</v>
      </c>
      <c r="HI72">
        <v>673.43750000000568</v>
      </c>
      <c r="HJ72">
        <v>2136.5624999999959</v>
      </c>
      <c r="HK72">
        <v>2306.5624999999841</v>
      </c>
      <c r="HL72">
        <v>-277.81249999998181</v>
      </c>
      <c r="HM72">
        <v>-10.31249999999773</v>
      </c>
      <c r="HN72">
        <v>189.56250000000099</v>
      </c>
      <c r="HO72">
        <v>69.156249999995367</v>
      </c>
      <c r="HP72">
        <v>-1801.250000000003</v>
      </c>
      <c r="HQ72">
        <v>4607.1875000000236</v>
      </c>
      <c r="HR72">
        <v>4.8093749999997826</v>
      </c>
      <c r="HS72">
        <v>36.199999999999953</v>
      </c>
      <c r="HT72">
        <v>-51.900000000000013</v>
      </c>
      <c r="HU72">
        <v>-2.3146874999999678</v>
      </c>
      <c r="HV72">
        <v>12.703749999999999</v>
      </c>
      <c r="HW72">
        <v>-230.3562499999999</v>
      </c>
      <c r="HX72">
        <v>178.4562499999999</v>
      </c>
      <c r="HY72">
        <v>-178.4562499999999</v>
      </c>
      <c r="HZ72">
        <v>-14.02843750000002</v>
      </c>
      <c r="IA72">
        <v>-7.1915624999999981</v>
      </c>
      <c r="IB72">
        <v>-39.940624999999841</v>
      </c>
      <c r="IC72">
        <v>4.8093749999997826</v>
      </c>
      <c r="ID72">
        <v>-36.199999999999953</v>
      </c>
      <c r="IE72">
        <v>51.900000000000013</v>
      </c>
      <c r="IF72">
        <v>-2.3146874999999678</v>
      </c>
      <c r="IG72">
        <v>-12.703749999999999</v>
      </c>
      <c r="IH72">
        <v>230.3562499999999</v>
      </c>
      <c r="II72">
        <v>62.118749999999778</v>
      </c>
      <c r="IJ72">
        <v>-58.087500000000013</v>
      </c>
      <c r="IK72">
        <v>53.63750000000006</v>
      </c>
      <c r="IN72">
        <v>11.604716</v>
      </c>
      <c r="IO72">
        <v>50.477308000000001</v>
      </c>
      <c r="IP72">
        <v>25.98637999999999</v>
      </c>
      <c r="IQ72">
        <v>16.305088000000001</v>
      </c>
      <c r="IR72">
        <v>-7.4900007999999989</v>
      </c>
      <c r="IS72">
        <v>-47.411289547049009</v>
      </c>
      <c r="IT72">
        <v>-522.87548000000004</v>
      </c>
      <c r="IU72">
        <v>-199.30279999999979</v>
      </c>
      <c r="IV72">
        <v>-308.02770400000003</v>
      </c>
      <c r="IW72">
        <v>-103.98963999999999</v>
      </c>
      <c r="IX72">
        <v>-21.58159999999992</v>
      </c>
      <c r="IY72">
        <v>-443.5655999999999</v>
      </c>
      <c r="IZ72">
        <v>-9.681291999999992</v>
      </c>
      <c r="JA72">
        <v>9.681291999999992</v>
      </c>
      <c r="JB72">
        <v>671.44999999998618</v>
      </c>
      <c r="JC72">
        <v>2152.8500000000008</v>
      </c>
      <c r="JD72">
        <v>2053.7000000000039</v>
      </c>
      <c r="JE72">
        <v>-375.99999999999898</v>
      </c>
      <c r="JF72">
        <v>-495.60000000000389</v>
      </c>
      <c r="JG72">
        <v>-485.30000000001331</v>
      </c>
      <c r="JH72">
        <v>-20.2500000000101</v>
      </c>
      <c r="JI72">
        <v>-116.7000000000031</v>
      </c>
      <c r="JJ72">
        <v>78.760000000000943</v>
      </c>
      <c r="JK72">
        <v>-103.53000000000119</v>
      </c>
      <c r="JL72">
        <v>4254.3500000000158</v>
      </c>
      <c r="JM72">
        <v>-2646.850000000004</v>
      </c>
      <c r="JN72">
        <v>20.597000000000101</v>
      </c>
      <c r="JO72">
        <v>-37.969750000000033</v>
      </c>
      <c r="JP72">
        <v>6.2024999999996551</v>
      </c>
      <c r="JQ72">
        <v>7.7000499999999779</v>
      </c>
      <c r="JR72">
        <v>-10.91430000000004</v>
      </c>
      <c r="JS72">
        <v>201.01050000000009</v>
      </c>
      <c r="JT72">
        <v>-194.80800000000039</v>
      </c>
      <c r="JU72">
        <v>194.80800000000039</v>
      </c>
      <c r="JV72">
        <v>17.904000000000121</v>
      </c>
      <c r="JW72">
        <v>-35.196799999999797</v>
      </c>
      <c r="JX72">
        <v>92.873299999999972</v>
      </c>
      <c r="JY72">
        <v>20.597000000000101</v>
      </c>
      <c r="JZ72">
        <v>37.969750000000033</v>
      </c>
      <c r="KA72">
        <v>-6.2024999999996551</v>
      </c>
      <c r="KB72">
        <v>7.7000499999999779</v>
      </c>
      <c r="KC72">
        <v>10.91430000000004</v>
      </c>
      <c r="KD72">
        <v>-201.01050000000009</v>
      </c>
      <c r="KE72">
        <v>17.15149999999997</v>
      </c>
      <c r="KF72">
        <v>-1.3806499999999959</v>
      </c>
      <c r="KG72">
        <v>25.30099999999965</v>
      </c>
      <c r="KJ72">
        <v>53.342080000000003</v>
      </c>
      <c r="KK72">
        <v>9.0398623000000011</v>
      </c>
      <c r="KL72">
        <v>23.573250000000009</v>
      </c>
      <c r="KM72">
        <v>14.10782</v>
      </c>
      <c r="KN72">
        <v>-10.568697999999999</v>
      </c>
      <c r="KO72">
        <v>-55.59335953212306</v>
      </c>
      <c r="KP72">
        <v>-230.49799999999999</v>
      </c>
      <c r="KQ72">
        <v>-514.19357999999988</v>
      </c>
      <c r="KR72">
        <v>110.42712</v>
      </c>
      <c r="KS72">
        <v>282.66176000000007</v>
      </c>
      <c r="KT72">
        <v>-378.49629999999979</v>
      </c>
      <c r="KU72">
        <v>37.803400000000117</v>
      </c>
      <c r="KV72">
        <v>9.4654300000000102</v>
      </c>
      <c r="KW72">
        <v>-9.4654300000000102</v>
      </c>
      <c r="KX72">
        <v>-419.36249999997682</v>
      </c>
      <c r="KY72">
        <v>-568.87500000001137</v>
      </c>
      <c r="KZ72">
        <v>-276.25000000000449</v>
      </c>
      <c r="LA72">
        <v>633.17499999999234</v>
      </c>
      <c r="LB72">
        <v>1982.462499999981</v>
      </c>
      <c r="LC72">
        <v>2040.412500000014</v>
      </c>
      <c r="LD72">
        <v>-193.51249999998939</v>
      </c>
      <c r="LE72">
        <v>-69.362500000010954</v>
      </c>
      <c r="LF72">
        <v>26.311250000003351</v>
      </c>
      <c r="LG72">
        <v>146.62875000000369</v>
      </c>
      <c r="LH72">
        <v>-1814.525000000004</v>
      </c>
      <c r="LI72">
        <v>4139.7874999999858</v>
      </c>
      <c r="LJ72">
        <v>16.881625000000021</v>
      </c>
      <c r="LK72">
        <v>39.37012500000008</v>
      </c>
      <c r="LL72">
        <v>-14.941000000000001</v>
      </c>
      <c r="LM72">
        <v>-0.23009999999994779</v>
      </c>
      <c r="LN72">
        <v>24.59643749999999</v>
      </c>
      <c r="LO72">
        <v>-211.28637499999979</v>
      </c>
      <c r="LP72">
        <v>196.34537499999979</v>
      </c>
      <c r="LQ72">
        <v>-196.34537499999979</v>
      </c>
      <c r="LR72">
        <v>33.448812500000003</v>
      </c>
      <c r="LS72">
        <v>-0.23073750000000201</v>
      </c>
      <c r="LT72">
        <v>35.578875000000167</v>
      </c>
      <c r="LU72">
        <v>16.881625000000021</v>
      </c>
      <c r="LV72">
        <v>-39.37012500000008</v>
      </c>
      <c r="LW72">
        <v>14.941000000000001</v>
      </c>
      <c r="LX72">
        <v>-0.23009999999994779</v>
      </c>
      <c r="LY72">
        <v>-24.59643749999999</v>
      </c>
      <c r="LZ72">
        <v>211.28637499999979</v>
      </c>
      <c r="MA72">
        <v>28.26400000000034</v>
      </c>
      <c r="MB72">
        <v>-5.0176249999999971</v>
      </c>
      <c r="MC72">
        <v>11.23687500000001</v>
      </c>
      <c r="MF72">
        <v>12.180897999999999</v>
      </c>
      <c r="MG72">
        <v>51.099480999999997</v>
      </c>
      <c r="MH72">
        <v>29.636838999999991</v>
      </c>
      <c r="MI72">
        <v>16.210263000000001</v>
      </c>
      <c r="MJ72">
        <v>-9.5922592999999967</v>
      </c>
      <c r="MK72">
        <v>-58.487427481763397</v>
      </c>
      <c r="ML72">
        <v>-465.79929000000021</v>
      </c>
      <c r="MM72">
        <v>-218.9659</v>
      </c>
      <c r="MN72">
        <v>-307.69465600000001</v>
      </c>
      <c r="MO72">
        <v>-74.270350000000008</v>
      </c>
      <c r="MP72">
        <v>20.406300000000101</v>
      </c>
      <c r="MQ72">
        <v>-439.9677999999999</v>
      </c>
      <c r="MR72">
        <v>-13.42657599999999</v>
      </c>
      <c r="MS72">
        <v>13.42657599999999</v>
      </c>
      <c r="MT72">
        <v>718.06249999997488</v>
      </c>
      <c r="MU72">
        <v>1787.075000000001</v>
      </c>
      <c r="MV72">
        <v>1831.9875000000141</v>
      </c>
      <c r="MW72">
        <v>-356.13749999999129</v>
      </c>
      <c r="MX72">
        <v>-528.97500000000207</v>
      </c>
      <c r="MY72">
        <v>-297.38750000001119</v>
      </c>
      <c r="MZ72">
        <v>-7.8374999999954671</v>
      </c>
      <c r="NA72">
        <v>-95.212500000001384</v>
      </c>
      <c r="NB72">
        <v>108.0225000000036</v>
      </c>
      <c r="NC72">
        <v>-112.7350000000008</v>
      </c>
      <c r="ND72">
        <v>3533.4000000000101</v>
      </c>
      <c r="NE72">
        <v>-1933.237499999984</v>
      </c>
      <c r="NF72">
        <v>15.50225000000014</v>
      </c>
      <c r="NG72">
        <v>-47.473549999999939</v>
      </c>
      <c r="NH72">
        <v>1.6872500000003601</v>
      </c>
      <c r="NI72">
        <v>1.0300374999999311</v>
      </c>
      <c r="NJ72">
        <v>-25.87716249999999</v>
      </c>
      <c r="NK72">
        <v>217.34325000000001</v>
      </c>
      <c r="NL72">
        <v>-215.65599999999961</v>
      </c>
      <c r="NM72">
        <v>215.65599999999961</v>
      </c>
      <c r="NN72">
        <v>20.104625000000009</v>
      </c>
      <c r="NO72">
        <v>-142.15771249999989</v>
      </c>
      <c r="NP72">
        <v>74.564687499999948</v>
      </c>
      <c r="NQ72">
        <v>15.50225000000014</v>
      </c>
      <c r="NR72">
        <v>47.473549999999939</v>
      </c>
      <c r="NS72">
        <v>-1.6872500000003601</v>
      </c>
      <c r="NT72">
        <v>1.0300374999999311</v>
      </c>
      <c r="NU72">
        <v>25.87716249999999</v>
      </c>
      <c r="NV72">
        <v>-217.34325000000001</v>
      </c>
      <c r="NW72">
        <v>22.831124999999929</v>
      </c>
      <c r="NX72">
        <v>-6.5330999999999921</v>
      </c>
      <c r="NY72">
        <v>31.628500000000219</v>
      </c>
      <c r="OC72">
        <v>132.99028099410509</v>
      </c>
      <c r="OD72">
        <v>133.09179859296989</v>
      </c>
      <c r="OE72">
        <v>121.9685012280251</v>
      </c>
      <c r="OF72">
        <v>128.17759768923469</v>
      </c>
      <c r="OG72">
        <v>107.9653643519318</v>
      </c>
      <c r="OH72">
        <v>133.3881742413468</v>
      </c>
      <c r="OI72">
        <v>134.44351050450541</v>
      </c>
      <c r="OJ72">
        <v>144.93397120161259</v>
      </c>
      <c r="QK72">
        <v>-65.138729062779831</v>
      </c>
      <c r="QL72">
        <v>-38.890909090908934</v>
      </c>
      <c r="QM72">
        <v>-25.954954954954566</v>
      </c>
      <c r="QN72">
        <v>-57.201438848916375</v>
      </c>
      <c r="QO72">
        <v>-20.885606637540477</v>
      </c>
      <c r="QR72">
        <v>-53.281359281503669</v>
      </c>
      <c r="QS72">
        <v>-21.762870514821024</v>
      </c>
      <c r="QT72">
        <v>-29.17086229339116</v>
      </c>
      <c r="QU72">
        <v>-42.0599683736774</v>
      </c>
      <c r="QV72">
        <v>2.2422245823095368</v>
      </c>
      <c r="QX72">
        <v>45.259086000000003</v>
      </c>
      <c r="QY72">
        <v>45.813981999999996</v>
      </c>
      <c r="QZ72">
        <v>47.791136000000002</v>
      </c>
      <c r="RA72">
        <v>44.046955000000011</v>
      </c>
      <c r="RB72">
        <v>46.426914000000004</v>
      </c>
      <c r="RC72">
        <v>44.095241999999999</v>
      </c>
      <c r="RD72">
        <v>47.714919999999999</v>
      </c>
      <c r="RE72">
        <v>43.748460000000001</v>
      </c>
    </row>
    <row r="73" spans="1:473" x14ac:dyDescent="0.25">
      <c r="A73">
        <v>70</v>
      </c>
      <c r="B73">
        <v>-593.60700000000008</v>
      </c>
      <c r="C73">
        <v>-200.9200000000001</v>
      </c>
      <c r="D73">
        <v>-278.40159999999997</v>
      </c>
      <c r="E73">
        <v>-114.70399999999999</v>
      </c>
      <c r="F73">
        <v>-65.860000000000127</v>
      </c>
      <c r="G73">
        <v>-415.84999999999991</v>
      </c>
      <c r="H73">
        <v>52.535699999999999</v>
      </c>
      <c r="I73">
        <v>5.5055399999999999</v>
      </c>
      <c r="J73">
        <v>22.692599999999999</v>
      </c>
      <c r="K73">
        <v>13.9437</v>
      </c>
      <c r="L73">
        <v>-9.9829000000000008</v>
      </c>
      <c r="M73">
        <v>-56.310524545116778</v>
      </c>
      <c r="N73">
        <v>-235.75</v>
      </c>
      <c r="O73">
        <v>-518.39199999999994</v>
      </c>
      <c r="P73">
        <v>118.32599999999999</v>
      </c>
      <c r="Q73">
        <v>292.32400000000013</v>
      </c>
      <c r="R73">
        <v>-382.68999999999983</v>
      </c>
      <c r="S73">
        <v>19.380000000000109</v>
      </c>
      <c r="T73">
        <v>8.748899999999999</v>
      </c>
      <c r="U73">
        <v>-8.748899999999999</v>
      </c>
      <c r="V73">
        <v>-473.74999999999551</v>
      </c>
      <c r="W73">
        <v>-582.49999999998181</v>
      </c>
      <c r="X73">
        <v>-316.24999999999659</v>
      </c>
      <c r="Y73">
        <v>521.24999999995225</v>
      </c>
      <c r="Z73">
        <v>1903.750000000002</v>
      </c>
      <c r="AA73">
        <v>1992.500000000007</v>
      </c>
      <c r="AB73">
        <v>-232.50000000001589</v>
      </c>
      <c r="AC73">
        <v>-89.999999999974989</v>
      </c>
      <c r="AD73">
        <v>44.875000000004661</v>
      </c>
      <c r="AE73">
        <v>158.99999999999179</v>
      </c>
      <c r="AF73">
        <v>-1968.75</v>
      </c>
      <c r="AG73">
        <v>4168.7499999999882</v>
      </c>
      <c r="AH73">
        <v>28.950000000000031</v>
      </c>
      <c r="AI73">
        <v>38.321250000000077</v>
      </c>
      <c r="AJ73">
        <v>-20.08749999999981</v>
      </c>
      <c r="AK73">
        <v>-3.38874999999994</v>
      </c>
      <c r="AL73">
        <v>34.444249999999997</v>
      </c>
      <c r="AM73">
        <v>-193.15000000000009</v>
      </c>
      <c r="AN73">
        <v>173.06250000000031</v>
      </c>
      <c r="AO73">
        <v>-173.06250000000031</v>
      </c>
      <c r="AP73">
        <v>32.68625000000003</v>
      </c>
      <c r="AQ73">
        <v>-6.7212500000000119</v>
      </c>
      <c r="AR73">
        <v>-6.03750000000014</v>
      </c>
      <c r="AS73">
        <v>28.950000000000031</v>
      </c>
      <c r="AT73">
        <v>-38.321250000000077</v>
      </c>
      <c r="AU73">
        <v>20.08749999999981</v>
      </c>
      <c r="AV73">
        <v>-3.38874999999994</v>
      </c>
      <c r="AW73">
        <v>-34.444249999999997</v>
      </c>
      <c r="AX73">
        <v>193.15000000000009</v>
      </c>
      <c r="AY73">
        <v>32.062499999999439</v>
      </c>
      <c r="AZ73">
        <v>-8.6625000000000174</v>
      </c>
      <c r="BA73">
        <v>19.11250000000009</v>
      </c>
      <c r="BD73">
        <v>11.410349999999999</v>
      </c>
      <c r="BE73">
        <v>53.090799999999987</v>
      </c>
      <c r="BF73">
        <v>30.65227999999999</v>
      </c>
      <c r="BG73">
        <v>18.60793</v>
      </c>
      <c r="BH73">
        <v>-8.279735999999998</v>
      </c>
      <c r="BI73">
        <v>-53.088420920904973</v>
      </c>
      <c r="BJ73">
        <v>-517.78629999999998</v>
      </c>
      <c r="BK73">
        <v>-236.11999999999989</v>
      </c>
      <c r="BL73">
        <v>-300.45425</v>
      </c>
      <c r="BM73">
        <v>-103.7761</v>
      </c>
      <c r="BN73">
        <v>24.216999999999729</v>
      </c>
      <c r="BO73">
        <v>-428.08899999999983</v>
      </c>
      <c r="BP73">
        <v>-12.044349999999991</v>
      </c>
      <c r="BQ73">
        <v>12.044349999999991</v>
      </c>
      <c r="BR73">
        <v>717.00000000000159</v>
      </c>
      <c r="BS73">
        <v>2195</v>
      </c>
      <c r="BT73">
        <v>2049.6250000000432</v>
      </c>
      <c r="BU73">
        <v>-315.37499999997169</v>
      </c>
      <c r="BV73">
        <v>-406.75000000000239</v>
      </c>
      <c r="BW73">
        <v>-288.99999999999301</v>
      </c>
      <c r="BX73">
        <v>61.750000000000632</v>
      </c>
      <c r="BY73">
        <v>-76.749999999987153</v>
      </c>
      <c r="BZ73">
        <v>49.275000000007218</v>
      </c>
      <c r="CA73">
        <v>-81.824999999993409</v>
      </c>
      <c r="CB73">
        <v>3961.7500000000468</v>
      </c>
      <c r="CC73">
        <v>-2170.2499999999932</v>
      </c>
      <c r="CD73">
        <v>7.5900000000002574</v>
      </c>
      <c r="CE73">
        <v>-48.420375000000121</v>
      </c>
      <c r="CF73">
        <v>13.329999999999821</v>
      </c>
      <c r="CG73">
        <v>17.093999999999919</v>
      </c>
      <c r="CH73">
        <v>-21.835750000000079</v>
      </c>
      <c r="CI73">
        <v>219.28000000000009</v>
      </c>
      <c r="CJ73">
        <v>-205.95000000000019</v>
      </c>
      <c r="CK73">
        <v>205.95000000000019</v>
      </c>
      <c r="CL73">
        <v>19.203749999999541</v>
      </c>
      <c r="CM73">
        <v>-75.705749999999895</v>
      </c>
      <c r="CN73">
        <v>71.842375000000075</v>
      </c>
      <c r="CO73">
        <v>7.5900000000002574</v>
      </c>
      <c r="CP73">
        <v>48.420375000000121</v>
      </c>
      <c r="CQ73">
        <v>-13.329999999999821</v>
      </c>
      <c r="CR73">
        <v>17.093999999999919</v>
      </c>
      <c r="CS73">
        <v>21.835750000000079</v>
      </c>
      <c r="CT73">
        <v>-219.28000000000009</v>
      </c>
      <c r="CU73">
        <v>6.6974999999999962</v>
      </c>
      <c r="CV73">
        <v>-5.0897500000000058</v>
      </c>
      <c r="CW73">
        <v>54.329999999999963</v>
      </c>
      <c r="CZ73">
        <v>53.258949999999999</v>
      </c>
      <c r="DA73">
        <v>9.7312899999999996</v>
      </c>
      <c r="DB73">
        <v>29.533650000000002</v>
      </c>
      <c r="DC73">
        <v>15.44355</v>
      </c>
      <c r="DD73">
        <v>-11.729799999999999</v>
      </c>
      <c r="DE73">
        <v>-57.051337300763009</v>
      </c>
      <c r="DF73">
        <v>-230.43499999999989</v>
      </c>
      <c r="DG73">
        <v>-535.36699999999996</v>
      </c>
      <c r="DH73">
        <v>173.56049999999999</v>
      </c>
      <c r="DI73">
        <v>262.85500000000002</v>
      </c>
      <c r="DJ73">
        <v>-368.31000000000012</v>
      </c>
      <c r="DK73">
        <v>81.779999999999973</v>
      </c>
      <c r="DL73">
        <v>14.0901</v>
      </c>
      <c r="DM73">
        <v>-14.0901</v>
      </c>
      <c r="DN73">
        <v>-381.87500000000801</v>
      </c>
      <c r="DO73">
        <v>-451.24999999998749</v>
      </c>
      <c r="DP73">
        <v>-110.62499999998469</v>
      </c>
      <c r="DQ73">
        <v>618.12499999999204</v>
      </c>
      <c r="DR73">
        <v>2021.875000000023</v>
      </c>
      <c r="DS73">
        <v>2165.6249999999768</v>
      </c>
      <c r="DT73">
        <v>-69.999999999993179</v>
      </c>
      <c r="DU73">
        <v>7.5000000000215996</v>
      </c>
      <c r="DV73">
        <v>-51.375000000000171</v>
      </c>
      <c r="DW73">
        <v>114.8124999999922</v>
      </c>
      <c r="DX73">
        <v>-1466.875000000002</v>
      </c>
      <c r="DY73">
        <v>4130.6250000000091</v>
      </c>
      <c r="DZ73">
        <v>13.812500000000011</v>
      </c>
      <c r="EA73">
        <v>40.325000000000053</v>
      </c>
      <c r="EB73">
        <v>-0.97499999999994835</v>
      </c>
      <c r="EC73">
        <v>15.46812499999994</v>
      </c>
      <c r="ED73">
        <v>13.70999999999999</v>
      </c>
      <c r="EE73">
        <v>-212.1</v>
      </c>
      <c r="EF73">
        <v>211.125</v>
      </c>
      <c r="EG73">
        <v>-211.125</v>
      </c>
      <c r="EH73">
        <v>17.000000000000011</v>
      </c>
      <c r="EI73">
        <v>-15.63312499999997</v>
      </c>
      <c r="EJ73">
        <v>-11.512499999999809</v>
      </c>
      <c r="EK73">
        <v>13.812500000000011</v>
      </c>
      <c r="EL73">
        <v>-40.325000000000053</v>
      </c>
      <c r="EM73">
        <v>0.97499999999994835</v>
      </c>
      <c r="EN73">
        <v>15.46812499999994</v>
      </c>
      <c r="EO73">
        <v>-13.70999999999999</v>
      </c>
      <c r="EP73">
        <v>212.1</v>
      </c>
      <c r="EQ73">
        <v>7.6812500000000838</v>
      </c>
      <c r="ER73">
        <v>-42.15000000000002</v>
      </c>
      <c r="ES73">
        <v>18.968749999999979</v>
      </c>
      <c r="EV73">
        <v>10.46608</v>
      </c>
      <c r="EW73">
        <v>50.599460000000001</v>
      </c>
      <c r="EX73">
        <v>25.03125</v>
      </c>
      <c r="EY73">
        <v>16.25065</v>
      </c>
      <c r="EZ73">
        <v>-6.8500079999999999</v>
      </c>
      <c r="FA73">
        <v>-44.607708132359249</v>
      </c>
      <c r="FB73">
        <v>-547.22899999999993</v>
      </c>
      <c r="FC73">
        <v>-203.63300000000001</v>
      </c>
      <c r="FD73">
        <v>-284.55788999999999</v>
      </c>
      <c r="FE73">
        <v>-89.217099999999988</v>
      </c>
      <c r="FF73">
        <v>-27.20200000000013</v>
      </c>
      <c r="FG73">
        <v>-432.12000000000012</v>
      </c>
      <c r="FH73">
        <v>-8.7806000000000015</v>
      </c>
      <c r="FI73">
        <v>8.7806000000000015</v>
      </c>
      <c r="FJ73">
        <v>693.8750000000141</v>
      </c>
      <c r="FK73">
        <v>2298.875000000015</v>
      </c>
      <c r="FL73">
        <v>2115.24999999998</v>
      </c>
      <c r="FM73">
        <v>-356.74999999998818</v>
      </c>
      <c r="FN73">
        <v>-511.24999999998983</v>
      </c>
      <c r="FO73">
        <v>-546.124999999995</v>
      </c>
      <c r="FP73">
        <v>-6.2500000000341061</v>
      </c>
      <c r="FQ73">
        <v>-152.00000000001521</v>
      </c>
      <c r="FR73">
        <v>-21.099999999995589</v>
      </c>
      <c r="FS73">
        <v>-43.47500000000224</v>
      </c>
      <c r="FT73">
        <v>4431.4999999999882</v>
      </c>
      <c r="FU73">
        <v>-2600.5000000000141</v>
      </c>
      <c r="FV73">
        <v>19.224999999999959</v>
      </c>
      <c r="FW73">
        <v>-38.945125000000012</v>
      </c>
      <c r="FX73">
        <v>18.50249999999987</v>
      </c>
      <c r="FY73">
        <v>5.0281249999999611</v>
      </c>
      <c r="FZ73">
        <v>-33.033624999999986</v>
      </c>
      <c r="GA73">
        <v>215.4737499999998</v>
      </c>
      <c r="GB73">
        <v>-196.97124999999991</v>
      </c>
      <c r="GC73">
        <v>196.97124999999991</v>
      </c>
      <c r="GD73">
        <v>29.70125000000046</v>
      </c>
      <c r="GE73">
        <v>-61.171375000000019</v>
      </c>
      <c r="GF73">
        <v>98.465375000000009</v>
      </c>
      <c r="GG73">
        <v>19.224999999999959</v>
      </c>
      <c r="GH73">
        <v>38.945125000000012</v>
      </c>
      <c r="GI73">
        <v>-18.50249999999987</v>
      </c>
      <c r="GJ73">
        <v>5.0281249999999611</v>
      </c>
      <c r="GK73">
        <v>33.033624999999986</v>
      </c>
      <c r="GL73">
        <v>-215.4737499999998</v>
      </c>
      <c r="GM73">
        <v>-22.032500000000059</v>
      </c>
      <c r="GN73">
        <v>14.067874999999979</v>
      </c>
      <c r="GO73">
        <v>-23.20375000000001</v>
      </c>
      <c r="GR73">
        <v>54.033299999999997</v>
      </c>
      <c r="GS73">
        <v>6.8965899999999998</v>
      </c>
      <c r="GT73">
        <v>30.747499999999999</v>
      </c>
      <c r="GU73">
        <v>15.408950000000001</v>
      </c>
      <c r="GV73">
        <v>-11.292350000000001</v>
      </c>
      <c r="GW73">
        <v>-50.602002030081167</v>
      </c>
      <c r="GX73">
        <v>-207.47</v>
      </c>
      <c r="GY73">
        <v>-565.11400000000003</v>
      </c>
      <c r="GZ73">
        <v>222.63499999999999</v>
      </c>
      <c r="HA73">
        <v>238.11949999999999</v>
      </c>
      <c r="HB73">
        <v>-340.79499999999979</v>
      </c>
      <c r="HC73">
        <v>92.869999999999891</v>
      </c>
      <c r="HD73">
        <v>15.33855</v>
      </c>
      <c r="HE73">
        <v>-15.33855</v>
      </c>
      <c r="HF73">
        <v>-351.8749999999784</v>
      </c>
      <c r="HG73">
        <v>-385.62499999999028</v>
      </c>
      <c r="HH73">
        <v>-151.24999999999031</v>
      </c>
      <c r="HI73">
        <v>614.37500000002387</v>
      </c>
      <c r="HJ73">
        <v>1948.74999999999</v>
      </c>
      <c r="HK73">
        <v>2172.5000000000141</v>
      </c>
      <c r="HL73">
        <v>-209.37500000002271</v>
      </c>
      <c r="HM73">
        <v>9.3750000000056843</v>
      </c>
      <c r="HN73">
        <v>140.12500000000469</v>
      </c>
      <c r="HO73">
        <v>96.000000000003638</v>
      </c>
      <c r="HP73">
        <v>-1763.1250000000159</v>
      </c>
      <c r="HQ73">
        <v>4370.6249999999891</v>
      </c>
      <c r="HR73">
        <v>4.5562500000000394</v>
      </c>
      <c r="HS73">
        <v>38.599999999999973</v>
      </c>
      <c r="HT73">
        <v>-38.324999999999953</v>
      </c>
      <c r="HU73">
        <v>3.8893749999998621</v>
      </c>
      <c r="HV73">
        <v>14.98749999999999</v>
      </c>
      <c r="HW73">
        <v>-219.58750000000029</v>
      </c>
      <c r="HX73">
        <v>181.26250000000019</v>
      </c>
      <c r="HY73">
        <v>-181.26250000000019</v>
      </c>
      <c r="HZ73">
        <v>-9.6924999999999919</v>
      </c>
      <c r="IA73">
        <v>-14.48687500000001</v>
      </c>
      <c r="IB73">
        <v>-53.256250000000001</v>
      </c>
      <c r="IC73">
        <v>4.5562500000000394</v>
      </c>
      <c r="ID73">
        <v>-38.599999999999973</v>
      </c>
      <c r="IE73">
        <v>38.324999999999953</v>
      </c>
      <c r="IF73">
        <v>3.8893749999998621</v>
      </c>
      <c r="IG73">
        <v>-14.98749999999999</v>
      </c>
      <c r="IH73">
        <v>219.58750000000029</v>
      </c>
      <c r="II73">
        <v>50.137499999999953</v>
      </c>
      <c r="IJ73">
        <v>-57.618750000000048</v>
      </c>
      <c r="IK73">
        <v>45.818749999999909</v>
      </c>
      <c r="IN73">
        <v>11.777100000000001</v>
      </c>
      <c r="IO73">
        <v>50.646360000000001</v>
      </c>
      <c r="IP73">
        <v>27.908339999999999</v>
      </c>
      <c r="IQ73">
        <v>16.354099999999999</v>
      </c>
      <c r="IR73">
        <v>-7.8511319999999989</v>
      </c>
      <c r="IS73">
        <v>-51.704907702768352</v>
      </c>
      <c r="IT73">
        <v>-500.80720000000008</v>
      </c>
      <c r="IU73">
        <v>-202.84800000000001</v>
      </c>
      <c r="IV73">
        <v>-315.62468000000001</v>
      </c>
      <c r="IW73">
        <v>-108.0594</v>
      </c>
      <c r="IX73">
        <v>-3.9920000000000559</v>
      </c>
      <c r="IY73">
        <v>-448.98</v>
      </c>
      <c r="IZ73">
        <v>-11.554239999999989</v>
      </c>
      <c r="JA73">
        <v>11.554239999999989</v>
      </c>
      <c r="JB73">
        <v>676.25000000000455</v>
      </c>
      <c r="JC73">
        <v>1961.99999999999</v>
      </c>
      <c r="JD73">
        <v>1930.7500000000009</v>
      </c>
      <c r="JE73">
        <v>-401.00000000002183</v>
      </c>
      <c r="JF73">
        <v>-510.25000000000199</v>
      </c>
      <c r="JG73">
        <v>-488.99999999998158</v>
      </c>
      <c r="JH73">
        <v>4.7499999999785683</v>
      </c>
      <c r="JI73">
        <v>-91.250000000002359</v>
      </c>
      <c r="JJ73">
        <v>65.775000000005008</v>
      </c>
      <c r="JK73">
        <v>-123.0000000000046</v>
      </c>
      <c r="JL73">
        <v>3966.00000000002</v>
      </c>
      <c r="JM73">
        <v>-2506.75</v>
      </c>
      <c r="JN73">
        <v>17.110000000000191</v>
      </c>
      <c r="JO73">
        <v>-38.92325000000001</v>
      </c>
      <c r="JP73">
        <v>4.3275000000001347</v>
      </c>
      <c r="JQ73">
        <v>13.190749999999969</v>
      </c>
      <c r="JR73">
        <v>-9.4377500000000243</v>
      </c>
      <c r="JS73">
        <v>211.9249999999999</v>
      </c>
      <c r="JT73">
        <v>-207.59749999999971</v>
      </c>
      <c r="JU73">
        <v>207.59749999999971</v>
      </c>
      <c r="JV73">
        <v>18.012499999999498</v>
      </c>
      <c r="JW73">
        <v>-73.567999999999884</v>
      </c>
      <c r="JX73">
        <v>92.746000000000052</v>
      </c>
      <c r="JY73">
        <v>17.110000000000191</v>
      </c>
      <c r="JZ73">
        <v>38.92325000000001</v>
      </c>
      <c r="KA73">
        <v>-4.3275000000001347</v>
      </c>
      <c r="KB73">
        <v>13.190749999999969</v>
      </c>
      <c r="KC73">
        <v>9.4377500000000243</v>
      </c>
      <c r="KD73">
        <v>-211.9249999999999</v>
      </c>
      <c r="KE73">
        <v>20.287500000000051</v>
      </c>
      <c r="KF73">
        <v>-4.7689999999999939</v>
      </c>
      <c r="KG73">
        <v>28.757500000000029</v>
      </c>
      <c r="KJ73">
        <v>53.561439999999997</v>
      </c>
      <c r="KK73">
        <v>9.3721159999999983</v>
      </c>
      <c r="KL73">
        <v>25.50475999999999</v>
      </c>
      <c r="KM73">
        <v>14.19918</v>
      </c>
      <c r="KN73">
        <v>-10.92872</v>
      </c>
      <c r="KO73">
        <v>-59.30193333500803</v>
      </c>
      <c r="KP73">
        <v>-232.8790000000001</v>
      </c>
      <c r="KQ73">
        <v>-492.65179999999998</v>
      </c>
      <c r="KR73">
        <v>118.0737</v>
      </c>
      <c r="KS73">
        <v>288.92009999999988</v>
      </c>
      <c r="KT73">
        <v>-381.19600000000003</v>
      </c>
      <c r="KU73">
        <v>55.728999999999793</v>
      </c>
      <c r="KV73">
        <v>11.30557999999999</v>
      </c>
      <c r="KW73">
        <v>-11.30557999999999</v>
      </c>
      <c r="KX73">
        <v>-394.62500000001921</v>
      </c>
      <c r="KY73">
        <v>-534.87499999999682</v>
      </c>
      <c r="KZ73">
        <v>-278.00000000000301</v>
      </c>
      <c r="LA73">
        <v>591.50000000000227</v>
      </c>
      <c r="LB73">
        <v>1749.374999999987</v>
      </c>
      <c r="LC73">
        <v>1872.0000000000321</v>
      </c>
      <c r="LD73">
        <v>-126.49999999999891</v>
      </c>
      <c r="LE73">
        <v>-43.374999999969191</v>
      </c>
      <c r="LF73">
        <v>-7.0875000000098893</v>
      </c>
      <c r="LG73">
        <v>166.0375000000015</v>
      </c>
      <c r="LH73">
        <v>-1685.9999999999909</v>
      </c>
      <c r="LI73">
        <v>3824.375000000005</v>
      </c>
      <c r="LJ73">
        <v>12.58500000000017</v>
      </c>
      <c r="LK73">
        <v>37.691250000000153</v>
      </c>
      <c r="LL73">
        <v>-4.7400000000000553</v>
      </c>
      <c r="LM73">
        <v>6.4866249999999859</v>
      </c>
      <c r="LN73">
        <v>22.166998750000008</v>
      </c>
      <c r="LO73">
        <v>-205.9475000000003</v>
      </c>
      <c r="LP73">
        <v>201.20750000000029</v>
      </c>
      <c r="LQ73">
        <v>-201.20750000000029</v>
      </c>
      <c r="LR73">
        <v>38.631375000000091</v>
      </c>
      <c r="LS73">
        <v>-10.311499999999979</v>
      </c>
      <c r="LT73">
        <v>23.287499999999969</v>
      </c>
      <c r="LU73">
        <v>12.58500000000017</v>
      </c>
      <c r="LV73">
        <v>-37.691250000000153</v>
      </c>
      <c r="LW73">
        <v>4.7400000000000553</v>
      </c>
      <c r="LX73">
        <v>6.4866249999999859</v>
      </c>
      <c r="LY73">
        <v>-22.166998750000008</v>
      </c>
      <c r="LZ73">
        <v>205.9475000000003</v>
      </c>
      <c r="MA73">
        <v>18.487499999999681</v>
      </c>
      <c r="MB73">
        <v>-4.9325000000000419</v>
      </c>
      <c r="MC73">
        <v>11.42749999999995</v>
      </c>
      <c r="MF73">
        <v>12.428369999999999</v>
      </c>
      <c r="MG73">
        <v>51.228059999999999</v>
      </c>
      <c r="MH73">
        <v>31.680279999999989</v>
      </c>
      <c r="MI73">
        <v>16.209070000000001</v>
      </c>
      <c r="MJ73">
        <v>-9.9831329999999987</v>
      </c>
      <c r="MK73">
        <v>-62.730699779595277</v>
      </c>
      <c r="ML73">
        <v>-439.4290000000002</v>
      </c>
      <c r="MM73">
        <v>-219.52199999999999</v>
      </c>
      <c r="MN73">
        <v>-312.22986400000002</v>
      </c>
      <c r="MO73">
        <v>-81.168899999999937</v>
      </c>
      <c r="MP73">
        <v>35.894000000000062</v>
      </c>
      <c r="MQ73">
        <v>-443.70799999999991</v>
      </c>
      <c r="MR73">
        <v>-15.47120999999999</v>
      </c>
      <c r="MS73">
        <v>15.47120999999999</v>
      </c>
      <c r="MT73">
        <v>690.12500000000637</v>
      </c>
      <c r="MU73">
        <v>1540.7500000000159</v>
      </c>
      <c r="MV73">
        <v>1653.9999999999859</v>
      </c>
      <c r="MW73">
        <v>-347.74999999996811</v>
      </c>
      <c r="MX73">
        <v>-510.37499999999068</v>
      </c>
      <c r="MY73">
        <v>-297.49999999998522</v>
      </c>
      <c r="MZ73">
        <v>0.74999999999928357</v>
      </c>
      <c r="NA73">
        <v>-50.999999999982279</v>
      </c>
      <c r="NB73">
        <v>115.3874999999956</v>
      </c>
      <c r="NC73">
        <v>-128.62500000000091</v>
      </c>
      <c r="ND73">
        <v>3199.0000000000141</v>
      </c>
      <c r="NE73">
        <v>-1774.00000000001</v>
      </c>
      <c r="NF73">
        <v>13.07249999999965</v>
      </c>
      <c r="NG73">
        <v>-33.887250000000122</v>
      </c>
      <c r="NH73">
        <v>-1.728750000000306</v>
      </c>
      <c r="NI73">
        <v>3.6635000000000089</v>
      </c>
      <c r="NJ73">
        <v>-27.389624999999981</v>
      </c>
      <c r="NK73">
        <v>208.44124999999971</v>
      </c>
      <c r="NL73">
        <v>-210.17</v>
      </c>
      <c r="NM73">
        <v>210.17</v>
      </c>
      <c r="NN73">
        <v>6.6987500000000573</v>
      </c>
      <c r="NO73">
        <v>-156.7531249999999</v>
      </c>
      <c r="NP73">
        <v>62.618125000000077</v>
      </c>
      <c r="NQ73">
        <v>13.07249999999965</v>
      </c>
      <c r="NR73">
        <v>33.887250000000122</v>
      </c>
      <c r="NS73">
        <v>1.728750000000306</v>
      </c>
      <c r="NT73">
        <v>3.6635000000000089</v>
      </c>
      <c r="NU73">
        <v>27.389624999999981</v>
      </c>
      <c r="NV73">
        <v>-208.44124999999971</v>
      </c>
      <c r="NW73">
        <v>29.62249999999997</v>
      </c>
      <c r="NX73">
        <v>-13.782499999999949</v>
      </c>
      <c r="NY73">
        <v>1.46500000000014</v>
      </c>
      <c r="OC73">
        <v>135.65719391034409</v>
      </c>
      <c r="OD73">
        <v>136.08334691135519</v>
      </c>
      <c r="OE73">
        <v>124.6943366970098</v>
      </c>
      <c r="OF73">
        <v>130.10209030186681</v>
      </c>
      <c r="OG73">
        <v>109.9010606304326</v>
      </c>
      <c r="OH73">
        <v>136.69199397059259</v>
      </c>
      <c r="OI73">
        <v>137.36179773049071</v>
      </c>
      <c r="OJ73">
        <v>148.4738416109536</v>
      </c>
      <c r="QK73">
        <v>-64.676298853514112</v>
      </c>
      <c r="QL73">
        <v>-38.077922077922672</v>
      </c>
      <c r="QM73">
        <v>-24.12162162162188</v>
      </c>
      <c r="QN73">
        <v>-53.165467625890685</v>
      </c>
      <c r="QO73">
        <v>-23.482905126457602</v>
      </c>
      <c r="QR73">
        <v>-54.123139092110129</v>
      </c>
      <c r="QS73">
        <v>-21.86893231124872</v>
      </c>
      <c r="QT73">
        <v>-30.362010953656238</v>
      </c>
      <c r="QU73">
        <v>-42.467461379395118</v>
      </c>
      <c r="QV73">
        <v>2.9488708467819862</v>
      </c>
      <c r="QX73">
        <v>45.536030000000004</v>
      </c>
      <c r="QY73">
        <v>45.803449999999998</v>
      </c>
      <c r="QZ73">
        <v>48.213079999999998</v>
      </c>
      <c r="RA73">
        <v>44.134749999999997</v>
      </c>
      <c r="RB73">
        <v>46.558030000000002</v>
      </c>
      <c r="RC73">
        <v>44.322029999999998</v>
      </c>
      <c r="RD73">
        <v>48.082390000000004</v>
      </c>
      <c r="RE73">
        <v>44.025800000000011</v>
      </c>
    </row>
    <row r="74" spans="1:473" x14ac:dyDescent="0.25">
      <c r="A74">
        <v>71</v>
      </c>
      <c r="B74">
        <v>-590.92299999999989</v>
      </c>
      <c r="C74">
        <v>-203.84000000000009</v>
      </c>
      <c r="D74">
        <v>-282.27999999999997</v>
      </c>
      <c r="E74">
        <v>-119.068</v>
      </c>
      <c r="F74">
        <v>-57.079999999999927</v>
      </c>
      <c r="G74">
        <v>-416.97</v>
      </c>
      <c r="H74">
        <v>52.796409999999987</v>
      </c>
      <c r="I74">
        <v>5.8724769999999999</v>
      </c>
      <c r="J74">
        <v>24.516449999999999</v>
      </c>
      <c r="K74">
        <v>14.09385</v>
      </c>
      <c r="L74">
        <v>-10.354279999999999</v>
      </c>
      <c r="M74">
        <v>-60.219698331739117</v>
      </c>
      <c r="N74">
        <v>-239.9139999999999</v>
      </c>
      <c r="O74">
        <v>-496.4276999999999</v>
      </c>
      <c r="P74">
        <v>126.1935</v>
      </c>
      <c r="Q74">
        <v>299.0822</v>
      </c>
      <c r="R74">
        <v>-384.88799999999998</v>
      </c>
      <c r="S74">
        <v>36.986000000000011</v>
      </c>
      <c r="T74">
        <v>10.422599999999999</v>
      </c>
      <c r="U74">
        <v>-10.422599999999999</v>
      </c>
      <c r="V74">
        <v>-482.37499999997908</v>
      </c>
      <c r="W74">
        <v>-595.24999999999864</v>
      </c>
      <c r="X74">
        <v>-316.62499999999619</v>
      </c>
      <c r="Y74">
        <v>531.12500000002001</v>
      </c>
      <c r="Z74">
        <v>1682.1249999999959</v>
      </c>
      <c r="AA74">
        <v>1846.5000000000091</v>
      </c>
      <c r="AB74">
        <v>-192.24999999999571</v>
      </c>
      <c r="AC74">
        <v>-69.00000000002251</v>
      </c>
      <c r="AD74">
        <v>12.0625000000004</v>
      </c>
      <c r="AE74">
        <v>194.54999999999529</v>
      </c>
      <c r="AF74">
        <v>-1803.3749999999909</v>
      </c>
      <c r="AG74">
        <v>3871.6250000000168</v>
      </c>
      <c r="AH74">
        <v>25.751250000000031</v>
      </c>
      <c r="AI74">
        <v>41.611250000000013</v>
      </c>
      <c r="AJ74">
        <v>-12.78625000000013</v>
      </c>
      <c r="AK74">
        <v>2.9418749999999378</v>
      </c>
      <c r="AL74">
        <v>33.742025000000012</v>
      </c>
      <c r="AM74">
        <v>-202.7700000000001</v>
      </c>
      <c r="AN74">
        <v>189.9837499999999</v>
      </c>
      <c r="AO74">
        <v>-189.9837499999999</v>
      </c>
      <c r="AP74">
        <v>45.663250000000033</v>
      </c>
      <c r="AQ74">
        <v>-16.493500000000061</v>
      </c>
      <c r="AR74">
        <v>6.7187499999998401</v>
      </c>
      <c r="AS74">
        <v>25.751250000000031</v>
      </c>
      <c r="AT74">
        <v>-41.611250000000013</v>
      </c>
      <c r="AU74">
        <v>12.78625000000013</v>
      </c>
      <c r="AV74">
        <v>2.9418749999999378</v>
      </c>
      <c r="AW74">
        <v>-33.742025000000012</v>
      </c>
      <c r="AX74">
        <v>202.7700000000001</v>
      </c>
      <c r="AY74">
        <v>24.586250000000121</v>
      </c>
      <c r="AZ74">
        <v>-25.921249999999961</v>
      </c>
      <c r="BA74">
        <v>12.417500000000009</v>
      </c>
      <c r="BD74">
        <v>11.481481</v>
      </c>
      <c r="BE74">
        <v>53.229396000000001</v>
      </c>
      <c r="BF74">
        <v>32.651043000000008</v>
      </c>
      <c r="BG74">
        <v>18.701319999999999</v>
      </c>
      <c r="BH74">
        <v>-8.6963196000000007</v>
      </c>
      <c r="BI74">
        <v>-57.144819923489827</v>
      </c>
      <c r="BJ74">
        <v>-495.46087999999992</v>
      </c>
      <c r="BK74">
        <v>-240.02459999999999</v>
      </c>
      <c r="BL74">
        <v>-307.47886060000002</v>
      </c>
      <c r="BM74">
        <v>-110.18964</v>
      </c>
      <c r="BN74">
        <v>40.412399999999977</v>
      </c>
      <c r="BO74">
        <v>-431.55349999999999</v>
      </c>
      <c r="BP74">
        <v>-13.949723000000009</v>
      </c>
      <c r="BQ74">
        <v>13.949723000000009</v>
      </c>
      <c r="BR74">
        <v>692.66250000000002</v>
      </c>
      <c r="BS74">
        <v>1989.650000000046</v>
      </c>
      <c r="BT74">
        <v>1891.18749999997</v>
      </c>
      <c r="BU74">
        <v>-329.38750000001789</v>
      </c>
      <c r="BV74">
        <v>-396.43750000000409</v>
      </c>
      <c r="BW74">
        <v>-287.71249999999412</v>
      </c>
      <c r="BX74">
        <v>76.062499999992525</v>
      </c>
      <c r="BY74">
        <v>-33.062499999993427</v>
      </c>
      <c r="BZ74">
        <v>41.784999999999421</v>
      </c>
      <c r="CA74">
        <v>-110.03500000000891</v>
      </c>
      <c r="CB74">
        <v>3613.4124999999672</v>
      </c>
      <c r="CC74">
        <v>-2016.025000000004</v>
      </c>
      <c r="CD74">
        <v>5.7767499999999981</v>
      </c>
      <c r="CE74">
        <v>-42.700199999999917</v>
      </c>
      <c r="CF74">
        <v>7.3750000000000266</v>
      </c>
      <c r="CG74">
        <v>22.056450000000009</v>
      </c>
      <c r="CH74">
        <v>-20.779962499999939</v>
      </c>
      <c r="CI74">
        <v>219.66574999999989</v>
      </c>
      <c r="CJ74">
        <v>-212.29074999999989</v>
      </c>
      <c r="CK74">
        <v>212.29074999999989</v>
      </c>
      <c r="CL74">
        <v>10.97800000000027</v>
      </c>
      <c r="CM74">
        <v>-96.796487500000026</v>
      </c>
      <c r="CN74">
        <v>65.44473749999996</v>
      </c>
      <c r="CO74">
        <v>5.7767499999999981</v>
      </c>
      <c r="CP74">
        <v>42.700199999999917</v>
      </c>
      <c r="CQ74">
        <v>-7.3750000000000266</v>
      </c>
      <c r="CR74">
        <v>22.056450000000009</v>
      </c>
      <c r="CS74">
        <v>20.779962499999939</v>
      </c>
      <c r="CT74">
        <v>-219.66574999999989</v>
      </c>
      <c r="CU74">
        <v>9.359749999999968</v>
      </c>
      <c r="CV74">
        <v>-8.8753874999999987</v>
      </c>
      <c r="CW74">
        <v>44.0541249999999</v>
      </c>
      <c r="CZ74">
        <v>53.302790000000002</v>
      </c>
      <c r="DA74">
        <v>9.9163315000000001</v>
      </c>
      <c r="DB74">
        <v>31.49552000000001</v>
      </c>
      <c r="DC74">
        <v>15.413320000000001</v>
      </c>
      <c r="DD74">
        <v>-12.095245</v>
      </c>
      <c r="DE74">
        <v>-60.71953010081026</v>
      </c>
      <c r="DF74">
        <v>-234.5095</v>
      </c>
      <c r="DG74">
        <v>-512.10329999999999</v>
      </c>
      <c r="DH74">
        <v>179.41954999999999</v>
      </c>
      <c r="DI74">
        <v>270.57164999999998</v>
      </c>
      <c r="DJ74">
        <v>-370.3449999999998</v>
      </c>
      <c r="DK74">
        <v>100.0990000000001</v>
      </c>
      <c r="DL74">
        <v>16.082200000000011</v>
      </c>
      <c r="DM74">
        <v>-16.082200000000011</v>
      </c>
      <c r="DN74">
        <v>-360.24999999998488</v>
      </c>
      <c r="DO74">
        <v>-421.00000000001489</v>
      </c>
      <c r="DP74">
        <v>-132.06249999999369</v>
      </c>
      <c r="DQ74">
        <v>570.50000000000114</v>
      </c>
      <c r="DR74">
        <v>1790.7499999999791</v>
      </c>
      <c r="DS74">
        <v>1992.1875000000191</v>
      </c>
      <c r="DT74">
        <v>-12.50000000001684</v>
      </c>
      <c r="DU74">
        <v>27.625000000003361</v>
      </c>
      <c r="DV74">
        <v>-69.256250000001586</v>
      </c>
      <c r="DW74">
        <v>126.0125000000081</v>
      </c>
      <c r="DX74">
        <v>-1311.3750000000091</v>
      </c>
      <c r="DY74">
        <v>3791.8125000000018</v>
      </c>
      <c r="DZ74">
        <v>14.59562500000005</v>
      </c>
      <c r="EA74">
        <v>36.545624999999923</v>
      </c>
      <c r="EB74">
        <v>7.311875000000029</v>
      </c>
      <c r="EC74">
        <v>20.864187500000082</v>
      </c>
      <c r="ED74">
        <v>12.67756250000002</v>
      </c>
      <c r="EE74">
        <v>-204.22124999999971</v>
      </c>
      <c r="EF74">
        <v>211.53312499999981</v>
      </c>
      <c r="EG74">
        <v>-211.53312499999981</v>
      </c>
      <c r="EH74">
        <v>22.42981249999988</v>
      </c>
      <c r="EI74">
        <v>-22.23974999999999</v>
      </c>
      <c r="EJ74">
        <v>-31.008125000000121</v>
      </c>
      <c r="EK74">
        <v>14.59562500000005</v>
      </c>
      <c r="EL74">
        <v>-36.545624999999923</v>
      </c>
      <c r="EM74">
        <v>-7.311875000000029</v>
      </c>
      <c r="EN74">
        <v>20.864187500000082</v>
      </c>
      <c r="EO74">
        <v>-12.67756250000002</v>
      </c>
      <c r="EP74">
        <v>204.22124999999971</v>
      </c>
      <c r="EQ74">
        <v>1.344999999999684</v>
      </c>
      <c r="ER74">
        <v>-55.805625000000141</v>
      </c>
      <c r="ES74">
        <v>10.349999999999961</v>
      </c>
      <c r="EV74">
        <v>10.263019</v>
      </c>
      <c r="EW74">
        <v>50.856054999999998</v>
      </c>
      <c r="EX74">
        <v>27.07798200000002</v>
      </c>
      <c r="EY74">
        <v>16.410585999999999</v>
      </c>
      <c r="EZ74">
        <v>-7.2305184000000038</v>
      </c>
      <c r="FA74">
        <v>-48.321265424704492</v>
      </c>
      <c r="FB74">
        <v>-530.80932999999982</v>
      </c>
      <c r="FC74">
        <v>-208.37200000000001</v>
      </c>
      <c r="FD74">
        <v>-292.13147500000008</v>
      </c>
      <c r="FE74">
        <v>-94.775470000000041</v>
      </c>
      <c r="FF74">
        <v>-9.8199000000000112</v>
      </c>
      <c r="FG74">
        <v>-438.3279</v>
      </c>
      <c r="FH74">
        <v>-10.66739600000002</v>
      </c>
      <c r="FI74">
        <v>10.66739600000002</v>
      </c>
      <c r="FJ74">
        <v>709.71249999999668</v>
      </c>
      <c r="FK74">
        <v>2180.625000000005</v>
      </c>
      <c r="FL74">
        <v>1999.8249999999939</v>
      </c>
      <c r="FM74">
        <v>-379.65000000000111</v>
      </c>
      <c r="FN74">
        <v>-535.67500000001291</v>
      </c>
      <c r="FO74">
        <v>-599.81250000001171</v>
      </c>
      <c r="FP74">
        <v>22.14999999997497</v>
      </c>
      <c r="FQ74">
        <v>-127.6249999999973</v>
      </c>
      <c r="FR74">
        <v>-39.886250000007657</v>
      </c>
      <c r="FS74">
        <v>-76.397499999998217</v>
      </c>
      <c r="FT74">
        <v>4128.7124999999896</v>
      </c>
      <c r="FU74">
        <v>-2549.062499999995</v>
      </c>
      <c r="FV74">
        <v>17.282125000000139</v>
      </c>
      <c r="FW74">
        <v>-43.398575000000022</v>
      </c>
      <c r="FX74">
        <v>16.2044999999999</v>
      </c>
      <c r="FY74">
        <v>9.3033000000000943</v>
      </c>
      <c r="FZ74">
        <v>-29.275674999999978</v>
      </c>
      <c r="GA74">
        <v>230.11450000000019</v>
      </c>
      <c r="GB74">
        <v>-213.91000000000031</v>
      </c>
      <c r="GC74">
        <v>213.91000000000031</v>
      </c>
      <c r="GD74">
        <v>25.789499999999322</v>
      </c>
      <c r="GE74">
        <v>-91.013250000000269</v>
      </c>
      <c r="GF74">
        <v>94.384712499999864</v>
      </c>
      <c r="GG74">
        <v>17.282125000000139</v>
      </c>
      <c r="GH74">
        <v>43.398575000000022</v>
      </c>
      <c r="GI74">
        <v>-16.2044999999999</v>
      </c>
      <c r="GJ74">
        <v>9.3033000000000943</v>
      </c>
      <c r="GK74">
        <v>29.275674999999978</v>
      </c>
      <c r="GL74">
        <v>-230.11450000000019</v>
      </c>
      <c r="GM74">
        <v>-21.06274999999998</v>
      </c>
      <c r="GN74">
        <v>11.15414999999996</v>
      </c>
      <c r="GO74">
        <v>-11.21899999999979</v>
      </c>
      <c r="GR74">
        <v>54.420050000000003</v>
      </c>
      <c r="GS74">
        <v>6.843235</v>
      </c>
      <c r="GT74">
        <v>32.661475000000003</v>
      </c>
      <c r="GU74">
        <v>15.69065</v>
      </c>
      <c r="GV74">
        <v>-11.638299999999999</v>
      </c>
      <c r="GW74">
        <v>-53.800613928670309</v>
      </c>
      <c r="GX74">
        <v>-211.47749999999991</v>
      </c>
      <c r="GY74">
        <v>-544.69799999999998</v>
      </c>
      <c r="GZ74">
        <v>225.30275</v>
      </c>
      <c r="HA74">
        <v>246.26050000000009</v>
      </c>
      <c r="HB74">
        <v>-343.00250000000023</v>
      </c>
      <c r="HC74">
        <v>110.5100000000002</v>
      </c>
      <c r="HD74">
        <v>16.970825000000001</v>
      </c>
      <c r="HE74">
        <v>-16.970825000000001</v>
      </c>
      <c r="HF74">
        <v>-322.18750000001239</v>
      </c>
      <c r="HG74">
        <v>-360.93750000001268</v>
      </c>
      <c r="HH74">
        <v>-199.37500000001069</v>
      </c>
      <c r="HI74">
        <v>554.37499999997874</v>
      </c>
      <c r="HJ74">
        <v>1741.2500000000209</v>
      </c>
      <c r="HK74">
        <v>2008.7499999999909</v>
      </c>
      <c r="HL74">
        <v>-134.37499999997701</v>
      </c>
      <c r="HM74">
        <v>23.749999999992649</v>
      </c>
      <c r="HN74">
        <v>86.624999999997755</v>
      </c>
      <c r="HO74">
        <v>113.6562500000018</v>
      </c>
      <c r="HP74">
        <v>-1719.0624999999779</v>
      </c>
      <c r="HQ74">
        <v>4083.1249999999941</v>
      </c>
      <c r="HR74">
        <v>5.6500000000001602</v>
      </c>
      <c r="HS74">
        <v>37.481250000000067</v>
      </c>
      <c r="HT74">
        <v>-24.118750000000031</v>
      </c>
      <c r="HU74">
        <v>8.4615625000000882</v>
      </c>
      <c r="HV74">
        <v>18.5315625</v>
      </c>
      <c r="HW74">
        <v>-204.55624999999989</v>
      </c>
      <c r="HX74">
        <v>180.43750000000011</v>
      </c>
      <c r="HY74">
        <v>-180.43750000000011</v>
      </c>
      <c r="HZ74">
        <v>-1.2671875000000099</v>
      </c>
      <c r="IA74">
        <v>-21.014375000000051</v>
      </c>
      <c r="IB74">
        <v>-57.846875000000189</v>
      </c>
      <c r="IC74">
        <v>5.6500000000001602</v>
      </c>
      <c r="ID74">
        <v>-37.481250000000067</v>
      </c>
      <c r="IE74">
        <v>24.118750000000031</v>
      </c>
      <c r="IF74">
        <v>8.4615625000000882</v>
      </c>
      <c r="IG74">
        <v>-18.5315625</v>
      </c>
      <c r="IH74">
        <v>204.55624999999989</v>
      </c>
      <c r="II74">
        <v>35.118750000000027</v>
      </c>
      <c r="IJ74">
        <v>-52.75000000000005</v>
      </c>
      <c r="IK74">
        <v>29.746874999999939</v>
      </c>
      <c r="IN74">
        <v>11.985832</v>
      </c>
      <c r="IO74">
        <v>50.805252000000003</v>
      </c>
      <c r="IP74">
        <v>29.908520000000021</v>
      </c>
      <c r="IQ74">
        <v>16.384512000000001</v>
      </c>
      <c r="IR74">
        <v>-8.2032248000000045</v>
      </c>
      <c r="IS74">
        <v>-56.158737505045274</v>
      </c>
      <c r="IT74">
        <v>-475.63511999999957</v>
      </c>
      <c r="IU74">
        <v>-205.52719999999999</v>
      </c>
      <c r="IV74">
        <v>-321.86287840000011</v>
      </c>
      <c r="IW74">
        <v>-111.83292</v>
      </c>
      <c r="IX74">
        <v>12.321599999999931</v>
      </c>
      <c r="IY74">
        <v>-454.3732</v>
      </c>
      <c r="IZ74">
        <v>-13.52400800000002</v>
      </c>
      <c r="JA74">
        <v>13.52400800000002</v>
      </c>
      <c r="JB74">
        <v>670.15000000000316</v>
      </c>
      <c r="JC74">
        <v>1719</v>
      </c>
      <c r="JD74">
        <v>1768.499999999997</v>
      </c>
      <c r="JE74">
        <v>-417.34999999999002</v>
      </c>
      <c r="JF74">
        <v>-513.19999999999584</v>
      </c>
      <c r="JG74">
        <v>-479.24999999999818</v>
      </c>
      <c r="JH74">
        <v>22.900000000036229</v>
      </c>
      <c r="JI74">
        <v>-61.35000000000862</v>
      </c>
      <c r="JJ74">
        <v>59.099999999999078</v>
      </c>
      <c r="JK74">
        <v>-133.10499999999149</v>
      </c>
      <c r="JL74">
        <v>3632.3499999999722</v>
      </c>
      <c r="JM74">
        <v>-2332.749999999995</v>
      </c>
      <c r="JN74">
        <v>14.295499999999819</v>
      </c>
      <c r="JO74">
        <v>-36.074099999999973</v>
      </c>
      <c r="JP74">
        <v>2.1964999999999182</v>
      </c>
      <c r="JQ74">
        <v>17.528850000000041</v>
      </c>
      <c r="JR74">
        <v>-9.748500000000007</v>
      </c>
      <c r="JS74">
        <v>217.7399999999999</v>
      </c>
      <c r="JT74">
        <v>-215.54349999999991</v>
      </c>
      <c r="JU74">
        <v>215.54349999999991</v>
      </c>
      <c r="JV74">
        <v>15.514000000000641</v>
      </c>
      <c r="JW74">
        <v>-108.3503500000004</v>
      </c>
      <c r="JX74">
        <v>83.556449999999828</v>
      </c>
      <c r="JY74">
        <v>14.295499999999819</v>
      </c>
      <c r="JZ74">
        <v>36.074099999999973</v>
      </c>
      <c r="KA74">
        <v>-2.1964999999999182</v>
      </c>
      <c r="KB74">
        <v>17.528850000000041</v>
      </c>
      <c r="KC74">
        <v>9.748500000000007</v>
      </c>
      <c r="KD74">
        <v>-217.7399999999999</v>
      </c>
      <c r="KE74">
        <v>25.131500000000049</v>
      </c>
      <c r="KF74">
        <v>-9.9360500000000673</v>
      </c>
      <c r="KG74">
        <v>26.73000000000005</v>
      </c>
      <c r="KJ74">
        <v>53.680346</v>
      </c>
      <c r="KK74">
        <v>9.7534073000000063</v>
      </c>
      <c r="KL74">
        <v>27.372196000000031</v>
      </c>
      <c r="KM74">
        <v>14.198217</v>
      </c>
      <c r="KN74">
        <v>-11.257341</v>
      </c>
      <c r="KO74">
        <v>-63.119809667320737</v>
      </c>
      <c r="KP74">
        <v>-234.46480000000011</v>
      </c>
      <c r="KQ74">
        <v>-468.53411999999958</v>
      </c>
      <c r="KR74">
        <v>125.2313700000001</v>
      </c>
      <c r="KS74">
        <v>294.67782999999997</v>
      </c>
      <c r="KT74">
        <v>-383.9723000000003</v>
      </c>
      <c r="KU74">
        <v>72.004500000000263</v>
      </c>
      <c r="KV74">
        <v>13.173979000000029</v>
      </c>
      <c r="KW74">
        <v>-13.173979000000029</v>
      </c>
      <c r="KX74">
        <v>-369.88750000000402</v>
      </c>
      <c r="KY74">
        <v>-497.32500000000158</v>
      </c>
      <c r="KZ74">
        <v>-285.02499999999662</v>
      </c>
      <c r="LA74">
        <v>548.54999999998358</v>
      </c>
      <c r="LB74">
        <v>1492.5750000000301</v>
      </c>
      <c r="LC74">
        <v>1679.074999999948</v>
      </c>
      <c r="LD74">
        <v>-55.925000000032753</v>
      </c>
      <c r="LE74">
        <v>-16.13750000001308</v>
      </c>
      <c r="LF74">
        <v>-42.526249999993347</v>
      </c>
      <c r="LG74">
        <v>178.78249999999389</v>
      </c>
      <c r="LH74">
        <v>-1549.362500000009</v>
      </c>
      <c r="LI74">
        <v>3469.5999999999922</v>
      </c>
      <c r="LJ74">
        <v>9.8553749999996434</v>
      </c>
      <c r="LK74">
        <v>32.480874999999841</v>
      </c>
      <c r="LL74">
        <v>5.1135000000002888</v>
      </c>
      <c r="LM74">
        <v>11.423512500000021</v>
      </c>
      <c r="LN74">
        <v>20.365423249999981</v>
      </c>
      <c r="LO74">
        <v>-197.13849999999951</v>
      </c>
      <c r="LP74">
        <v>202.25199999999981</v>
      </c>
      <c r="LQ74">
        <v>-202.25199999999981</v>
      </c>
      <c r="LR74">
        <v>44.065562500000013</v>
      </c>
      <c r="LS74">
        <v>-20.2501250000001</v>
      </c>
      <c r="LT74">
        <v>8.899624999999773</v>
      </c>
      <c r="LU74">
        <v>9.8553749999996434</v>
      </c>
      <c r="LV74">
        <v>-32.480874999999841</v>
      </c>
      <c r="LW74">
        <v>-5.1135000000002888</v>
      </c>
      <c r="LX74">
        <v>11.423512500000021</v>
      </c>
      <c r="LY74">
        <v>-20.365423249999981</v>
      </c>
      <c r="LZ74">
        <v>197.13849999999951</v>
      </c>
      <c r="MA74">
        <v>6.3933749999998799</v>
      </c>
      <c r="MB74">
        <v>-9.152500000000142</v>
      </c>
      <c r="MC74">
        <v>11.183125000000111</v>
      </c>
      <c r="MF74">
        <v>12.756266999999999</v>
      </c>
      <c r="MG74">
        <v>51.223798000000002</v>
      </c>
      <c r="MH74">
        <v>33.600766999999998</v>
      </c>
      <c r="MI74">
        <v>16.178801</v>
      </c>
      <c r="MJ74">
        <v>-10.233288999999999</v>
      </c>
      <c r="MK74">
        <v>-66.961710795065585</v>
      </c>
      <c r="ML74">
        <v>-411.70560000000012</v>
      </c>
      <c r="MM74">
        <v>-219.33199999999999</v>
      </c>
      <c r="MN74">
        <v>-315.37059310000001</v>
      </c>
      <c r="MO74">
        <v>-87.974420000000009</v>
      </c>
      <c r="MP74">
        <v>49.632899999999971</v>
      </c>
      <c r="MQ74">
        <v>-447.41260000000011</v>
      </c>
      <c r="MR74">
        <v>-17.421966000000001</v>
      </c>
      <c r="MS74">
        <v>17.421966000000001</v>
      </c>
      <c r="MT74">
        <v>642.36249999999313</v>
      </c>
      <c r="MU74">
        <v>1261.724999999997</v>
      </c>
      <c r="MV74">
        <v>1445.787500000019</v>
      </c>
      <c r="MW74">
        <v>-323.40000000001862</v>
      </c>
      <c r="MX74">
        <v>-471.20000000000658</v>
      </c>
      <c r="MY74">
        <v>-297.88750000001329</v>
      </c>
      <c r="MZ74">
        <v>6.7250000000330958</v>
      </c>
      <c r="NA74">
        <v>-9.1750000000201428</v>
      </c>
      <c r="NB74">
        <v>134.14125000000729</v>
      </c>
      <c r="NC74">
        <v>-137.81125000000191</v>
      </c>
      <c r="ND74">
        <v>2847.749999999975</v>
      </c>
      <c r="NE74">
        <v>-1604.9749999999881</v>
      </c>
      <c r="NF74">
        <v>11.49162500000028</v>
      </c>
      <c r="NG74">
        <v>-18.321875000000041</v>
      </c>
      <c r="NH74">
        <v>-4.3930000000000344</v>
      </c>
      <c r="NI74">
        <v>4.95067499999998</v>
      </c>
      <c r="NJ74">
        <v>-27.82872499999997</v>
      </c>
      <c r="NK74">
        <v>191.7553750000005</v>
      </c>
      <c r="NL74">
        <v>-196.1483750000005</v>
      </c>
      <c r="NM74">
        <v>196.1483750000005</v>
      </c>
      <c r="NN74">
        <v>-7.4769999999997383</v>
      </c>
      <c r="NO74">
        <v>-157.13449999999989</v>
      </c>
      <c r="NP74">
        <v>50.883950000000077</v>
      </c>
      <c r="NQ74">
        <v>11.49162500000028</v>
      </c>
      <c r="NR74">
        <v>18.321875000000041</v>
      </c>
      <c r="NS74">
        <v>4.3930000000000344</v>
      </c>
      <c r="NT74">
        <v>4.95067499999998</v>
      </c>
      <c r="NU74">
        <v>27.82872499999997</v>
      </c>
      <c r="NV74">
        <v>-191.7553750000005</v>
      </c>
      <c r="NW74">
        <v>39.492499999999957</v>
      </c>
      <c r="NX74">
        <v>-20.182974999999988</v>
      </c>
      <c r="NY74">
        <v>-28.538124999999962</v>
      </c>
      <c r="OC74">
        <v>138.82902170886351</v>
      </c>
      <c r="OD74">
        <v>139.52373937941209</v>
      </c>
      <c r="OE74">
        <v>128.113293707807</v>
      </c>
      <c r="OF74">
        <v>132.43333790207771</v>
      </c>
      <c r="OG74">
        <v>112.4149640018688</v>
      </c>
      <c r="OH74">
        <v>140.42842168903849</v>
      </c>
      <c r="OI74">
        <v>140.8164793170474</v>
      </c>
      <c r="OJ74">
        <v>152.31042718346569</v>
      </c>
      <c r="QK74">
        <v>-62.749861484038881</v>
      </c>
      <c r="QL74">
        <v>-36.163636363635725</v>
      </c>
      <c r="QM74">
        <v>-22.556306306306421</v>
      </c>
      <c r="QN74">
        <v>-49.115107913666783</v>
      </c>
      <c r="QO74">
        <v>-24.282536374203932</v>
      </c>
      <c r="QR74">
        <v>-54.25469320692288</v>
      </c>
      <c r="QS74">
        <v>-21.72920010325538</v>
      </c>
      <c r="QT74">
        <v>-30.85811823071451</v>
      </c>
      <c r="QU74">
        <v>-42.725945748691998</v>
      </c>
      <c r="QV74">
        <v>3.5575929443641603</v>
      </c>
      <c r="QX74">
        <v>45.926814</v>
      </c>
      <c r="QY74">
        <v>45.690360999999996</v>
      </c>
      <c r="QZ74">
        <v>48.589559999999999</v>
      </c>
      <c r="RA74">
        <v>44.115825000000001</v>
      </c>
      <c r="RB74">
        <v>46.671427000000001</v>
      </c>
      <c r="RC74">
        <v>44.411921999999997</v>
      </c>
      <c r="RD74">
        <v>48.439474000000004</v>
      </c>
      <c r="RE74">
        <v>44.213920000000002</v>
      </c>
    </row>
    <row r="75" spans="1:473" x14ac:dyDescent="0.25">
      <c r="A75">
        <v>72</v>
      </c>
      <c r="B75">
        <v>-587.60800000000006</v>
      </c>
      <c r="C75">
        <v>-206.60000000000011</v>
      </c>
      <c r="D75">
        <v>-286.09129999999999</v>
      </c>
      <c r="E75">
        <v>-123.149</v>
      </c>
      <c r="F75">
        <v>-48.290000000000418</v>
      </c>
      <c r="G75">
        <v>-418.21000000000032</v>
      </c>
      <c r="H75">
        <v>52.983359999999998</v>
      </c>
      <c r="I75">
        <v>6.3378959999999998</v>
      </c>
      <c r="J75">
        <v>26.421600000000002</v>
      </c>
      <c r="K75">
        <v>14.177759999999999</v>
      </c>
      <c r="L75">
        <v>-10.74128</v>
      </c>
      <c r="M75">
        <v>-64.220156608578321</v>
      </c>
      <c r="N75">
        <v>-243.20200000000011</v>
      </c>
      <c r="O75">
        <v>-471.86059999999998</v>
      </c>
      <c r="P75">
        <v>133.48339999999999</v>
      </c>
      <c r="Q75">
        <v>304.95479999999998</v>
      </c>
      <c r="R75">
        <v>-387.12799999999999</v>
      </c>
      <c r="S75">
        <v>53.16800000000012</v>
      </c>
      <c r="T75">
        <v>12.243840000000001</v>
      </c>
      <c r="U75">
        <v>-12.243840000000001</v>
      </c>
      <c r="V75">
        <v>-490.25000000001461</v>
      </c>
      <c r="W75">
        <v>-604.75000000000136</v>
      </c>
      <c r="X75">
        <v>-321.00000000002069</v>
      </c>
      <c r="Y75">
        <v>531.50000000001683</v>
      </c>
      <c r="Z75">
        <v>1441.750000000013</v>
      </c>
      <c r="AA75">
        <v>1678.00000000002</v>
      </c>
      <c r="AB75">
        <v>-149.24999999997229</v>
      </c>
      <c r="AC75">
        <v>-50.499999999976808</v>
      </c>
      <c r="AD75">
        <v>-20.050000000006211</v>
      </c>
      <c r="AE75">
        <v>212.02500000000549</v>
      </c>
      <c r="AF75">
        <v>-1621.7500000000091</v>
      </c>
      <c r="AG75">
        <v>3541.74999999999</v>
      </c>
      <c r="AH75">
        <v>23.890000000000189</v>
      </c>
      <c r="AI75">
        <v>41.73250000000008</v>
      </c>
      <c r="AJ75">
        <v>-5.6399999999999118</v>
      </c>
      <c r="AK75">
        <v>9.314250000000035</v>
      </c>
      <c r="AL75">
        <v>34.154649999999997</v>
      </c>
      <c r="AM75">
        <v>-210.7475</v>
      </c>
      <c r="AN75">
        <v>205.1075000000001</v>
      </c>
      <c r="AO75">
        <v>-205.1075000000001</v>
      </c>
      <c r="AP75">
        <v>54.353250000000017</v>
      </c>
      <c r="AQ75">
        <v>-24.33150000000002</v>
      </c>
      <c r="AR75">
        <v>15.040000000000211</v>
      </c>
      <c r="AS75">
        <v>23.890000000000189</v>
      </c>
      <c r="AT75">
        <v>-41.73250000000008</v>
      </c>
      <c r="AU75">
        <v>5.6399999999999118</v>
      </c>
      <c r="AV75">
        <v>9.314250000000035</v>
      </c>
      <c r="AW75">
        <v>-34.154649999999997</v>
      </c>
      <c r="AX75">
        <v>210.7475</v>
      </c>
      <c r="AY75">
        <v>15.819999999999901</v>
      </c>
      <c r="AZ75">
        <v>-44.105000000000061</v>
      </c>
      <c r="BA75">
        <v>5.3349999999998232</v>
      </c>
      <c r="BD75">
        <v>11.585044</v>
      </c>
      <c r="BE75">
        <v>53.285116000000002</v>
      </c>
      <c r="BF75">
        <v>34.625420000000013</v>
      </c>
      <c r="BG75">
        <v>18.742336000000002</v>
      </c>
      <c r="BH75">
        <v>-9.0478508000000009</v>
      </c>
      <c r="BI75">
        <v>-61.302190383414477</v>
      </c>
      <c r="BJ75">
        <v>-470.4081599999999</v>
      </c>
      <c r="BK75">
        <v>-242.73360000000011</v>
      </c>
      <c r="BL75">
        <v>-313.27877840000002</v>
      </c>
      <c r="BM75">
        <v>-116.46975999999999</v>
      </c>
      <c r="BN75">
        <v>55.037599999999848</v>
      </c>
      <c r="BO75">
        <v>-435.12400000000002</v>
      </c>
      <c r="BP75">
        <v>-15.883084</v>
      </c>
      <c r="BQ75">
        <v>15.883084</v>
      </c>
      <c r="BR75">
        <v>658.5499999999729</v>
      </c>
      <c r="BS75">
        <v>1734.1499999999769</v>
      </c>
      <c r="BT75">
        <v>1693.750000000013</v>
      </c>
      <c r="BU75">
        <v>-330.29999999998381</v>
      </c>
      <c r="BV75">
        <v>-380.44999999999499</v>
      </c>
      <c r="BW75">
        <v>-289.99999999999199</v>
      </c>
      <c r="BX75">
        <v>86.649999999990541</v>
      </c>
      <c r="BY75">
        <v>11.299999999989749</v>
      </c>
      <c r="BZ75">
        <v>40.299999999997453</v>
      </c>
      <c r="CA75">
        <v>-131.63000000000179</v>
      </c>
      <c r="CB75">
        <v>3233.5499999999838</v>
      </c>
      <c r="CC75">
        <v>-1866.399999999999</v>
      </c>
      <c r="CD75">
        <v>4.1889999999998642</v>
      </c>
      <c r="CE75">
        <v>-34.450400000000108</v>
      </c>
      <c r="CF75">
        <v>1.9005000000001331</v>
      </c>
      <c r="CG75">
        <v>24.353150000000031</v>
      </c>
      <c r="CH75">
        <v>-20.13955000000001</v>
      </c>
      <c r="CI75">
        <v>213.8070000000001</v>
      </c>
      <c r="CJ75">
        <v>-211.90649999999999</v>
      </c>
      <c r="CK75">
        <v>211.90649999999999</v>
      </c>
      <c r="CL75">
        <v>1.20499999999985</v>
      </c>
      <c r="CM75">
        <v>-108.8083</v>
      </c>
      <c r="CN75">
        <v>55.068899999999942</v>
      </c>
      <c r="CO75">
        <v>4.1889999999998642</v>
      </c>
      <c r="CP75">
        <v>34.450400000000108</v>
      </c>
      <c r="CQ75">
        <v>-1.9005000000001331</v>
      </c>
      <c r="CR75">
        <v>24.353150000000031</v>
      </c>
      <c r="CS75">
        <v>20.13955000000001</v>
      </c>
      <c r="CT75">
        <v>-213.8070000000001</v>
      </c>
      <c r="CU75">
        <v>13.70400000000007</v>
      </c>
      <c r="CV75">
        <v>-12.29095</v>
      </c>
      <c r="CW75">
        <v>25.907</v>
      </c>
      <c r="CZ75">
        <v>53.283439999999999</v>
      </c>
      <c r="DA75">
        <v>10.148680000000001</v>
      </c>
      <c r="DB75">
        <v>33.362459999999999</v>
      </c>
      <c r="DC75">
        <v>15.31068</v>
      </c>
      <c r="DD75">
        <v>-12.40926</v>
      </c>
      <c r="DE75">
        <v>-64.510767935698112</v>
      </c>
      <c r="DF75">
        <v>-238.18600000000009</v>
      </c>
      <c r="DG75">
        <v>-486.21640000000008</v>
      </c>
      <c r="DH75">
        <v>184.28819999999999</v>
      </c>
      <c r="DI75">
        <v>277.762</v>
      </c>
      <c r="DJ75">
        <v>-372.60200000000009</v>
      </c>
      <c r="DK75">
        <v>116.5000000000003</v>
      </c>
      <c r="DL75">
        <v>18.051780000000001</v>
      </c>
      <c r="DM75">
        <v>-18.051780000000001</v>
      </c>
      <c r="DN75">
        <v>-333.50000000000358</v>
      </c>
      <c r="DO75">
        <v>-382.49999999999318</v>
      </c>
      <c r="DP75">
        <v>-158.49999999999801</v>
      </c>
      <c r="DQ75">
        <v>522.00000000000273</v>
      </c>
      <c r="DR75">
        <v>1520.500000000015</v>
      </c>
      <c r="DS75">
        <v>1768.5000000000171</v>
      </c>
      <c r="DT75">
        <v>45.749999999998181</v>
      </c>
      <c r="DU75">
        <v>45.249999999987267</v>
      </c>
      <c r="DV75">
        <v>-80.974999999992292</v>
      </c>
      <c r="DW75">
        <v>125.9749999999912</v>
      </c>
      <c r="DX75">
        <v>-1149.249999999995</v>
      </c>
      <c r="DY75">
        <v>3390.999999999985</v>
      </c>
      <c r="DZ75">
        <v>15.1650000000001</v>
      </c>
      <c r="EA75">
        <v>29.782500000000049</v>
      </c>
      <c r="EB75">
        <v>14.077500000000009</v>
      </c>
      <c r="EC75">
        <v>24.344750000000069</v>
      </c>
      <c r="ED75">
        <v>13.404524999999991</v>
      </c>
      <c r="EE75">
        <v>-192.1375000000001</v>
      </c>
      <c r="EF75">
        <v>206.21500000000029</v>
      </c>
      <c r="EG75">
        <v>-206.21500000000029</v>
      </c>
      <c r="EH75">
        <v>26.420000000000108</v>
      </c>
      <c r="EI75">
        <v>-26.010000000000069</v>
      </c>
      <c r="EJ75">
        <v>-46.377499999999912</v>
      </c>
      <c r="EK75">
        <v>15.1650000000001</v>
      </c>
      <c r="EL75">
        <v>-29.782500000000049</v>
      </c>
      <c r="EM75">
        <v>-14.077500000000009</v>
      </c>
      <c r="EN75">
        <v>24.344750000000069</v>
      </c>
      <c r="EO75">
        <v>-13.404524999999991</v>
      </c>
      <c r="EP75">
        <v>192.1375000000001</v>
      </c>
      <c r="EQ75">
        <v>-5.4625000000001478</v>
      </c>
      <c r="ER75">
        <v>-62.722499999999933</v>
      </c>
      <c r="ES75">
        <v>-0.76000000000000512</v>
      </c>
      <c r="EV75">
        <v>10.093176</v>
      </c>
      <c r="EW75">
        <v>51.066276000000002</v>
      </c>
      <c r="EX75">
        <v>29.231007999999999</v>
      </c>
      <c r="EY75">
        <v>16.545748</v>
      </c>
      <c r="EZ75">
        <v>-7.636871600000001</v>
      </c>
      <c r="FA75">
        <v>-52.16222322055048</v>
      </c>
      <c r="FB75">
        <v>-510.81567999999987</v>
      </c>
      <c r="FC75">
        <v>-211.81399999999999</v>
      </c>
      <c r="FD75">
        <v>-299.04531200000002</v>
      </c>
      <c r="FE75">
        <v>-99.907039999999995</v>
      </c>
      <c r="FF75">
        <v>6.4508000000001813</v>
      </c>
      <c r="FG75">
        <v>-444.97600000000011</v>
      </c>
      <c r="FH75">
        <v>-12.68526</v>
      </c>
      <c r="FI75">
        <v>12.68526</v>
      </c>
      <c r="FJ75">
        <v>716.10000000000582</v>
      </c>
      <c r="FK75">
        <v>2008.7999999999799</v>
      </c>
      <c r="FL75">
        <v>1850.7500000000321</v>
      </c>
      <c r="FM75">
        <v>-394.39999999998241</v>
      </c>
      <c r="FN75">
        <v>-545.94999999998663</v>
      </c>
      <c r="FO75">
        <v>-631.44999999999413</v>
      </c>
      <c r="FP75">
        <v>45.0500000000375</v>
      </c>
      <c r="FQ75">
        <v>-94.299999999977857</v>
      </c>
      <c r="FR75">
        <v>-45.98500000000513</v>
      </c>
      <c r="FS75">
        <v>-101.33000000000671</v>
      </c>
      <c r="FT75">
        <v>3762.6000000000022</v>
      </c>
      <c r="FU75">
        <v>-2454.4500000000162</v>
      </c>
      <c r="FV75">
        <v>14.8929999999998</v>
      </c>
      <c r="FW75">
        <v>-44.472250000000003</v>
      </c>
      <c r="FX75">
        <v>13.02050000000022</v>
      </c>
      <c r="FY75">
        <v>11.631149999999931</v>
      </c>
      <c r="FZ75">
        <v>-25.12934999999996</v>
      </c>
      <c r="GA75">
        <v>238.42949999999999</v>
      </c>
      <c r="GB75">
        <v>-225.40899999999979</v>
      </c>
      <c r="GC75">
        <v>225.40899999999979</v>
      </c>
      <c r="GD75">
        <v>19.335500000000241</v>
      </c>
      <c r="GE75">
        <v>-117.1542</v>
      </c>
      <c r="GF75">
        <v>81.66760000000005</v>
      </c>
      <c r="GG75">
        <v>14.8929999999998</v>
      </c>
      <c r="GH75">
        <v>44.472250000000003</v>
      </c>
      <c r="GI75">
        <v>-13.02050000000022</v>
      </c>
      <c r="GJ75">
        <v>11.631149999999931</v>
      </c>
      <c r="GK75">
        <v>25.12934999999996</v>
      </c>
      <c r="GL75">
        <v>-238.42949999999999</v>
      </c>
      <c r="GM75">
        <v>-14.544</v>
      </c>
      <c r="GN75">
        <v>5.3932500000000019</v>
      </c>
      <c r="GO75">
        <v>2.5345000000000071</v>
      </c>
      <c r="GR75">
        <v>54.665999999999997</v>
      </c>
      <c r="GS75">
        <v>6.8770899999999999</v>
      </c>
      <c r="GT75">
        <v>34.423499999999997</v>
      </c>
      <c r="GU75">
        <v>15.848000000000001</v>
      </c>
      <c r="GV75">
        <v>-11.960800000000001</v>
      </c>
      <c r="GW75">
        <v>-57.143284821491498</v>
      </c>
      <c r="GX75">
        <v>-214.94000000000011</v>
      </c>
      <c r="GY75">
        <v>-521.59299999999996</v>
      </c>
      <c r="GZ75">
        <v>226.94</v>
      </c>
      <c r="HA75">
        <v>254.4619999999999</v>
      </c>
      <c r="HB75">
        <v>-345.73999999999978</v>
      </c>
      <c r="HC75">
        <v>126.49000000000019</v>
      </c>
      <c r="HD75">
        <v>18.575500000000002</v>
      </c>
      <c r="HE75">
        <v>-18.575500000000002</v>
      </c>
      <c r="HF75">
        <v>-285.00000000002501</v>
      </c>
      <c r="HG75">
        <v>-327.49999999998641</v>
      </c>
      <c r="HH75">
        <v>-254.99999999999551</v>
      </c>
      <c r="HI75">
        <v>492.50000000000682</v>
      </c>
      <c r="HJ75">
        <v>1516.2500000000141</v>
      </c>
      <c r="HK75">
        <v>1812.5</v>
      </c>
      <c r="HL75">
        <v>-58.750000000031832</v>
      </c>
      <c r="HM75">
        <v>37.500000000022737</v>
      </c>
      <c r="HN75">
        <v>34.250000000000107</v>
      </c>
      <c r="HO75">
        <v>123.24999999999871</v>
      </c>
      <c r="HP75">
        <v>-1665.00000000002</v>
      </c>
      <c r="HQ75">
        <v>3740.0000000000091</v>
      </c>
      <c r="HR75">
        <v>7.3875000000001023</v>
      </c>
      <c r="HS75">
        <v>33.499999999999858</v>
      </c>
      <c r="HT75">
        <v>-10.712499999999901</v>
      </c>
      <c r="HU75">
        <v>11.23750000000001</v>
      </c>
      <c r="HV75">
        <v>23.101250000000022</v>
      </c>
      <c r="HW75">
        <v>-185.3749999999996</v>
      </c>
      <c r="HX75">
        <v>174.66249999999971</v>
      </c>
      <c r="HY75">
        <v>-174.66249999999971</v>
      </c>
      <c r="HZ75">
        <v>9.5112499999999702</v>
      </c>
      <c r="IA75">
        <v>-25.417499999999979</v>
      </c>
      <c r="IB75">
        <v>-55.05000000000004</v>
      </c>
      <c r="IC75">
        <v>7.3875000000001023</v>
      </c>
      <c r="ID75">
        <v>-33.499999999999858</v>
      </c>
      <c r="IE75">
        <v>10.712499999999901</v>
      </c>
      <c r="IF75">
        <v>11.23750000000001</v>
      </c>
      <c r="IG75">
        <v>-23.101250000000022</v>
      </c>
      <c r="IH75">
        <v>185.3749999999996</v>
      </c>
      <c r="II75">
        <v>18.875000000000419</v>
      </c>
      <c r="IJ75">
        <v>-43.687499999999879</v>
      </c>
      <c r="IK75">
        <v>8.1249999999999378</v>
      </c>
      <c r="IN75">
        <v>12.245711999999999</v>
      </c>
      <c r="IO75">
        <v>50.927264000000001</v>
      </c>
      <c r="IP75">
        <v>31.932324000000001</v>
      </c>
      <c r="IQ75">
        <v>16.395676000000002</v>
      </c>
      <c r="IR75">
        <v>-8.5134407999999997</v>
      </c>
      <c r="IS75">
        <v>-60.720247512227147</v>
      </c>
      <c r="IT75">
        <v>-447.94904000000002</v>
      </c>
      <c r="IU75">
        <v>-207.41519999999991</v>
      </c>
      <c r="IV75">
        <v>-326.45970440000002</v>
      </c>
      <c r="IW75">
        <v>-115.41188</v>
      </c>
      <c r="IX75">
        <v>27.050800000000141</v>
      </c>
      <c r="IY75">
        <v>-459.58640000000003</v>
      </c>
      <c r="IZ75">
        <v>-15.536648</v>
      </c>
      <c r="JA75">
        <v>15.536648</v>
      </c>
      <c r="JB75">
        <v>645.65000000000748</v>
      </c>
      <c r="JC75">
        <v>1441.150000000021</v>
      </c>
      <c r="JD75">
        <v>1572.5000000000159</v>
      </c>
      <c r="JE75">
        <v>-418.59999999998757</v>
      </c>
      <c r="JF75">
        <v>-503.29999999999711</v>
      </c>
      <c r="JG75">
        <v>-459.55000000000729</v>
      </c>
      <c r="JH75">
        <v>36.449999999995249</v>
      </c>
      <c r="JI75">
        <v>-30.649999999998329</v>
      </c>
      <c r="JJ75">
        <v>61.544999999998133</v>
      </c>
      <c r="JK75">
        <v>-135.59500000000469</v>
      </c>
      <c r="JL75">
        <v>3259.450000000013</v>
      </c>
      <c r="JM75">
        <v>-2133.8999999999901</v>
      </c>
      <c r="JN75">
        <v>12.171499999999989</v>
      </c>
      <c r="JO75">
        <v>-29.969449999999888</v>
      </c>
      <c r="JP75">
        <v>0.22049999999986211</v>
      </c>
      <c r="JQ75">
        <v>20.61395000000001</v>
      </c>
      <c r="JR75">
        <v>-11.46555000000002</v>
      </c>
      <c r="JS75">
        <v>216.7015000000001</v>
      </c>
      <c r="JT75">
        <v>-216.48100000000019</v>
      </c>
      <c r="JU75">
        <v>216.48100000000019</v>
      </c>
      <c r="JV75">
        <v>9.9199999999997015</v>
      </c>
      <c r="JW75">
        <v>-134.56024999999991</v>
      </c>
      <c r="JX75">
        <v>68.155350000000055</v>
      </c>
      <c r="JY75">
        <v>12.171499999999989</v>
      </c>
      <c r="JZ75">
        <v>29.969449999999888</v>
      </c>
      <c r="KA75">
        <v>-0.22049999999986211</v>
      </c>
      <c r="KB75">
        <v>20.61395000000001</v>
      </c>
      <c r="KC75">
        <v>11.46555000000002</v>
      </c>
      <c r="KD75">
        <v>-216.7015000000001</v>
      </c>
      <c r="KE75">
        <v>31.263999999999779</v>
      </c>
      <c r="KF75">
        <v>-16.03149999999998</v>
      </c>
      <c r="KG75">
        <v>18.929999999999861</v>
      </c>
      <c r="KJ75">
        <v>53.676484000000002</v>
      </c>
      <c r="KK75">
        <v>10.184184</v>
      </c>
      <c r="KL75">
        <v>29.138092000000011</v>
      </c>
      <c r="KM75">
        <v>14.109116</v>
      </c>
      <c r="KN75">
        <v>-11.521684</v>
      </c>
      <c r="KO75">
        <v>-67.024720987543262</v>
      </c>
      <c r="KP75">
        <v>-235.38319999999999</v>
      </c>
      <c r="KQ75">
        <v>-442.07019999999977</v>
      </c>
      <c r="KR75">
        <v>131.85252</v>
      </c>
      <c r="KS75">
        <v>299.70864</v>
      </c>
      <c r="KT75">
        <v>-386.82000000000022</v>
      </c>
      <c r="KU75">
        <v>86.271200000000192</v>
      </c>
      <c r="KV75">
        <v>15.028976000000011</v>
      </c>
      <c r="KW75">
        <v>-15.028976000000011</v>
      </c>
      <c r="KX75">
        <v>-342.25000000000131</v>
      </c>
      <c r="KY75">
        <v>-454.44999999998441</v>
      </c>
      <c r="KZ75">
        <v>-292.85000000000878</v>
      </c>
      <c r="LA75">
        <v>502.7500000000166</v>
      </c>
      <c r="LB75">
        <v>1217.049999999964</v>
      </c>
      <c r="LC75">
        <v>1455.950000000013</v>
      </c>
      <c r="LD75">
        <v>16.699999999994208</v>
      </c>
      <c r="LE75">
        <v>9.8499999999718337</v>
      </c>
      <c r="LF75">
        <v>-76.320000000000761</v>
      </c>
      <c r="LG75">
        <v>183.9099999999996</v>
      </c>
      <c r="LH75">
        <v>-1401.7000000000139</v>
      </c>
      <c r="LI75">
        <v>3076.5500000000252</v>
      </c>
      <c r="LJ75">
        <v>8.5540000000000624</v>
      </c>
      <c r="LK75">
        <v>24.694499999999881</v>
      </c>
      <c r="LL75">
        <v>13.38850000000004</v>
      </c>
      <c r="LM75">
        <v>14.226150000000031</v>
      </c>
      <c r="LN75">
        <v>19.24518999999999</v>
      </c>
      <c r="LO75">
        <v>-184.8435000000002</v>
      </c>
      <c r="LP75">
        <v>198.23200000000031</v>
      </c>
      <c r="LQ75">
        <v>-198.23200000000031</v>
      </c>
      <c r="LR75">
        <v>48.667950000000019</v>
      </c>
      <c r="LS75">
        <v>-27.583100000000051</v>
      </c>
      <c r="LT75">
        <v>-5.3465000000000007</v>
      </c>
      <c r="LU75">
        <v>8.5540000000000624</v>
      </c>
      <c r="LV75">
        <v>-24.694499999999881</v>
      </c>
      <c r="LW75">
        <v>-13.38850000000004</v>
      </c>
      <c r="LX75">
        <v>14.226150000000031</v>
      </c>
      <c r="LY75">
        <v>-19.24518999999999</v>
      </c>
      <c r="LZ75">
        <v>184.8435000000002</v>
      </c>
      <c r="MA75">
        <v>-6.7700000000002341</v>
      </c>
      <c r="MB75">
        <v>-15.91249999999993</v>
      </c>
      <c r="MC75">
        <v>9.7544999999998598</v>
      </c>
      <c r="MF75">
        <v>13.18506</v>
      </c>
      <c r="MG75">
        <v>51.091076000000001</v>
      </c>
      <c r="MH75">
        <v>35.334571999999987</v>
      </c>
      <c r="MI75">
        <v>16.127496000000001</v>
      </c>
      <c r="MJ75">
        <v>-10.338452</v>
      </c>
      <c r="MK75">
        <v>-71.129909012091673</v>
      </c>
      <c r="ML75">
        <v>-383.34720000000021</v>
      </c>
      <c r="MM75">
        <v>-218.59399999999991</v>
      </c>
      <c r="MN75">
        <v>-317.13239800000002</v>
      </c>
      <c r="MO75">
        <v>-94.568079999999938</v>
      </c>
      <c r="MP75">
        <v>61.404799999999867</v>
      </c>
      <c r="MQ75">
        <v>-451.00680000000011</v>
      </c>
      <c r="MR75">
        <v>-19.20707599999999</v>
      </c>
      <c r="MS75">
        <v>19.20707599999999</v>
      </c>
      <c r="MT75">
        <v>577.69999999998436</v>
      </c>
      <c r="MU75">
        <v>962.10000000002731</v>
      </c>
      <c r="MV75">
        <v>1216.899999999968</v>
      </c>
      <c r="MW75">
        <v>-284.64999999999719</v>
      </c>
      <c r="MX75">
        <v>-415.19999999998998</v>
      </c>
      <c r="MY75">
        <v>-289.49999999999261</v>
      </c>
      <c r="MZ75">
        <v>13.84999999996124</v>
      </c>
      <c r="NA75">
        <v>26.000000000028461</v>
      </c>
      <c r="NB75">
        <v>161.14499999999319</v>
      </c>
      <c r="NC75">
        <v>-139.37999999999761</v>
      </c>
      <c r="ND75">
        <v>2474.5000000000118</v>
      </c>
      <c r="NE75">
        <v>-1431.800000000002</v>
      </c>
      <c r="NF75">
        <v>10.413000000000061</v>
      </c>
      <c r="NG75">
        <v>-4.0005000000000752</v>
      </c>
      <c r="NH75">
        <v>-6.2769999999997141</v>
      </c>
      <c r="NI75">
        <v>5.1928499999999804</v>
      </c>
      <c r="NJ75">
        <v>-26.719900000000031</v>
      </c>
      <c r="NK75">
        <v>169.46249999999989</v>
      </c>
      <c r="NL75">
        <v>-175.73949999999959</v>
      </c>
      <c r="NM75">
        <v>175.73949999999959</v>
      </c>
      <c r="NN75">
        <v>-19.976499999999941</v>
      </c>
      <c r="NO75">
        <v>-143.1065000000001</v>
      </c>
      <c r="NP75">
        <v>40.678150000000038</v>
      </c>
      <c r="NQ75">
        <v>10.413000000000061</v>
      </c>
      <c r="NR75">
        <v>4.0005000000000752</v>
      </c>
      <c r="NS75">
        <v>6.2769999999997141</v>
      </c>
      <c r="NT75">
        <v>5.1928499999999804</v>
      </c>
      <c r="NU75">
        <v>26.719900000000031</v>
      </c>
      <c r="NV75">
        <v>-169.46249999999989</v>
      </c>
      <c r="NW75">
        <v>50.461499999999937</v>
      </c>
      <c r="NX75">
        <v>-24.447149999999979</v>
      </c>
      <c r="NY75">
        <v>-52.104000000000077</v>
      </c>
      <c r="OC75">
        <v>142.51618144669061</v>
      </c>
      <c r="OD75">
        <v>143.39197303220311</v>
      </c>
      <c r="OE75">
        <v>132.31827970297951</v>
      </c>
      <c r="OF75">
        <v>135.18878925020579</v>
      </c>
      <c r="OG75">
        <v>115.5582417498123</v>
      </c>
      <c r="OH75">
        <v>144.56764040379991</v>
      </c>
      <c r="OI75">
        <v>144.86482386796521</v>
      </c>
      <c r="OJ75">
        <v>156.4150572624612</v>
      </c>
      <c r="QK75">
        <v>-59.49686740825959</v>
      </c>
      <c r="QL75">
        <v>-32.989610389610192</v>
      </c>
      <c r="QM75">
        <v>-21.182432432432925</v>
      </c>
      <c r="QN75">
        <v>-45.726618705034184</v>
      </c>
      <c r="QO75">
        <v>-23.08609563509448</v>
      </c>
      <c r="QR75">
        <v>-53.30328496730575</v>
      </c>
      <c r="QS75">
        <v>-21.246029697303548</v>
      </c>
      <c r="QT75">
        <v>-30.613748557114022</v>
      </c>
      <c r="QU75">
        <v>-42.531322223576062</v>
      </c>
      <c r="QV75">
        <v>4.4124788826136472</v>
      </c>
      <c r="QX75">
        <v>46.385562</v>
      </c>
      <c r="QY75">
        <v>45.498149999999995</v>
      </c>
      <c r="QZ75">
        <v>48.915018000000003</v>
      </c>
      <c r="RA75">
        <v>44.002490000000002</v>
      </c>
      <c r="RB75">
        <v>46.765646000000004</v>
      </c>
      <c r="RC75">
        <v>44.393949999999997</v>
      </c>
      <c r="RD75">
        <v>48.779934000000004</v>
      </c>
      <c r="RE75">
        <v>44.311070000000001</v>
      </c>
    </row>
    <row r="76" spans="1:473" x14ac:dyDescent="0.25">
      <c r="A76">
        <v>73</v>
      </c>
      <c r="B76">
        <v>-583.65600000000006</v>
      </c>
      <c r="C76">
        <v>-209.16999999999979</v>
      </c>
      <c r="D76">
        <v>-289.82080000000002</v>
      </c>
      <c r="E76">
        <v>-126.952</v>
      </c>
      <c r="F76">
        <v>-39.519999999999982</v>
      </c>
      <c r="G76">
        <v>-419.54999999999973</v>
      </c>
      <c r="H76">
        <v>53.085979999999999</v>
      </c>
      <c r="I76">
        <v>6.860117999999999</v>
      </c>
      <c r="J76">
        <v>28.385400000000001</v>
      </c>
      <c r="K76">
        <v>14.200369999999999</v>
      </c>
      <c r="L76">
        <v>-11.11515</v>
      </c>
      <c r="M76">
        <v>-68.282573695155932</v>
      </c>
      <c r="N76">
        <v>-245.84299999999999</v>
      </c>
      <c r="O76">
        <v>-445.13670000000002</v>
      </c>
      <c r="P76">
        <v>140.0804</v>
      </c>
      <c r="Q76">
        <v>309.73579999999993</v>
      </c>
      <c r="R76">
        <v>-389.44700000000017</v>
      </c>
      <c r="S76">
        <v>67.741999999999891</v>
      </c>
      <c r="T76">
        <v>14.185029999999999</v>
      </c>
      <c r="U76">
        <v>-14.185029999999999</v>
      </c>
      <c r="V76">
        <v>-490.12500000001182</v>
      </c>
      <c r="W76">
        <v>-604.00000000001626</v>
      </c>
      <c r="X76">
        <v>-334.3749999999801</v>
      </c>
      <c r="Y76">
        <v>519.3749999999568</v>
      </c>
      <c r="Z76">
        <v>1189.7499999999809</v>
      </c>
      <c r="AA76">
        <v>1486.249999999967</v>
      </c>
      <c r="AB76">
        <v>-101.00000000004459</v>
      </c>
      <c r="AC76">
        <v>-32.125000000002068</v>
      </c>
      <c r="AD76">
        <v>-49.649999999991181</v>
      </c>
      <c r="AE76">
        <v>212.46249999999799</v>
      </c>
      <c r="AF76">
        <v>-1424.999999999992</v>
      </c>
      <c r="AG76">
        <v>3178.75000000002</v>
      </c>
      <c r="AH76">
        <v>22.722500000000029</v>
      </c>
      <c r="AI76">
        <v>38.89625000000008</v>
      </c>
      <c r="AJ76">
        <v>0.62124999999996522</v>
      </c>
      <c r="AK76">
        <v>14.942750000000011</v>
      </c>
      <c r="AL76">
        <v>35.552000724999992</v>
      </c>
      <c r="AM76">
        <v>-215.25874999999979</v>
      </c>
      <c r="AN76">
        <v>215.8799999999998</v>
      </c>
      <c r="AO76">
        <v>-215.8799999999998</v>
      </c>
      <c r="AP76">
        <v>58.070874999999951</v>
      </c>
      <c r="AQ76">
        <v>-29.06762500000001</v>
      </c>
      <c r="AR76">
        <v>18.978749999999909</v>
      </c>
      <c r="AS76">
        <v>22.722500000000029</v>
      </c>
      <c r="AT76">
        <v>-38.89625000000008</v>
      </c>
      <c r="AU76">
        <v>-0.62124999999996522</v>
      </c>
      <c r="AV76">
        <v>14.942750000000011</v>
      </c>
      <c r="AW76">
        <v>-35.552000724999992</v>
      </c>
      <c r="AX76">
        <v>215.25874999999979</v>
      </c>
      <c r="AY76">
        <v>6.0137500000003428</v>
      </c>
      <c r="AZ76">
        <v>-59.864999999999817</v>
      </c>
      <c r="BA76">
        <v>-2.0274999999998382</v>
      </c>
      <c r="BD76">
        <v>11.733437</v>
      </c>
      <c r="BE76">
        <v>53.248885999999999</v>
      </c>
      <c r="BF76">
        <v>36.518287999999991</v>
      </c>
      <c r="BG76">
        <v>18.736816000000001</v>
      </c>
      <c r="BH76">
        <v>-9.3186204999999998</v>
      </c>
      <c r="BI76">
        <v>-65.532711473188101</v>
      </c>
      <c r="BJ76">
        <v>-443.27327000000002</v>
      </c>
      <c r="BK76">
        <v>-244.3947</v>
      </c>
      <c r="BL76">
        <v>-317.54574309999998</v>
      </c>
      <c r="BM76">
        <v>-122.56353</v>
      </c>
      <c r="BN76">
        <v>67.831700000000097</v>
      </c>
      <c r="BO76">
        <v>-438.78730000000002</v>
      </c>
      <c r="BP76">
        <v>-17.78147199999999</v>
      </c>
      <c r="BQ76">
        <v>17.78147199999999</v>
      </c>
      <c r="BR76">
        <v>613.30000000001075</v>
      </c>
      <c r="BS76">
        <v>1445.9250000000261</v>
      </c>
      <c r="BT76">
        <v>1465.8125</v>
      </c>
      <c r="BU76">
        <v>-312.01249999998032</v>
      </c>
      <c r="BV76">
        <v>-355.23749999999791</v>
      </c>
      <c r="BW76">
        <v>-293.91249999999673</v>
      </c>
      <c r="BX76">
        <v>95.162500000006929</v>
      </c>
      <c r="BY76">
        <v>53.674999999979512</v>
      </c>
      <c r="BZ76">
        <v>47.461249999995772</v>
      </c>
      <c r="CA76">
        <v>-147.93749999999491</v>
      </c>
      <c r="CB76">
        <v>2827.5625000000291</v>
      </c>
      <c r="CC76">
        <v>-1721.8750000000059</v>
      </c>
      <c r="CD76">
        <v>2.786500000000113</v>
      </c>
      <c r="CE76">
        <v>-25.00613749999988</v>
      </c>
      <c r="CF76">
        <v>-3.023250000000091</v>
      </c>
      <c r="CG76">
        <v>24.206262499999969</v>
      </c>
      <c r="CH76">
        <v>-19.495374999999989</v>
      </c>
      <c r="CI76">
        <v>201.50149999999979</v>
      </c>
      <c r="CJ76">
        <v>-204.52474999999981</v>
      </c>
      <c r="CK76">
        <v>204.52474999999981</v>
      </c>
      <c r="CL76">
        <v>-9.3228750000001526</v>
      </c>
      <c r="CM76">
        <v>-110.45887499999991</v>
      </c>
      <c r="CN76">
        <v>43.359949999999998</v>
      </c>
      <c r="CO76">
        <v>2.786500000000113</v>
      </c>
      <c r="CP76">
        <v>25.00613749999988</v>
      </c>
      <c r="CQ76">
        <v>3.023250000000091</v>
      </c>
      <c r="CR76">
        <v>24.206262499999969</v>
      </c>
      <c r="CS76">
        <v>19.495374999999989</v>
      </c>
      <c r="CT76">
        <v>-201.50149999999979</v>
      </c>
      <c r="CU76">
        <v>19.254874999999998</v>
      </c>
      <c r="CV76">
        <v>-15.38150000000001</v>
      </c>
      <c r="CW76">
        <v>3.31000000000006</v>
      </c>
      <c r="CZ76">
        <v>53.199269999999999</v>
      </c>
      <c r="DA76">
        <v>10.404624999999999</v>
      </c>
      <c r="DB76">
        <v>35.095389999999988</v>
      </c>
      <c r="DC76">
        <v>15.154125000000001</v>
      </c>
      <c r="DD76">
        <v>-12.650219999999999</v>
      </c>
      <c r="DE76">
        <v>-68.384742081795196</v>
      </c>
      <c r="DF76">
        <v>-241.5635</v>
      </c>
      <c r="DG76">
        <v>-458.12915000000021</v>
      </c>
      <c r="DH76">
        <v>188.16595000000001</v>
      </c>
      <c r="DI76">
        <v>284.10755</v>
      </c>
      <c r="DJ76">
        <v>-375.05399999999969</v>
      </c>
      <c r="DK76">
        <v>130.5740000000001</v>
      </c>
      <c r="DL76">
        <v>19.941264999999991</v>
      </c>
      <c r="DM76">
        <v>-19.941264999999991</v>
      </c>
      <c r="DN76">
        <v>-299.25000000001222</v>
      </c>
      <c r="DO76">
        <v>-336.49999999999108</v>
      </c>
      <c r="DP76">
        <v>-186.87500000000051</v>
      </c>
      <c r="DQ76">
        <v>472.62499999999949</v>
      </c>
      <c r="DR76">
        <v>1222.812500000005</v>
      </c>
      <c r="DS76">
        <v>1502.1874999999779</v>
      </c>
      <c r="DT76">
        <v>94.062500000015191</v>
      </c>
      <c r="DU76">
        <v>60.250000000001997</v>
      </c>
      <c r="DV76">
        <v>-88.05625000000957</v>
      </c>
      <c r="DW76">
        <v>114.1375000000068</v>
      </c>
      <c r="DX76">
        <v>-979.56249999998795</v>
      </c>
      <c r="DY76">
        <v>2925.7500000000041</v>
      </c>
      <c r="DZ76">
        <v>14.661249999999979</v>
      </c>
      <c r="EA76">
        <v>21.421874999999961</v>
      </c>
      <c r="EB76">
        <v>18.56312499999996</v>
      </c>
      <c r="EC76">
        <v>25.929624999999952</v>
      </c>
      <c r="ED76">
        <v>15.62019999999999</v>
      </c>
      <c r="EE76">
        <v>-175.8956249999998</v>
      </c>
      <c r="EF76">
        <v>194.4587499999995</v>
      </c>
      <c r="EG76">
        <v>-194.4587499999995</v>
      </c>
      <c r="EH76">
        <v>27.18562499999998</v>
      </c>
      <c r="EI76">
        <v>-25.84256250000001</v>
      </c>
      <c r="EJ76">
        <v>-55.476874999999993</v>
      </c>
      <c r="EK76">
        <v>14.661249999999979</v>
      </c>
      <c r="EL76">
        <v>-21.421874999999961</v>
      </c>
      <c r="EM76">
        <v>-18.56312499999996</v>
      </c>
      <c r="EN76">
        <v>25.929624999999952</v>
      </c>
      <c r="EO76">
        <v>-15.62019999999999</v>
      </c>
      <c r="EP76">
        <v>175.8956249999998</v>
      </c>
      <c r="EQ76">
        <v>-12.271874999999911</v>
      </c>
      <c r="ER76">
        <v>-61.778749999999903</v>
      </c>
      <c r="ES76">
        <v>-10.97374999999993</v>
      </c>
      <c r="EV76">
        <v>10.009471</v>
      </c>
      <c r="EW76">
        <v>51.204203</v>
      </c>
      <c r="EX76">
        <v>31.423118999999989</v>
      </c>
      <c r="EY76">
        <v>16.647765</v>
      </c>
      <c r="EZ76">
        <v>-8.0346962999999967</v>
      </c>
      <c r="FA76">
        <v>-56.109311237154103</v>
      </c>
      <c r="FB76">
        <v>-487.45477000000028</v>
      </c>
      <c r="FC76">
        <v>-213.9654000000001</v>
      </c>
      <c r="FD76">
        <v>-305.02976100000001</v>
      </c>
      <c r="FE76">
        <v>-104.68031999999999</v>
      </c>
      <c r="FF76">
        <v>21.29339999999987</v>
      </c>
      <c r="FG76">
        <v>-451.80489999999998</v>
      </c>
      <c r="FH76">
        <v>-14.775353999999989</v>
      </c>
      <c r="FI76">
        <v>14.775353999999989</v>
      </c>
      <c r="FJ76">
        <v>702.26250000001994</v>
      </c>
      <c r="FK76">
        <v>1793.1875000000241</v>
      </c>
      <c r="FL76">
        <v>1669.2999999999799</v>
      </c>
      <c r="FM76">
        <v>-395.82500000000948</v>
      </c>
      <c r="FN76">
        <v>-541.01249999999129</v>
      </c>
      <c r="FO76">
        <v>-633.72499999999218</v>
      </c>
      <c r="FP76">
        <v>62.099999999971857</v>
      </c>
      <c r="FQ76">
        <v>-57.025000000005292</v>
      </c>
      <c r="FR76">
        <v>-33.986249999993881</v>
      </c>
      <c r="FS76">
        <v>-118.5812499999911</v>
      </c>
      <c r="FT76">
        <v>3351.8750000000141</v>
      </c>
      <c r="FU76">
        <v>-2318.0999999999908</v>
      </c>
      <c r="FV76">
        <v>12.315125000000171</v>
      </c>
      <c r="FW76">
        <v>-41.470925000000094</v>
      </c>
      <c r="FX76">
        <v>9.1982500000001188</v>
      </c>
      <c r="FY76">
        <v>11.901962500000041</v>
      </c>
      <c r="FZ76">
        <v>-20.772725000000008</v>
      </c>
      <c r="GA76">
        <v>238.13887500000041</v>
      </c>
      <c r="GB76">
        <v>-228.94062500000021</v>
      </c>
      <c r="GC76">
        <v>228.94062500000021</v>
      </c>
      <c r="GD76">
        <v>10.358125000000401</v>
      </c>
      <c r="GE76">
        <v>-135.98794999999981</v>
      </c>
      <c r="GF76">
        <v>63.768037500000233</v>
      </c>
      <c r="GG76">
        <v>12.315125000000171</v>
      </c>
      <c r="GH76">
        <v>41.470925000000094</v>
      </c>
      <c r="GI76">
        <v>-9.1982500000001188</v>
      </c>
      <c r="GJ76">
        <v>11.901962500000041</v>
      </c>
      <c r="GK76">
        <v>20.772725000000008</v>
      </c>
      <c r="GL76">
        <v>-238.13887500000041</v>
      </c>
      <c r="GM76">
        <v>-2.8231250000001409</v>
      </c>
      <c r="GN76">
        <v>-1.9422124999999399</v>
      </c>
      <c r="GO76">
        <v>14.36137500000002</v>
      </c>
      <c r="GR76">
        <v>54.761175000000001</v>
      </c>
      <c r="GS76">
        <v>7.0154674999999997</v>
      </c>
      <c r="GT76">
        <v>35.988174999999998</v>
      </c>
      <c r="GU76">
        <v>15.890025</v>
      </c>
      <c r="GV76">
        <v>-12.237075000000001</v>
      </c>
      <c r="GW76">
        <v>-60.629482606974193</v>
      </c>
      <c r="GX76">
        <v>-217.8150000000002</v>
      </c>
      <c r="GY76">
        <v>-495.94074999999998</v>
      </c>
      <c r="GZ76">
        <v>227.55699999999999</v>
      </c>
      <c r="HA76">
        <v>262.31700000000001</v>
      </c>
      <c r="HB76">
        <v>-349.02750000000009</v>
      </c>
      <c r="HC76">
        <v>140.43000000000009</v>
      </c>
      <c r="HD76">
        <v>20.09815</v>
      </c>
      <c r="HE76">
        <v>-20.09815</v>
      </c>
      <c r="HF76">
        <v>-242.1874999999574</v>
      </c>
      <c r="HG76">
        <v>-280.62499999999352</v>
      </c>
      <c r="HH76">
        <v>-314.3750000000054</v>
      </c>
      <c r="HI76">
        <v>431.87500000001933</v>
      </c>
      <c r="HJ76">
        <v>1281.874999999985</v>
      </c>
      <c r="HK76">
        <v>1580.000000000013</v>
      </c>
      <c r="HL76">
        <v>10.62500000001876</v>
      </c>
      <c r="HM76">
        <v>50.312499999989768</v>
      </c>
      <c r="HN76">
        <v>-13.968750000000091</v>
      </c>
      <c r="HO76">
        <v>126.1875000000003</v>
      </c>
      <c r="HP76">
        <v>-1593.437499999993</v>
      </c>
      <c r="HQ76">
        <v>3335.3124999999718</v>
      </c>
      <c r="HR76">
        <v>9.1062500000000934</v>
      </c>
      <c r="HS76">
        <v>27.912500000000009</v>
      </c>
      <c r="HT76">
        <v>0.29687499999997419</v>
      </c>
      <c r="HU76">
        <v>12.277187500000011</v>
      </c>
      <c r="HV76">
        <v>28.130312499999992</v>
      </c>
      <c r="HW76">
        <v>-162.40312499999999</v>
      </c>
      <c r="HX76">
        <v>162.6999999999999</v>
      </c>
      <c r="HY76">
        <v>-162.6999999999999</v>
      </c>
      <c r="HZ76">
        <v>20.695625000000049</v>
      </c>
      <c r="IA76">
        <v>-26.44406249999993</v>
      </c>
      <c r="IB76">
        <v>-46.165624999999991</v>
      </c>
      <c r="IC76">
        <v>9.1062500000000934</v>
      </c>
      <c r="ID76">
        <v>-27.912500000000009</v>
      </c>
      <c r="IE76">
        <v>-0.29687499999997419</v>
      </c>
      <c r="IF76">
        <v>12.277187500000011</v>
      </c>
      <c r="IG76">
        <v>-28.130312499999992</v>
      </c>
      <c r="IH76">
        <v>162.40312499999999</v>
      </c>
      <c r="II76">
        <v>3.118750000000281</v>
      </c>
      <c r="IJ76">
        <v>-30.98125000000007</v>
      </c>
      <c r="IK76">
        <v>-14.849999999999969</v>
      </c>
      <c r="IN76">
        <v>12.56758</v>
      </c>
      <c r="IO76">
        <v>50.982100000000003</v>
      </c>
      <c r="IP76">
        <v>33.908900000000003</v>
      </c>
      <c r="IQ76">
        <v>16.389856000000002</v>
      </c>
      <c r="IR76">
        <v>-8.7535903999999984</v>
      </c>
      <c r="IS76">
        <v>-65.33357186209939</v>
      </c>
      <c r="IT76">
        <v>-418.49520000000001</v>
      </c>
      <c r="IU76">
        <v>-208.7056</v>
      </c>
      <c r="IV76">
        <v>-329.21760319999999</v>
      </c>
      <c r="IW76">
        <v>-118.84363999999999</v>
      </c>
      <c r="IX76">
        <v>39.814399999999971</v>
      </c>
      <c r="IY76">
        <v>-464.49439999999998</v>
      </c>
      <c r="IZ76">
        <v>-17.519044000000001</v>
      </c>
      <c r="JA76">
        <v>17.519044000000001</v>
      </c>
      <c r="JB76">
        <v>604.39999999998247</v>
      </c>
      <c r="JC76">
        <v>1138.900000000004</v>
      </c>
      <c r="JD76">
        <v>1349.3500000000111</v>
      </c>
      <c r="JE76">
        <v>-403.45000000002079</v>
      </c>
      <c r="JF76">
        <v>-473.34999999999587</v>
      </c>
      <c r="JG76">
        <v>-433.45000000000368</v>
      </c>
      <c r="JH76">
        <v>45.099999999977157</v>
      </c>
      <c r="JI76">
        <v>0.29999999998150711</v>
      </c>
      <c r="JJ76">
        <v>73.985000000002955</v>
      </c>
      <c r="JK76">
        <v>-132.5300000000004</v>
      </c>
      <c r="JL76">
        <v>2857.7000000000121</v>
      </c>
      <c r="JM76">
        <v>-1922.5000000000121</v>
      </c>
      <c r="JN76">
        <v>10.664500000000141</v>
      </c>
      <c r="JO76">
        <v>-21.863850000000049</v>
      </c>
      <c r="JP76">
        <v>-1.263000000000039</v>
      </c>
      <c r="JQ76">
        <v>22.519199999999959</v>
      </c>
      <c r="JR76">
        <v>-13.91659999999994</v>
      </c>
      <c r="JS76">
        <v>207.93350000000021</v>
      </c>
      <c r="JT76">
        <v>-209.19650000000021</v>
      </c>
      <c r="JU76">
        <v>209.19650000000021</v>
      </c>
      <c r="JV76">
        <v>1.758500000000264</v>
      </c>
      <c r="JW76">
        <v>-147.70330000000001</v>
      </c>
      <c r="JX76">
        <v>51.273449999999997</v>
      </c>
      <c r="JY76">
        <v>10.664500000000141</v>
      </c>
      <c r="JZ76">
        <v>21.863850000000049</v>
      </c>
      <c r="KA76">
        <v>1.263000000000039</v>
      </c>
      <c r="KB76">
        <v>22.519199999999959</v>
      </c>
      <c r="KC76">
        <v>13.91659999999994</v>
      </c>
      <c r="KD76">
        <v>-207.93350000000021</v>
      </c>
      <c r="KE76">
        <v>37.823000000000093</v>
      </c>
      <c r="KF76">
        <v>-21.959095000000001</v>
      </c>
      <c r="KG76">
        <v>6.5874999999999746</v>
      </c>
      <c r="KJ76">
        <v>53.553772000000002</v>
      </c>
      <c r="KK76">
        <v>10.648991000000001</v>
      </c>
      <c r="KL76">
        <v>30.77812299999999</v>
      </c>
      <c r="KM76">
        <v>13.954827</v>
      </c>
      <c r="KN76">
        <v>-11.71081</v>
      </c>
      <c r="KO76">
        <v>-70.973750286681607</v>
      </c>
      <c r="KP76">
        <v>-235.79669999999999</v>
      </c>
      <c r="KQ76">
        <v>-413.93428000000011</v>
      </c>
      <c r="KR76">
        <v>137.91677999999999</v>
      </c>
      <c r="KS76">
        <v>303.88690000000003</v>
      </c>
      <c r="KT76">
        <v>-389.76269999999982</v>
      </c>
      <c r="KU76">
        <v>98.396600000000007</v>
      </c>
      <c r="KV76">
        <v>16.823295999999988</v>
      </c>
      <c r="KW76">
        <v>-16.823295999999988</v>
      </c>
      <c r="KX76">
        <v>-310.55000000000189</v>
      </c>
      <c r="KY76">
        <v>-405.36250000001161</v>
      </c>
      <c r="KZ76">
        <v>-303.14999999999787</v>
      </c>
      <c r="LA76">
        <v>457.40000000000322</v>
      </c>
      <c r="LB76">
        <v>932.03750000000957</v>
      </c>
      <c r="LC76">
        <v>1211.950000000028</v>
      </c>
      <c r="LD76">
        <v>80.287499999994012</v>
      </c>
      <c r="LE76">
        <v>34.587500000007338</v>
      </c>
      <c r="LF76">
        <v>-105.0875000000013</v>
      </c>
      <c r="LG76">
        <v>182.60124999999849</v>
      </c>
      <c r="LH76">
        <v>-1246.6874999999959</v>
      </c>
      <c r="LI76">
        <v>2652.3374999999942</v>
      </c>
      <c r="LJ76">
        <v>8.0601250000000331</v>
      </c>
      <c r="LK76">
        <v>16.341750000000079</v>
      </c>
      <c r="LL76">
        <v>19.421624999999981</v>
      </c>
      <c r="LM76">
        <v>15.307937499999991</v>
      </c>
      <c r="LN76">
        <v>18.428146250000001</v>
      </c>
      <c r="LO76">
        <v>-169.46537499999991</v>
      </c>
      <c r="LP76">
        <v>188.88699999999989</v>
      </c>
      <c r="LQ76">
        <v>-188.88699999999989</v>
      </c>
      <c r="LR76">
        <v>51.394250000000042</v>
      </c>
      <c r="LS76">
        <v>-30.915762499999989</v>
      </c>
      <c r="LT76">
        <v>-18.314000000000171</v>
      </c>
      <c r="LU76">
        <v>8.0601250000000331</v>
      </c>
      <c r="LV76">
        <v>-16.341750000000079</v>
      </c>
      <c r="LW76">
        <v>-19.421624999999981</v>
      </c>
      <c r="LX76">
        <v>15.307937499999991</v>
      </c>
      <c r="LY76">
        <v>-18.428146250000001</v>
      </c>
      <c r="LZ76">
        <v>169.46537499999991</v>
      </c>
      <c r="MA76">
        <v>-19.506125000000221</v>
      </c>
      <c r="MB76">
        <v>-22.86262500000003</v>
      </c>
      <c r="MC76">
        <v>6.9207500000000799</v>
      </c>
      <c r="MF76">
        <v>13.717651999999999</v>
      </c>
      <c r="MG76">
        <v>50.853050000000003</v>
      </c>
      <c r="MH76">
        <v>36.832126000000002</v>
      </c>
      <c r="MI76">
        <v>16.059842</v>
      </c>
      <c r="MJ76">
        <v>-10.323114</v>
      </c>
      <c r="MK76">
        <v>-75.183887501802772</v>
      </c>
      <c r="ML76">
        <v>-354.94460000000021</v>
      </c>
      <c r="MM76">
        <v>-217.41679999999999</v>
      </c>
      <c r="MN76">
        <v>-317.56625789999998</v>
      </c>
      <c r="MO76">
        <v>-100.84497</v>
      </c>
      <c r="MP76">
        <v>70.954399999999879</v>
      </c>
      <c r="MQ76">
        <v>-454.39920000000001</v>
      </c>
      <c r="MR76">
        <v>-20.772283999999988</v>
      </c>
      <c r="MS76">
        <v>20.772283999999988</v>
      </c>
      <c r="MT76">
        <v>506.56250000000961</v>
      </c>
      <c r="MU76">
        <v>648.97500000001207</v>
      </c>
      <c r="MV76">
        <v>968.81250000001842</v>
      </c>
      <c r="MW76">
        <v>-233.17499999998719</v>
      </c>
      <c r="MX76">
        <v>-344.06250000001529</v>
      </c>
      <c r="MY76">
        <v>-270.88750000000948</v>
      </c>
      <c r="MZ76">
        <v>17.425000000012531</v>
      </c>
      <c r="NA76">
        <v>52.199999999979077</v>
      </c>
      <c r="NB76">
        <v>192.53625000000591</v>
      </c>
      <c r="NC76">
        <v>-133.06875000000409</v>
      </c>
      <c r="ND76">
        <v>2078.850000000019</v>
      </c>
      <c r="NE76">
        <v>-1262.6875000000059</v>
      </c>
      <c r="NF76">
        <v>9.0842499999999742</v>
      </c>
      <c r="NG76">
        <v>5.5799999999999699</v>
      </c>
      <c r="NH76">
        <v>-7.8180000000001586</v>
      </c>
      <c r="NI76">
        <v>4.4808000000000154</v>
      </c>
      <c r="NJ76">
        <v>-23.973937500000002</v>
      </c>
      <c r="NK76">
        <v>144.27325000000039</v>
      </c>
      <c r="NL76">
        <v>-152.0912500000006</v>
      </c>
      <c r="NM76">
        <v>152.0912500000006</v>
      </c>
      <c r="NN76">
        <v>-28.44412500000033</v>
      </c>
      <c r="NO76">
        <v>-115.9800000000002</v>
      </c>
      <c r="NP76">
        <v>32.096312500000053</v>
      </c>
      <c r="NQ76">
        <v>9.0842499999999742</v>
      </c>
      <c r="NR76">
        <v>-5.5799999999999699</v>
      </c>
      <c r="NS76">
        <v>7.8180000000001586</v>
      </c>
      <c r="NT76">
        <v>4.4808000000000154</v>
      </c>
      <c r="NU76">
        <v>23.973937500000002</v>
      </c>
      <c r="NV76">
        <v>-144.27325000000039</v>
      </c>
      <c r="NW76">
        <v>60.144249999999857</v>
      </c>
      <c r="NX76">
        <v>-25.726475000000011</v>
      </c>
      <c r="NY76">
        <v>-64.792374999999964</v>
      </c>
      <c r="OC76">
        <v>146.75048326658279</v>
      </c>
      <c r="OD76">
        <v>147.66920132488349</v>
      </c>
      <c r="OE76">
        <v>137.3602929649482</v>
      </c>
      <c r="OF76">
        <v>138.39467676377211</v>
      </c>
      <c r="OG76">
        <v>119.4338436184709</v>
      </c>
      <c r="OH76">
        <v>149.0942153214194</v>
      </c>
      <c r="OI76">
        <v>149.48617517647989</v>
      </c>
      <c r="OJ76">
        <v>160.76483069418109</v>
      </c>
      <c r="QK76">
        <v>-55.196479563568076</v>
      </c>
      <c r="QL76">
        <v>-28.864935064935061</v>
      </c>
      <c r="QM76">
        <v>-19.808558558558616</v>
      </c>
      <c r="QN76">
        <v>-42.676258992797436</v>
      </c>
      <c r="QO76">
        <v>-20.24229428033307</v>
      </c>
      <c r="QR76">
        <v>-51.248098848762993</v>
      </c>
      <c r="QS76">
        <v>-20.30550286759593</v>
      </c>
      <c r="QT76">
        <v>-29.537416803792212</v>
      </c>
      <c r="QU76">
        <v>-41.883590804038818</v>
      </c>
      <c r="QV76">
        <v>5.8049127678784753</v>
      </c>
      <c r="QX76">
        <v>46.874369999999999</v>
      </c>
      <c r="QY76">
        <v>45.245657999999999</v>
      </c>
      <c r="QZ76">
        <v>49.207287000000001</v>
      </c>
      <c r="RA76">
        <v>43.820769999999996</v>
      </c>
      <c r="RB76">
        <v>46.843146000000004</v>
      </c>
      <c r="RC76">
        <v>44.304653999999999</v>
      </c>
      <c r="RD76">
        <v>49.103003999999999</v>
      </c>
      <c r="RE76">
        <v>44.327145000000002</v>
      </c>
    </row>
    <row r="77" spans="1:473" x14ac:dyDescent="0.25">
      <c r="A77">
        <v>74</v>
      </c>
      <c r="B77">
        <v>-579.03599999999994</v>
      </c>
      <c r="C77">
        <v>-211.55</v>
      </c>
      <c r="D77">
        <v>-293.45370000000003</v>
      </c>
      <c r="E77">
        <v>-130.49299999999999</v>
      </c>
      <c r="F77">
        <v>-30.779999999999749</v>
      </c>
      <c r="G77">
        <v>-421</v>
      </c>
      <c r="H77">
        <v>53.093620000000001</v>
      </c>
      <c r="I77">
        <v>7.3924620000000001</v>
      </c>
      <c r="J77">
        <v>30.367260000000002</v>
      </c>
      <c r="K77">
        <v>14.171340000000001</v>
      </c>
      <c r="L77">
        <v>-11.452019999999999</v>
      </c>
      <c r="M77">
        <v>-72.365175430961187</v>
      </c>
      <c r="N77">
        <v>-248.02199999999991</v>
      </c>
      <c r="O77">
        <v>-416.79599999999988</v>
      </c>
      <c r="P77">
        <v>145.8442</v>
      </c>
      <c r="Q77">
        <v>313.26179999999999</v>
      </c>
      <c r="R77">
        <v>-391.91</v>
      </c>
      <c r="S77">
        <v>80.41400000000003</v>
      </c>
      <c r="T77">
        <v>16.195920000000001</v>
      </c>
      <c r="U77">
        <v>-16.195920000000001</v>
      </c>
      <c r="V77">
        <v>-478.24999999996862</v>
      </c>
      <c r="W77">
        <v>-586.50000000000659</v>
      </c>
      <c r="X77">
        <v>-348.75000000001819</v>
      </c>
      <c r="Y77">
        <v>488.00000000003371</v>
      </c>
      <c r="Z77">
        <v>934.25000000000864</v>
      </c>
      <c r="AA77">
        <v>1271.2499999999859</v>
      </c>
      <c r="AB77">
        <v>-53.249999999957247</v>
      </c>
      <c r="AC77">
        <v>-13.00000000003365</v>
      </c>
      <c r="AD77">
        <v>-74.750000000008754</v>
      </c>
      <c r="AE77">
        <v>198.92500000000271</v>
      </c>
      <c r="AF77">
        <v>-1221.750000000003</v>
      </c>
      <c r="AG77">
        <v>2780.999999999995</v>
      </c>
      <c r="AH77">
        <v>21.38</v>
      </c>
      <c r="AI77">
        <v>34.079999999999842</v>
      </c>
      <c r="AJ77">
        <v>5.164999999999953</v>
      </c>
      <c r="AK77">
        <v>19.087749999999961</v>
      </c>
      <c r="AL77">
        <v>37.207418799999999</v>
      </c>
      <c r="AM77">
        <v>-214.17500000000021</v>
      </c>
      <c r="AN77">
        <v>219.3400000000004</v>
      </c>
      <c r="AO77">
        <v>-219.3400000000004</v>
      </c>
      <c r="AP77">
        <v>56.574499999999993</v>
      </c>
      <c r="AQ77">
        <v>-29.792750000000019</v>
      </c>
      <c r="AR77">
        <v>18.667499999999929</v>
      </c>
      <c r="AS77">
        <v>21.38</v>
      </c>
      <c r="AT77">
        <v>-34.079999999999842</v>
      </c>
      <c r="AU77">
        <v>-5.164999999999953</v>
      </c>
      <c r="AV77">
        <v>19.087749999999961</v>
      </c>
      <c r="AW77">
        <v>-37.207418799999999</v>
      </c>
      <c r="AX77">
        <v>214.17500000000021</v>
      </c>
      <c r="AY77">
        <v>-4.2400000000002436</v>
      </c>
      <c r="AZ77">
        <v>-69.790000000000063</v>
      </c>
      <c r="BA77">
        <v>-9.2800000000001326</v>
      </c>
      <c r="BD77">
        <v>11.935168000000001</v>
      </c>
      <c r="BE77">
        <v>53.118501999999999</v>
      </c>
      <c r="BF77">
        <v>38.273488</v>
      </c>
      <c r="BG77">
        <v>18.689328</v>
      </c>
      <c r="BH77">
        <v>-9.5043811999999992</v>
      </c>
      <c r="BI77">
        <v>-69.807653340396854</v>
      </c>
      <c r="BJ77">
        <v>-414.75400000000002</v>
      </c>
      <c r="BK77">
        <v>-245.24420000000001</v>
      </c>
      <c r="BL77">
        <v>-320.10355800000002</v>
      </c>
      <c r="BM77">
        <v>-128.39449999999999</v>
      </c>
      <c r="BN77">
        <v>78.571199999999877</v>
      </c>
      <c r="BO77">
        <v>-442.56639999999987</v>
      </c>
      <c r="BP77">
        <v>-19.584160000000001</v>
      </c>
      <c r="BQ77">
        <v>19.584160000000001</v>
      </c>
      <c r="BR77">
        <v>558.02500000000452</v>
      </c>
      <c r="BS77">
        <v>1135.274999999993</v>
      </c>
      <c r="BT77">
        <v>1213.525000000006</v>
      </c>
      <c r="BU77">
        <v>-277.8500000000314</v>
      </c>
      <c r="BV77">
        <v>-316.6249999999967</v>
      </c>
      <c r="BW77">
        <v>-298.72500000001202</v>
      </c>
      <c r="BX77">
        <v>98.724999999994907</v>
      </c>
      <c r="BY77">
        <v>92.175000000029371</v>
      </c>
      <c r="BZ77">
        <v>63.215000000007578</v>
      </c>
      <c r="CA77">
        <v>-159.6600000000027</v>
      </c>
      <c r="CB77">
        <v>2408.7499999999732</v>
      </c>
      <c r="CC77">
        <v>-1579.999999999985</v>
      </c>
      <c r="CD77">
        <v>1.5849999999998829</v>
      </c>
      <c r="CE77">
        <v>-15.78497500000001</v>
      </c>
      <c r="CF77">
        <v>-7.4869999999997914</v>
      </c>
      <c r="CG77">
        <v>22.13035000000005</v>
      </c>
      <c r="CH77">
        <v>-18.392725000000009</v>
      </c>
      <c r="CI77">
        <v>183.13950000000031</v>
      </c>
      <c r="CJ77">
        <v>-190.62650000000011</v>
      </c>
      <c r="CK77">
        <v>190.62650000000011</v>
      </c>
      <c r="CL77">
        <v>-19.586749999999469</v>
      </c>
      <c r="CM77">
        <v>-101.9140000000001</v>
      </c>
      <c r="CN77">
        <v>32.434000000000033</v>
      </c>
      <c r="CO77">
        <v>1.5849999999998829</v>
      </c>
      <c r="CP77">
        <v>15.78497500000001</v>
      </c>
      <c r="CQ77">
        <v>7.4869999999997914</v>
      </c>
      <c r="CR77">
        <v>22.13035000000005</v>
      </c>
      <c r="CS77">
        <v>18.392725000000009</v>
      </c>
      <c r="CT77">
        <v>-183.13950000000031</v>
      </c>
      <c r="CU77">
        <v>25.493999999999971</v>
      </c>
      <c r="CV77">
        <v>-17.716325000000001</v>
      </c>
      <c r="CW77">
        <v>-18.812750000000172</v>
      </c>
      <c r="CZ77">
        <v>53.054250000000003</v>
      </c>
      <c r="DA77">
        <v>10.651120000000001</v>
      </c>
      <c r="DB77">
        <v>36.66161000000001</v>
      </c>
      <c r="DC77">
        <v>14.968159999999999</v>
      </c>
      <c r="DD77">
        <v>-12.812279999999999</v>
      </c>
      <c r="DE77">
        <v>-72.292117094744668</v>
      </c>
      <c r="DF77">
        <v>-244.625</v>
      </c>
      <c r="DG77">
        <v>-428.43519999999972</v>
      </c>
      <c r="DH77">
        <v>191.05789999999999</v>
      </c>
      <c r="DI77">
        <v>289.43450000000001</v>
      </c>
      <c r="DJ77">
        <v>-377.67700000000019</v>
      </c>
      <c r="DK77">
        <v>142.06200000000021</v>
      </c>
      <c r="DL77">
        <v>21.693450000000009</v>
      </c>
      <c r="DM77">
        <v>-21.693450000000009</v>
      </c>
      <c r="DN77">
        <v>-256.99999999999329</v>
      </c>
      <c r="DO77">
        <v>-284.87499999999909</v>
      </c>
      <c r="DP77">
        <v>-210.2500000000079</v>
      </c>
      <c r="DQ77">
        <v>416.12499999999352</v>
      </c>
      <c r="DR77">
        <v>916.74999999999966</v>
      </c>
      <c r="DS77">
        <v>1203.249999999995</v>
      </c>
      <c r="DT77">
        <v>129.99999999997291</v>
      </c>
      <c r="DU77">
        <v>73.125000000016016</v>
      </c>
      <c r="DV77">
        <v>-93.174999999995151</v>
      </c>
      <c r="DW77">
        <v>92.412499999998772</v>
      </c>
      <c r="DX77">
        <v>-815.62500000000171</v>
      </c>
      <c r="DY77">
        <v>2405.2499999999909</v>
      </c>
      <c r="DZ77">
        <v>12.610000000000131</v>
      </c>
      <c r="EA77">
        <v>12.962500000000061</v>
      </c>
      <c r="EB77">
        <v>20.457500000000159</v>
      </c>
      <c r="EC77">
        <v>25.82862500000002</v>
      </c>
      <c r="ED77">
        <v>18.46560000000002</v>
      </c>
      <c r="EE77">
        <v>-155.99624999999989</v>
      </c>
      <c r="EF77">
        <v>176.45375000000001</v>
      </c>
      <c r="EG77">
        <v>-176.45375000000001</v>
      </c>
      <c r="EH77">
        <v>24.3937500000001</v>
      </c>
      <c r="EI77">
        <v>-21.340499999999981</v>
      </c>
      <c r="EJ77">
        <v>-57.029999999999987</v>
      </c>
      <c r="EK77">
        <v>12.610000000000131</v>
      </c>
      <c r="EL77">
        <v>-12.962500000000061</v>
      </c>
      <c r="EM77">
        <v>-20.457500000000159</v>
      </c>
      <c r="EN77">
        <v>25.82862500000002</v>
      </c>
      <c r="EO77">
        <v>-18.46560000000002</v>
      </c>
      <c r="EP77">
        <v>155.99624999999989</v>
      </c>
      <c r="EQ77">
        <v>-18.603750000000069</v>
      </c>
      <c r="ER77">
        <v>-53.936249999999987</v>
      </c>
      <c r="ES77">
        <v>-17.318749999999881</v>
      </c>
      <c r="EV77">
        <v>10.051232000000001</v>
      </c>
      <c r="EW77">
        <v>51.250902000000004</v>
      </c>
      <c r="EX77">
        <v>33.569592000000007</v>
      </c>
      <c r="EY77">
        <v>16.713038000000001</v>
      </c>
      <c r="EZ77">
        <v>-8.3856534000000025</v>
      </c>
      <c r="FA77">
        <v>-60.139597393405097</v>
      </c>
      <c r="FB77">
        <v>-461.31939999999992</v>
      </c>
      <c r="FC77">
        <v>-215.05420000000001</v>
      </c>
      <c r="FD77">
        <v>-309.8982828</v>
      </c>
      <c r="FE77">
        <v>-109.13742000000001</v>
      </c>
      <c r="FF77">
        <v>34.421800000000047</v>
      </c>
      <c r="FG77">
        <v>-458.52019999999999</v>
      </c>
      <c r="FH77">
        <v>-16.85655400000001</v>
      </c>
      <c r="FI77">
        <v>16.85655400000001</v>
      </c>
      <c r="FJ77">
        <v>671.37500000000136</v>
      </c>
      <c r="FK77">
        <v>1538.4499999999939</v>
      </c>
      <c r="FL77">
        <v>1464.4750000000199</v>
      </c>
      <c r="FM77">
        <v>-382.8999999999927</v>
      </c>
      <c r="FN77">
        <v>-511.95000000000431</v>
      </c>
      <c r="FO77">
        <v>-605.70000000000425</v>
      </c>
      <c r="FP77">
        <v>71.149999999992161</v>
      </c>
      <c r="FQ77">
        <v>-18.100000000014031</v>
      </c>
      <c r="FR77">
        <v>-4.7650000000013666</v>
      </c>
      <c r="FS77">
        <v>-128.64000000000351</v>
      </c>
      <c r="FT77">
        <v>2917.0250000000069</v>
      </c>
      <c r="FU77">
        <v>-2144.5499999999988</v>
      </c>
      <c r="FV77">
        <v>9.9917499999998647</v>
      </c>
      <c r="FW77">
        <v>-34.463849999999958</v>
      </c>
      <c r="FX77">
        <v>5.1449999999999143</v>
      </c>
      <c r="FY77">
        <v>10.72367500000003</v>
      </c>
      <c r="FZ77">
        <v>-16.379825000000011</v>
      </c>
      <c r="GA77">
        <v>228.62674999999939</v>
      </c>
      <c r="GB77">
        <v>-223.48174999999961</v>
      </c>
      <c r="GC77">
        <v>223.48174999999961</v>
      </c>
      <c r="GD77">
        <v>-0.13700000000020429</v>
      </c>
      <c r="GE77">
        <v>-144.990375</v>
      </c>
      <c r="GF77">
        <v>45.293174999999827</v>
      </c>
      <c r="GG77">
        <v>9.9917499999998647</v>
      </c>
      <c r="GH77">
        <v>34.463849999999958</v>
      </c>
      <c r="GI77">
        <v>-5.1449999999999143</v>
      </c>
      <c r="GJ77">
        <v>10.72367500000003</v>
      </c>
      <c r="GK77">
        <v>16.379825000000011</v>
      </c>
      <c r="GL77">
        <v>-228.62674999999939</v>
      </c>
      <c r="GM77">
        <v>12.05300000000012</v>
      </c>
      <c r="GN77">
        <v>-9.4877250000000348</v>
      </c>
      <c r="GO77">
        <v>21.635499999999809</v>
      </c>
      <c r="GR77">
        <v>54.722799999999999</v>
      </c>
      <c r="GS77">
        <v>7.2491950000000003</v>
      </c>
      <c r="GT77">
        <v>37.334949999999999</v>
      </c>
      <c r="GU77">
        <v>15.8477</v>
      </c>
      <c r="GV77">
        <v>-12.46115</v>
      </c>
      <c r="GW77">
        <v>-64.237479894791946</v>
      </c>
      <c r="GX77">
        <v>-220.18999999999991</v>
      </c>
      <c r="GY77">
        <v>-468.21600000000001</v>
      </c>
      <c r="GZ77">
        <v>227.2405</v>
      </c>
      <c r="HA77">
        <v>269.52050000000003</v>
      </c>
      <c r="HB77">
        <v>-352.83999999999992</v>
      </c>
      <c r="HC77">
        <v>152.17999999999981</v>
      </c>
      <c r="HD77">
        <v>21.48725</v>
      </c>
      <c r="HE77">
        <v>-21.48725</v>
      </c>
      <c r="HF77">
        <v>-193.12500000000909</v>
      </c>
      <c r="HG77">
        <v>-225.0000000000085</v>
      </c>
      <c r="HH77">
        <v>-375.62499999999937</v>
      </c>
      <c r="HI77">
        <v>370.62499999998983</v>
      </c>
      <c r="HJ77">
        <v>1039.999999999992</v>
      </c>
      <c r="HK77">
        <v>1320.6249999999779</v>
      </c>
      <c r="HL77">
        <v>67.499999999995453</v>
      </c>
      <c r="HM77">
        <v>64.375000000012506</v>
      </c>
      <c r="HN77">
        <v>-56.812500000006587</v>
      </c>
      <c r="HO77">
        <v>126.0625000000033</v>
      </c>
      <c r="HP77">
        <v>-1501.874999999998</v>
      </c>
      <c r="HQ77">
        <v>2875.6250000000141</v>
      </c>
      <c r="HR77">
        <v>10.512499999999701</v>
      </c>
      <c r="HS77">
        <v>22.000000000000131</v>
      </c>
      <c r="HT77">
        <v>8.3250000000000277</v>
      </c>
      <c r="HU77">
        <v>11.981250000000051</v>
      </c>
      <c r="HV77">
        <v>32.762500000000003</v>
      </c>
      <c r="HW77">
        <v>-136.69999999999979</v>
      </c>
      <c r="HX77">
        <v>145.02499999999969</v>
      </c>
      <c r="HY77">
        <v>-145.02499999999969</v>
      </c>
      <c r="HZ77">
        <v>30.70937499999998</v>
      </c>
      <c r="IA77">
        <v>-23.855625000000021</v>
      </c>
      <c r="IB77">
        <v>-33.218750000000071</v>
      </c>
      <c r="IC77">
        <v>10.512499999999701</v>
      </c>
      <c r="ID77">
        <v>-22.000000000000131</v>
      </c>
      <c r="IE77">
        <v>-8.3250000000000277</v>
      </c>
      <c r="IF77">
        <v>11.981250000000051</v>
      </c>
      <c r="IG77">
        <v>-32.762500000000003</v>
      </c>
      <c r="IH77">
        <v>136.69999999999979</v>
      </c>
      <c r="II77">
        <v>-10.962499999999761</v>
      </c>
      <c r="IJ77">
        <v>-16.074999999999839</v>
      </c>
      <c r="IK77">
        <v>-34.79999999999994</v>
      </c>
      <c r="IN77">
        <v>12.947012000000001</v>
      </c>
      <c r="IO77">
        <v>50.955972000000003</v>
      </c>
      <c r="IP77">
        <v>35.773756000000013</v>
      </c>
      <c r="IQ77">
        <v>16.373284000000002</v>
      </c>
      <c r="IR77">
        <v>-8.9183608000000003</v>
      </c>
      <c r="IS77">
        <v>-69.942396902678809</v>
      </c>
      <c r="IT77">
        <v>-388.29919999999981</v>
      </c>
      <c r="IU77">
        <v>-209.66839999999991</v>
      </c>
      <c r="IV77">
        <v>-330.28380944000003</v>
      </c>
      <c r="IW77">
        <v>-122.149</v>
      </c>
      <c r="IX77">
        <v>50.539600000000277</v>
      </c>
      <c r="IY77">
        <v>-469.06200000000013</v>
      </c>
      <c r="IZ77">
        <v>-19.400472000000011</v>
      </c>
      <c r="JA77">
        <v>19.400472000000011</v>
      </c>
      <c r="JB77">
        <v>545.89999999998531</v>
      </c>
      <c r="JC77">
        <v>823.99999999998602</v>
      </c>
      <c r="JD77">
        <v>1103.549999999979</v>
      </c>
      <c r="JE77">
        <v>-370.60000000000377</v>
      </c>
      <c r="JF77">
        <v>-426.74999999999932</v>
      </c>
      <c r="JG77">
        <v>-407.34999999999889</v>
      </c>
      <c r="JH77">
        <v>52.950000000018939</v>
      </c>
      <c r="JI77">
        <v>27.650000000012479</v>
      </c>
      <c r="JJ77">
        <v>94.384999999997589</v>
      </c>
      <c r="JK77">
        <v>-127.5949999999994</v>
      </c>
      <c r="JL77">
        <v>2431.2500000000118</v>
      </c>
      <c r="JM77">
        <v>-1702.8999999999839</v>
      </c>
      <c r="JN77">
        <v>9.4219999999999207</v>
      </c>
      <c r="JO77">
        <v>-13.92889999999997</v>
      </c>
      <c r="JP77">
        <v>-2.2169999999998811</v>
      </c>
      <c r="JQ77">
        <v>23.30720000000003</v>
      </c>
      <c r="JR77">
        <v>-16.287850000000031</v>
      </c>
      <c r="JS77">
        <v>192.5049999999996</v>
      </c>
      <c r="JT77">
        <v>-194.72199999999941</v>
      </c>
      <c r="JU77">
        <v>194.72199999999941</v>
      </c>
      <c r="JV77">
        <v>-7.4615000000005356</v>
      </c>
      <c r="JW77">
        <v>-146.39349999999999</v>
      </c>
      <c r="JX77">
        <v>37.184399999999982</v>
      </c>
      <c r="JY77">
        <v>9.4219999999999207</v>
      </c>
      <c r="JZ77">
        <v>13.92889999999997</v>
      </c>
      <c r="KA77">
        <v>2.2169999999998811</v>
      </c>
      <c r="KB77">
        <v>23.30720000000003</v>
      </c>
      <c r="KC77">
        <v>16.287850000000031</v>
      </c>
      <c r="KD77">
        <v>-192.5049999999996</v>
      </c>
      <c r="KE77">
        <v>43.705999999999918</v>
      </c>
      <c r="KF77">
        <v>-26.594840000000019</v>
      </c>
      <c r="KG77">
        <v>-7.3760000000000776</v>
      </c>
      <c r="KJ77">
        <v>53.321412000000002</v>
      </c>
      <c r="KK77">
        <v>11.12803200000001</v>
      </c>
      <c r="KL77">
        <v>32.265594000000007</v>
      </c>
      <c r="KM77">
        <v>13.756724</v>
      </c>
      <c r="KN77">
        <v>-11.826969999999999</v>
      </c>
      <c r="KO77">
        <v>-74.91878111347134</v>
      </c>
      <c r="KP77">
        <v>-235.76480000000001</v>
      </c>
      <c r="KQ77">
        <v>-384.71619999999939</v>
      </c>
      <c r="KR77">
        <v>143.3238400000001</v>
      </c>
      <c r="KS77">
        <v>307.11851999999999</v>
      </c>
      <c r="KT77">
        <v>-392.80959999999988</v>
      </c>
      <c r="KU77">
        <v>108.1960000000004</v>
      </c>
      <c r="KV77">
        <v>18.508870000000019</v>
      </c>
      <c r="KW77">
        <v>-18.508870000000019</v>
      </c>
      <c r="KX77">
        <v>-272.30000000000763</v>
      </c>
      <c r="KY77">
        <v>-353.92499999999171</v>
      </c>
      <c r="KZ77">
        <v>-314.69999999999823</v>
      </c>
      <c r="LA77">
        <v>407.59999999999809</v>
      </c>
      <c r="LB77">
        <v>644.92499999998654</v>
      </c>
      <c r="LC77">
        <v>948.22499999996671</v>
      </c>
      <c r="LD77">
        <v>132.5500000000188</v>
      </c>
      <c r="LE77">
        <v>56.97500000000359</v>
      </c>
      <c r="LF77">
        <v>-127.11500000000849</v>
      </c>
      <c r="LG77">
        <v>177.5249999999985</v>
      </c>
      <c r="LH77">
        <v>-1087.875000000007</v>
      </c>
      <c r="LI77">
        <v>2199.4999999999932</v>
      </c>
      <c r="LJ77">
        <v>7.5547500000001744</v>
      </c>
      <c r="LK77">
        <v>8.8814999999998392</v>
      </c>
      <c r="LL77">
        <v>23.06175000000006</v>
      </c>
      <c r="LM77">
        <v>15.11292499999993</v>
      </c>
      <c r="LN77">
        <v>17.620309999999989</v>
      </c>
      <c r="LO77">
        <v>-151.29424999999961</v>
      </c>
      <c r="LP77">
        <v>174.35599999999991</v>
      </c>
      <c r="LQ77">
        <v>-174.35599999999991</v>
      </c>
      <c r="LR77">
        <v>51.713499999999847</v>
      </c>
      <c r="LS77">
        <v>-29.659724999999948</v>
      </c>
      <c r="LT77">
        <v>-29.381499999999889</v>
      </c>
      <c r="LU77">
        <v>7.5547500000001744</v>
      </c>
      <c r="LV77">
        <v>-8.8814999999998392</v>
      </c>
      <c r="LW77">
        <v>-23.06175000000006</v>
      </c>
      <c r="LX77">
        <v>15.11292499999993</v>
      </c>
      <c r="LY77">
        <v>-17.620309999999989</v>
      </c>
      <c r="LZ77">
        <v>151.29424999999961</v>
      </c>
      <c r="MA77">
        <v>-30.70124999999987</v>
      </c>
      <c r="MB77">
        <v>-28.567250000000229</v>
      </c>
      <c r="MC77">
        <v>3.1409999999999711</v>
      </c>
      <c r="MF77">
        <v>14.328443999999999</v>
      </c>
      <c r="MG77">
        <v>50.559350000000002</v>
      </c>
      <c r="MH77">
        <v>38.091399999999993</v>
      </c>
      <c r="MI77">
        <v>15.977995999999999</v>
      </c>
      <c r="MJ77">
        <v>-10.245922</v>
      </c>
      <c r="MK77">
        <v>-79.096331859590705</v>
      </c>
      <c r="ML77">
        <v>-326.9568000000001</v>
      </c>
      <c r="MM77">
        <v>-215.98820000000009</v>
      </c>
      <c r="MN77">
        <v>-316.87682760000001</v>
      </c>
      <c r="MO77">
        <v>-106.73541999999991</v>
      </c>
      <c r="MP77">
        <v>78.280599999999822</v>
      </c>
      <c r="MQ77">
        <v>-457.52219999999983</v>
      </c>
      <c r="MR77">
        <v>-22.113403999999989</v>
      </c>
      <c r="MS77">
        <v>22.113403999999989</v>
      </c>
      <c r="MT77">
        <v>434.20000000000329</v>
      </c>
      <c r="MU77">
        <v>333.37500000000239</v>
      </c>
      <c r="MV77">
        <v>708.07499999999447</v>
      </c>
      <c r="MW77">
        <v>-178.32500000001261</v>
      </c>
      <c r="MX77">
        <v>-264.72499999999098</v>
      </c>
      <c r="MY77">
        <v>-248.90000000000111</v>
      </c>
      <c r="MZ77">
        <v>22.325000000032549</v>
      </c>
      <c r="NA77">
        <v>70.375000000017209</v>
      </c>
      <c r="NB77">
        <v>224.6274999999896</v>
      </c>
      <c r="NC77">
        <v>-119.21250000000251</v>
      </c>
      <c r="ND77">
        <v>1663.424999999967</v>
      </c>
      <c r="NE77">
        <v>-1101.775000000001</v>
      </c>
      <c r="NF77">
        <v>6.7377499999998447</v>
      </c>
      <c r="NG77">
        <v>9.3484999999999374</v>
      </c>
      <c r="NH77">
        <v>-9.2604999999999844</v>
      </c>
      <c r="NI77">
        <v>2.8764250000000189</v>
      </c>
      <c r="NJ77">
        <v>-19.998925000000039</v>
      </c>
      <c r="NK77">
        <v>118.7537499999994</v>
      </c>
      <c r="NL77">
        <v>-128.01424999999941</v>
      </c>
      <c r="NM77">
        <v>128.01424999999941</v>
      </c>
      <c r="NN77">
        <v>-31.85174999999974</v>
      </c>
      <c r="NO77">
        <v>-80.566000000000059</v>
      </c>
      <c r="NP77">
        <v>25.27395000000001</v>
      </c>
      <c r="NQ77">
        <v>6.7377499999998447</v>
      </c>
      <c r="NR77">
        <v>-9.3484999999999374</v>
      </c>
      <c r="NS77">
        <v>9.2604999999999844</v>
      </c>
      <c r="NT77">
        <v>2.8764250000000189</v>
      </c>
      <c r="NU77">
        <v>19.998925000000039</v>
      </c>
      <c r="NV77">
        <v>-118.7537499999994</v>
      </c>
      <c r="NW77">
        <v>67.083750000000023</v>
      </c>
      <c r="NX77">
        <v>-23.808510000000009</v>
      </c>
      <c r="NY77">
        <v>-67.048500000000175</v>
      </c>
      <c r="OC77">
        <v>151.5735041409778</v>
      </c>
      <c r="OD77">
        <v>152.34905300884111</v>
      </c>
      <c r="OE77">
        <v>143.2475166472455</v>
      </c>
      <c r="OF77">
        <v>142.0544331895689</v>
      </c>
      <c r="OG77">
        <v>124.0975472041446</v>
      </c>
      <c r="OH77">
        <v>153.9643401471852</v>
      </c>
      <c r="OI77">
        <v>154.66422402648121</v>
      </c>
      <c r="OJ77">
        <v>165.3137673635552</v>
      </c>
      <c r="QK77">
        <v>-50.30047308528335</v>
      </c>
      <c r="QL77">
        <v>-24.241558441557551</v>
      </c>
      <c r="QM77">
        <v>-18.34684684684693</v>
      </c>
      <c r="QN77">
        <v>-40.143884892086298</v>
      </c>
      <c r="QO77">
        <v>-16.381418092910032</v>
      </c>
      <c r="QR77">
        <v>-48.201538683570746</v>
      </c>
      <c r="QS77">
        <v>-19.046229475078647</v>
      </c>
      <c r="QT77">
        <v>-27.929366112435549</v>
      </c>
      <c r="QU77">
        <v>-40.895268215543361</v>
      </c>
      <c r="QV77">
        <v>7.8393470448391662</v>
      </c>
      <c r="QX77">
        <v>47.374673999999999</v>
      </c>
      <c r="QY77">
        <v>44.948355999999997</v>
      </c>
      <c r="QZ77">
        <v>49.499590000000005</v>
      </c>
      <c r="RA77">
        <v>43.59478</v>
      </c>
      <c r="RB77">
        <v>46.921890000000005</v>
      </c>
      <c r="RC77">
        <v>44.182434000000001</v>
      </c>
      <c r="RD77">
        <v>49.410921999999999</v>
      </c>
      <c r="RE77">
        <v>44.26905</v>
      </c>
    </row>
    <row r="78" spans="1:473" x14ac:dyDescent="0.25">
      <c r="A78">
        <v>75</v>
      </c>
      <c r="B78">
        <v>-573.73399999999992</v>
      </c>
      <c r="C78">
        <v>-213.73</v>
      </c>
      <c r="D78">
        <v>-296.97859999999997</v>
      </c>
      <c r="E78">
        <v>-133.78299999999999</v>
      </c>
      <c r="F78">
        <v>-22.079999999999931</v>
      </c>
      <c r="G78">
        <v>-422.52999999999969</v>
      </c>
      <c r="H78">
        <v>53.007249999999999</v>
      </c>
      <c r="I78">
        <v>7.8894249999999992</v>
      </c>
      <c r="J78">
        <v>32.308450000000001</v>
      </c>
      <c r="K78">
        <v>14.11055</v>
      </c>
      <c r="L78">
        <v>-11.73925</v>
      </c>
      <c r="M78">
        <v>-76.413965396479199</v>
      </c>
      <c r="N78">
        <v>-249.905</v>
      </c>
      <c r="O78">
        <v>-387.52</v>
      </c>
      <c r="P78">
        <v>150.6985</v>
      </c>
      <c r="Q78">
        <v>315.55349999999987</v>
      </c>
      <c r="R78">
        <v>-394.50000000000011</v>
      </c>
      <c r="S78">
        <v>91.029999999999745</v>
      </c>
      <c r="T78">
        <v>18.197900000000001</v>
      </c>
      <c r="U78">
        <v>-18.197900000000001</v>
      </c>
      <c r="V78">
        <v>-451.87500000000108</v>
      </c>
      <c r="W78">
        <v>-552.49999999999488</v>
      </c>
      <c r="X78">
        <v>-361.87499999999773</v>
      </c>
      <c r="Y78">
        <v>442.49999999999551</v>
      </c>
      <c r="Z78">
        <v>680.00000000000682</v>
      </c>
      <c r="AA78">
        <v>1031.8750000000141</v>
      </c>
      <c r="AB78">
        <v>-5.6250000000090949</v>
      </c>
      <c r="AC78">
        <v>9.3750000000056843</v>
      </c>
      <c r="AD78">
        <v>-94.499999999996476</v>
      </c>
      <c r="AE78">
        <v>176.937499999994</v>
      </c>
      <c r="AF78">
        <v>-1011.874999999989</v>
      </c>
      <c r="AG78">
        <v>2348.12500000001</v>
      </c>
      <c r="AH78">
        <v>19.156249999999769</v>
      </c>
      <c r="AI78">
        <v>28.349999999999991</v>
      </c>
      <c r="AJ78">
        <v>7.468750000000024</v>
      </c>
      <c r="AK78">
        <v>21.289375</v>
      </c>
      <c r="AL78">
        <v>38.082124999999998</v>
      </c>
      <c r="AM78">
        <v>-206.30624999999989</v>
      </c>
      <c r="AN78">
        <v>213.77499999999981</v>
      </c>
      <c r="AO78">
        <v>-213.77499999999981</v>
      </c>
      <c r="AP78">
        <v>50.693125000000059</v>
      </c>
      <c r="AQ78">
        <v>-26.19437499999999</v>
      </c>
      <c r="AR78">
        <v>14.45000000000007</v>
      </c>
      <c r="AS78">
        <v>19.156249999999769</v>
      </c>
      <c r="AT78">
        <v>-28.349999999999991</v>
      </c>
      <c r="AU78">
        <v>-7.468750000000024</v>
      </c>
      <c r="AV78">
        <v>21.289375</v>
      </c>
      <c r="AW78">
        <v>-38.082124999999998</v>
      </c>
      <c r="AX78">
        <v>206.30624999999989</v>
      </c>
      <c r="AY78">
        <v>-14.17499999999983</v>
      </c>
      <c r="AZ78">
        <v>-72.275000000000091</v>
      </c>
      <c r="BA78">
        <v>-15.10624999999999</v>
      </c>
      <c r="BD78">
        <v>12.196025000000001</v>
      </c>
      <c r="BE78">
        <v>52.897675</v>
      </c>
      <c r="BF78">
        <v>39.830575000000003</v>
      </c>
      <c r="BG78">
        <v>18.602174999999999</v>
      </c>
      <c r="BH78">
        <v>-9.6098675</v>
      </c>
      <c r="BI78">
        <v>-74.089765137687209</v>
      </c>
      <c r="BJ78">
        <v>-385.62749999999988</v>
      </c>
      <c r="BK78">
        <v>-245.57249999999999</v>
      </c>
      <c r="BL78">
        <v>-320.86349999999999</v>
      </c>
      <c r="BM78">
        <v>-133.82925</v>
      </c>
      <c r="BN78">
        <v>86.987500000000097</v>
      </c>
      <c r="BO78">
        <v>-446.4375</v>
      </c>
      <c r="BP78">
        <v>-21.228400000000001</v>
      </c>
      <c r="BQ78">
        <v>21.228400000000001</v>
      </c>
      <c r="BR78">
        <v>499.37500000001461</v>
      </c>
      <c r="BS78">
        <v>812.81249999999147</v>
      </c>
      <c r="BT78">
        <v>943.43749999998647</v>
      </c>
      <c r="BU78">
        <v>-230.31249999999639</v>
      </c>
      <c r="BV78">
        <v>-263.43750000000892</v>
      </c>
      <c r="BW78">
        <v>-302.81250000000881</v>
      </c>
      <c r="BX78">
        <v>97.500000000025011</v>
      </c>
      <c r="BY78">
        <v>119.0624999999842</v>
      </c>
      <c r="BZ78">
        <v>86.468750000001748</v>
      </c>
      <c r="CA78">
        <v>-166.8750000000046</v>
      </c>
      <c r="CB78">
        <v>1974.687499999972</v>
      </c>
      <c r="CC78">
        <v>-1426.8750000000159</v>
      </c>
      <c r="CD78">
        <v>0.49374999999995561</v>
      </c>
      <c r="CE78">
        <v>-8.2025000000000343</v>
      </c>
      <c r="CF78">
        <v>-11.487500000000001</v>
      </c>
      <c r="CG78">
        <v>18.55749999999999</v>
      </c>
      <c r="CH78">
        <v>-16.545000000000051</v>
      </c>
      <c r="CI78">
        <v>159.65624999999929</v>
      </c>
      <c r="CJ78">
        <v>-171.1437499999993</v>
      </c>
      <c r="CK78">
        <v>171.1437499999993</v>
      </c>
      <c r="CL78">
        <v>-28.284375000000161</v>
      </c>
      <c r="CM78">
        <v>-84.824999999999903</v>
      </c>
      <c r="CN78">
        <v>24.024999999999942</v>
      </c>
      <c r="CO78">
        <v>0.49374999999995561</v>
      </c>
      <c r="CP78">
        <v>8.2025000000000343</v>
      </c>
      <c r="CQ78">
        <v>11.487500000000001</v>
      </c>
      <c r="CR78">
        <v>18.55749999999999</v>
      </c>
      <c r="CS78">
        <v>16.545000000000051</v>
      </c>
      <c r="CT78">
        <v>-159.65624999999929</v>
      </c>
      <c r="CU78">
        <v>31.64999999999992</v>
      </c>
      <c r="CV78">
        <v>-18.496874999999989</v>
      </c>
      <c r="CW78">
        <v>-36.353125000000148</v>
      </c>
      <c r="CZ78">
        <v>52.852825000000003</v>
      </c>
      <c r="DA78">
        <v>10.85585</v>
      </c>
      <c r="DB78">
        <v>38.021050000000002</v>
      </c>
      <c r="DC78">
        <v>14.776325</v>
      </c>
      <c r="DD78">
        <v>-12.898675000000001</v>
      </c>
      <c r="DE78">
        <v>-76.18228608360711</v>
      </c>
      <c r="DF78">
        <v>-247.25749999999999</v>
      </c>
      <c r="DG78">
        <v>-397.6674999999999</v>
      </c>
      <c r="DH78">
        <v>192.89</v>
      </c>
      <c r="DI78">
        <v>293.63150000000002</v>
      </c>
      <c r="DJ78">
        <v>-380.45</v>
      </c>
      <c r="DK78">
        <v>150.57249999999999</v>
      </c>
      <c r="DL78">
        <v>23.24472500000001</v>
      </c>
      <c r="DM78">
        <v>-23.24472500000001</v>
      </c>
      <c r="DN78">
        <v>-209.68750000002939</v>
      </c>
      <c r="DO78">
        <v>-224.375000000016</v>
      </c>
      <c r="DP78">
        <v>-232.18749999998789</v>
      </c>
      <c r="DQ78">
        <v>358.75000000000028</v>
      </c>
      <c r="DR78">
        <v>613.43749999998818</v>
      </c>
      <c r="DS78">
        <v>880.93749999998636</v>
      </c>
      <c r="DT78">
        <v>151.25000000001879</v>
      </c>
      <c r="DU78">
        <v>82.500000000010274</v>
      </c>
      <c r="DV78">
        <v>-97.75000000000135</v>
      </c>
      <c r="DW78">
        <v>66.281249999999318</v>
      </c>
      <c r="DX78">
        <v>-662.81250000000773</v>
      </c>
      <c r="DY78">
        <v>1843.7499999999841</v>
      </c>
      <c r="DZ78">
        <v>9.0562499999996398</v>
      </c>
      <c r="EA78">
        <v>5.9999999999999298</v>
      </c>
      <c r="EB78">
        <v>19.890624999999819</v>
      </c>
      <c r="EC78">
        <v>24.109375000000039</v>
      </c>
      <c r="ED78">
        <v>20.877375000000011</v>
      </c>
      <c r="EE78">
        <v>-133.14687499999991</v>
      </c>
      <c r="EF78">
        <v>153.03750000000011</v>
      </c>
      <c r="EG78">
        <v>-153.03750000000011</v>
      </c>
      <c r="EH78">
        <v>18.818749999999859</v>
      </c>
      <c r="EI78">
        <v>-13.13343749999995</v>
      </c>
      <c r="EJ78">
        <v>-50.328124999999901</v>
      </c>
      <c r="EK78">
        <v>9.0562499999996398</v>
      </c>
      <c r="EL78">
        <v>-5.9999999999999298</v>
      </c>
      <c r="EM78">
        <v>-19.890624999999819</v>
      </c>
      <c r="EN78">
        <v>24.109375000000039</v>
      </c>
      <c r="EO78">
        <v>-20.877375000000011</v>
      </c>
      <c r="EP78">
        <v>133.14687499999991</v>
      </c>
      <c r="EQ78">
        <v>-23.850000000000161</v>
      </c>
      <c r="ER78">
        <v>-40.85</v>
      </c>
      <c r="ES78">
        <v>-17.828125000000011</v>
      </c>
      <c r="EV78">
        <v>10.231875</v>
      </c>
      <c r="EW78">
        <v>51.201524999999997</v>
      </c>
      <c r="EX78">
        <v>35.591150000000013</v>
      </c>
      <c r="EY78">
        <v>16.742175</v>
      </c>
      <c r="EZ78">
        <v>-8.6590575000000012</v>
      </c>
      <c r="FA78">
        <v>-64.234008398879993</v>
      </c>
      <c r="FB78">
        <v>-433.22999999999979</v>
      </c>
      <c r="FC78">
        <v>-215.38749999999999</v>
      </c>
      <c r="FD78">
        <v>-313.57685750000002</v>
      </c>
      <c r="FE78">
        <v>-113.27025</v>
      </c>
      <c r="FF78">
        <v>45.684999999999981</v>
      </c>
      <c r="FG78">
        <v>-464.87999999999988</v>
      </c>
      <c r="FH78">
        <v>-18.848974999999999</v>
      </c>
      <c r="FI78">
        <v>18.848974999999999</v>
      </c>
      <c r="FJ78">
        <v>620.31249999998272</v>
      </c>
      <c r="FK78">
        <v>1254.6874999999729</v>
      </c>
      <c r="FL78">
        <v>1237.812499999975</v>
      </c>
      <c r="FM78">
        <v>-354.0624999999834</v>
      </c>
      <c r="FN78">
        <v>-461.56249999998499</v>
      </c>
      <c r="FO78">
        <v>-553.1250000000083</v>
      </c>
      <c r="FP78">
        <v>72.500000000033538</v>
      </c>
      <c r="FQ78">
        <v>16.249999999985349</v>
      </c>
      <c r="FR78">
        <v>36.812500000003631</v>
      </c>
      <c r="FS78">
        <v>-131.62499999999969</v>
      </c>
      <c r="FT78">
        <v>2476.5624999999841</v>
      </c>
      <c r="FU78">
        <v>-1946.2499999999841</v>
      </c>
      <c r="FV78">
        <v>8.2843750000001162</v>
      </c>
      <c r="FW78">
        <v>-24.643125000000001</v>
      </c>
      <c r="FX78">
        <v>1.218749999999921</v>
      </c>
      <c r="FY78">
        <v>8.9909374999998732</v>
      </c>
      <c r="FZ78">
        <v>-12.22218750000002</v>
      </c>
      <c r="GA78">
        <v>210.70625000000021</v>
      </c>
      <c r="GB78">
        <v>-209.4875000000003</v>
      </c>
      <c r="GC78">
        <v>209.4875000000003</v>
      </c>
      <c r="GD78">
        <v>-10.53750000000035</v>
      </c>
      <c r="GE78">
        <v>-142.85437500000009</v>
      </c>
      <c r="GF78">
        <v>29.579687499999959</v>
      </c>
      <c r="GG78">
        <v>8.2843750000001162</v>
      </c>
      <c r="GH78">
        <v>24.643125000000001</v>
      </c>
      <c r="GI78">
        <v>-1.218749999999921</v>
      </c>
      <c r="GJ78">
        <v>8.9909374999998732</v>
      </c>
      <c r="GK78">
        <v>12.22218750000002</v>
      </c>
      <c r="GL78">
        <v>-210.70625000000021</v>
      </c>
      <c r="GM78">
        <v>27.334374999999909</v>
      </c>
      <c r="GN78">
        <v>-16.07187500000002</v>
      </c>
      <c r="GO78">
        <v>23.12812500000005</v>
      </c>
      <c r="GR78">
        <v>54.569650000000003</v>
      </c>
      <c r="GS78">
        <v>7.5635149999999998</v>
      </c>
      <c r="GT78">
        <v>38.445700000000002</v>
      </c>
      <c r="GU78">
        <v>15.746225000000001</v>
      </c>
      <c r="GV78">
        <v>-12.634600000000001</v>
      </c>
      <c r="GW78">
        <v>-67.943958602711703</v>
      </c>
      <c r="GX78">
        <v>-222.14750000000009</v>
      </c>
      <c r="GY78">
        <v>-438.86450000000002</v>
      </c>
      <c r="GZ78">
        <v>226.00774999999999</v>
      </c>
      <c r="HA78">
        <v>275.88225</v>
      </c>
      <c r="HB78">
        <v>-357.15750000000003</v>
      </c>
      <c r="HC78">
        <v>161.50499999999991</v>
      </c>
      <c r="HD78">
        <v>22.699475</v>
      </c>
      <c r="HE78">
        <v>-22.699475</v>
      </c>
      <c r="HF78">
        <v>-140.62499999998579</v>
      </c>
      <c r="HG78">
        <v>-163.12500000000091</v>
      </c>
      <c r="HH78">
        <v>-433.74999999999631</v>
      </c>
      <c r="HI78">
        <v>310.62499999998749</v>
      </c>
      <c r="HJ78">
        <v>798.12500000001307</v>
      </c>
      <c r="HK78">
        <v>1037.187500000002</v>
      </c>
      <c r="HL78">
        <v>111.8749999999835</v>
      </c>
      <c r="HM78">
        <v>77.187500000007958</v>
      </c>
      <c r="HN78">
        <v>-94.312499999993804</v>
      </c>
      <c r="HO78">
        <v>126.4687499999937</v>
      </c>
      <c r="HP78">
        <v>-1386.5625000000041</v>
      </c>
      <c r="HQ78">
        <v>2365.0000000000232</v>
      </c>
      <c r="HR78">
        <v>11.590625000000299</v>
      </c>
      <c r="HS78">
        <v>16.75312499999993</v>
      </c>
      <c r="HT78">
        <v>13.709374999999969</v>
      </c>
      <c r="HU78">
        <v>10.67562500000002</v>
      </c>
      <c r="HV78">
        <v>36.129062500000018</v>
      </c>
      <c r="HW78">
        <v>-109.6812500000004</v>
      </c>
      <c r="HX78">
        <v>123.3906250000005</v>
      </c>
      <c r="HY78">
        <v>-123.3906250000005</v>
      </c>
      <c r="HZ78">
        <v>38.723437499999989</v>
      </c>
      <c r="IA78">
        <v>-18.55156250000001</v>
      </c>
      <c r="IB78">
        <v>-18.04062499999981</v>
      </c>
      <c r="IC78">
        <v>11.590625000000299</v>
      </c>
      <c r="ID78">
        <v>-16.75312499999993</v>
      </c>
      <c r="IE78">
        <v>-13.709374999999969</v>
      </c>
      <c r="IF78">
        <v>10.67562500000002</v>
      </c>
      <c r="IG78">
        <v>-36.129062500000018</v>
      </c>
      <c r="IH78">
        <v>109.6812500000004</v>
      </c>
      <c r="II78">
        <v>-22.578125000000561</v>
      </c>
      <c r="IJ78">
        <v>-0.52812500000010143</v>
      </c>
      <c r="IK78">
        <v>-48.659375000000061</v>
      </c>
      <c r="IN78">
        <v>13.3744</v>
      </c>
      <c r="IO78">
        <v>50.847000000000001</v>
      </c>
      <c r="IP78">
        <v>37.4726</v>
      </c>
      <c r="IQ78">
        <v>16.349399999999999</v>
      </c>
      <c r="IR78">
        <v>-9.0188799999999993</v>
      </c>
      <c r="IS78">
        <v>-74.500858190697059</v>
      </c>
      <c r="IT78">
        <v>-358.16000000000008</v>
      </c>
      <c r="IU78">
        <v>-210.55</v>
      </c>
      <c r="IV78">
        <v>-329.83026000000001</v>
      </c>
      <c r="IW78">
        <v>-125.313</v>
      </c>
      <c r="IX78">
        <v>59.059999999999953</v>
      </c>
      <c r="IY78">
        <v>-473.27000000000021</v>
      </c>
      <c r="IZ78">
        <v>-21.123200000000001</v>
      </c>
      <c r="JA78">
        <v>21.123200000000001</v>
      </c>
      <c r="JB78">
        <v>477.50000000002052</v>
      </c>
      <c r="JC78">
        <v>501.25000000002728</v>
      </c>
      <c r="JD78">
        <v>838.75000000000455</v>
      </c>
      <c r="JE78">
        <v>-324.99999999998857</v>
      </c>
      <c r="JF78">
        <v>-363.75000000001017</v>
      </c>
      <c r="JG78">
        <v>-382.49999999999318</v>
      </c>
      <c r="JH78">
        <v>56.249999999977263</v>
      </c>
      <c r="JI78">
        <v>50.000000000011369</v>
      </c>
      <c r="JJ78">
        <v>121.9999999999999</v>
      </c>
      <c r="JK78">
        <v>-122.2500000000082</v>
      </c>
      <c r="JL78">
        <v>1982.4999999999591</v>
      </c>
      <c r="JM78">
        <v>-1482.5000000000159</v>
      </c>
      <c r="JN78">
        <v>8.0000000000000071</v>
      </c>
      <c r="JO78">
        <v>-8.1862500000000615</v>
      </c>
      <c r="JP78">
        <v>-2.9375000000002589</v>
      </c>
      <c r="JQ78">
        <v>22.708749999999949</v>
      </c>
      <c r="JR78">
        <v>-17.95749999999996</v>
      </c>
      <c r="JS78">
        <v>171.75000000000031</v>
      </c>
      <c r="JT78">
        <v>-174.68750000000051</v>
      </c>
      <c r="JU78">
        <v>174.68750000000051</v>
      </c>
      <c r="JV78">
        <v>-15.987499999999599</v>
      </c>
      <c r="JW78">
        <v>-130.93749999999989</v>
      </c>
      <c r="JX78">
        <v>28.06124999999993</v>
      </c>
      <c r="JY78">
        <v>8.0000000000000071</v>
      </c>
      <c r="JZ78">
        <v>8.1862500000000615</v>
      </c>
      <c r="KA78">
        <v>2.9375000000002589</v>
      </c>
      <c r="KB78">
        <v>22.708749999999949</v>
      </c>
      <c r="KC78">
        <v>17.95749999999996</v>
      </c>
      <c r="KD78">
        <v>-171.75000000000031</v>
      </c>
      <c r="KE78">
        <v>48.250000000000128</v>
      </c>
      <c r="KF78">
        <v>-29.158625000000011</v>
      </c>
      <c r="KG78">
        <v>-20.62499999999989</v>
      </c>
      <c r="KJ78">
        <v>52.993250000000003</v>
      </c>
      <c r="KK78">
        <v>11.597725000000001</v>
      </c>
      <c r="KL78">
        <v>33.568675000000013</v>
      </c>
      <c r="KM78">
        <v>13.534575</v>
      </c>
      <c r="KN78">
        <v>-11.880425000000001</v>
      </c>
      <c r="KO78">
        <v>-78.799879708528366</v>
      </c>
      <c r="KP78">
        <v>-235.28250000000011</v>
      </c>
      <c r="KQ78">
        <v>-355.01499999999987</v>
      </c>
      <c r="KR78">
        <v>147.88925</v>
      </c>
      <c r="KS78">
        <v>309.34075000000013</v>
      </c>
      <c r="KT78">
        <v>-396.00750000000011</v>
      </c>
      <c r="KU78">
        <v>115.4</v>
      </c>
      <c r="KV78">
        <v>20.034099999999999</v>
      </c>
      <c r="KW78">
        <v>-20.034099999999999</v>
      </c>
      <c r="KX78">
        <v>-230.00000000000381</v>
      </c>
      <c r="KY78">
        <v>-296.25000000000739</v>
      </c>
      <c r="KZ78">
        <v>-327.50000000001478</v>
      </c>
      <c r="LA78">
        <v>357.18750000000892</v>
      </c>
      <c r="LB78">
        <v>365.31250000002922</v>
      </c>
      <c r="LC78">
        <v>673.75000000001148</v>
      </c>
      <c r="LD78">
        <v>167.18750000001151</v>
      </c>
      <c r="LE78">
        <v>76.250000000001748</v>
      </c>
      <c r="LF78">
        <v>-141.75000000000179</v>
      </c>
      <c r="LG78">
        <v>171.1250000000035</v>
      </c>
      <c r="LH78">
        <v>-932.49999999998977</v>
      </c>
      <c r="LI78">
        <v>1726.8749999999909</v>
      </c>
      <c r="LJ78">
        <v>6.3531249999998423</v>
      </c>
      <c r="LK78">
        <v>3.3031250000000578</v>
      </c>
      <c r="LL78">
        <v>24.590624999999921</v>
      </c>
      <c r="LM78">
        <v>13.95437500000001</v>
      </c>
      <c r="LN78">
        <v>16.487843749999989</v>
      </c>
      <c r="LO78">
        <v>-130.91250000000031</v>
      </c>
      <c r="LP78">
        <v>155.5031250000001</v>
      </c>
      <c r="LQ78">
        <v>-155.5031250000001</v>
      </c>
      <c r="LR78">
        <v>49.506250000000023</v>
      </c>
      <c r="LS78">
        <v>-23.921249999999951</v>
      </c>
      <c r="LT78">
        <v>-37.778125000000237</v>
      </c>
      <c r="LU78">
        <v>6.3531249999998423</v>
      </c>
      <c r="LV78">
        <v>-3.3031250000000578</v>
      </c>
      <c r="LW78">
        <v>-24.590624999999921</v>
      </c>
      <c r="LX78">
        <v>13.95437500000001</v>
      </c>
      <c r="LY78">
        <v>-16.487843749999989</v>
      </c>
      <c r="LZ78">
        <v>130.91250000000031</v>
      </c>
      <c r="MA78">
        <v>-39.531250000000263</v>
      </c>
      <c r="MB78">
        <v>-31.862499999999802</v>
      </c>
      <c r="MC78">
        <v>-1.003125000000064</v>
      </c>
      <c r="MF78">
        <v>14.991250000000001</v>
      </c>
      <c r="MG78">
        <v>50.259000000000007</v>
      </c>
      <c r="MH78">
        <v>39.10822499999999</v>
      </c>
      <c r="MI78">
        <v>15.88485</v>
      </c>
      <c r="MJ78">
        <v>-10.158200000000001</v>
      </c>
      <c r="MK78">
        <v>-82.842804390663261</v>
      </c>
      <c r="ML78">
        <v>-299.69000000000023</v>
      </c>
      <c r="MM78">
        <v>-214.43749999999989</v>
      </c>
      <c r="MN78">
        <v>-315.15714000000003</v>
      </c>
      <c r="MO78">
        <v>-112.1099999999999</v>
      </c>
      <c r="MP78">
        <v>83.179999999999694</v>
      </c>
      <c r="MQ78">
        <v>-460.38499999999988</v>
      </c>
      <c r="MR78">
        <v>-23.22337499999999</v>
      </c>
      <c r="MS78">
        <v>23.22337499999999</v>
      </c>
      <c r="MT78">
        <v>364.68749999997431</v>
      </c>
      <c r="MU78">
        <v>27.812499999983931</v>
      </c>
      <c r="MV78">
        <v>440.93750000000591</v>
      </c>
      <c r="MW78">
        <v>-122.8124999999811</v>
      </c>
      <c r="MX78">
        <v>-184.37499999999631</v>
      </c>
      <c r="MY78">
        <v>-225.3124999999942</v>
      </c>
      <c r="MZ78">
        <v>25.312499999984059</v>
      </c>
      <c r="NA78">
        <v>77.81249999999315</v>
      </c>
      <c r="NB78">
        <v>254.9062500000081</v>
      </c>
      <c r="NC78">
        <v>-98.343749999991019</v>
      </c>
      <c r="ND78">
        <v>1234.6875000000241</v>
      </c>
      <c r="NE78">
        <v>-946.25000000000023</v>
      </c>
      <c r="NF78">
        <v>3.387500000000125</v>
      </c>
      <c r="NG78">
        <v>8.2093750000000956</v>
      </c>
      <c r="NH78">
        <v>-10.000000000000011</v>
      </c>
      <c r="NI78">
        <v>0.36249999999995319</v>
      </c>
      <c r="NJ78">
        <v>-15.348125000000019</v>
      </c>
      <c r="NK78">
        <v>94.715625000000685</v>
      </c>
      <c r="NL78">
        <v>-104.7156250000006</v>
      </c>
      <c r="NM78">
        <v>104.7156250000006</v>
      </c>
      <c r="NN78">
        <v>-29.91562499999992</v>
      </c>
      <c r="NO78">
        <v>-42.425000000000253</v>
      </c>
      <c r="NP78">
        <v>20.580937500000001</v>
      </c>
      <c r="NQ78">
        <v>3.387500000000125</v>
      </c>
      <c r="NR78">
        <v>-8.2093750000000956</v>
      </c>
      <c r="NS78">
        <v>10.000000000000011</v>
      </c>
      <c r="NT78">
        <v>0.36249999999995319</v>
      </c>
      <c r="NU78">
        <v>15.348125000000019</v>
      </c>
      <c r="NV78">
        <v>-94.715625000000685</v>
      </c>
      <c r="NW78">
        <v>70.912500000000023</v>
      </c>
      <c r="NX78">
        <v>-18.706468750000049</v>
      </c>
      <c r="NY78">
        <v>-60.618750000000126</v>
      </c>
      <c r="OC78">
        <v>156.9707893908126</v>
      </c>
      <c r="OD78">
        <v>157.43909801250209</v>
      </c>
      <c r="OE78">
        <v>149.99869912865279</v>
      </c>
      <c r="OF78">
        <v>146.1597702158281</v>
      </c>
      <c r="OG78">
        <v>129.65603310305769</v>
      </c>
      <c r="OH78">
        <v>159.1577460469853</v>
      </c>
      <c r="OI78">
        <v>160.36381975758911</v>
      </c>
      <c r="OJ78">
        <v>170.0331324864953</v>
      </c>
      <c r="QK78">
        <v>-45.097600477347513</v>
      </c>
      <c r="QL78">
        <v>-19.740259740259393</v>
      </c>
      <c r="QM78">
        <v>-16.779279279279503</v>
      </c>
      <c r="QN78">
        <v>-37.769784172658248</v>
      </c>
      <c r="QO78">
        <v>-12.300092188063365</v>
      </c>
      <c r="QR78">
        <v>-44.420329273843215</v>
      </c>
      <c r="QS78">
        <v>-17.662936733296085</v>
      </c>
      <c r="QT78">
        <v>-25.987302600879524</v>
      </c>
      <c r="QU78">
        <v>-39.532903539717864</v>
      </c>
      <c r="QV78">
        <v>10.317863437983386</v>
      </c>
      <c r="QX78">
        <v>47.884590000000003</v>
      </c>
      <c r="QY78">
        <v>44.627175000000001</v>
      </c>
      <c r="QZ78">
        <v>49.825265000000002</v>
      </c>
      <c r="RA78">
        <v>43.361449999999998</v>
      </c>
      <c r="RB78">
        <v>47.034015000000004</v>
      </c>
      <c r="RC78">
        <v>44.069849999999995</v>
      </c>
      <c r="RD78">
        <v>49.703040000000001</v>
      </c>
      <c r="RE78">
        <v>44.158175</v>
      </c>
    </row>
    <row r="79" spans="1:473" x14ac:dyDescent="0.25">
      <c r="A79">
        <v>76</v>
      </c>
      <c r="B79">
        <v>-567.74</v>
      </c>
      <c r="C79">
        <v>-215.71</v>
      </c>
      <c r="D79">
        <v>-300.38510000000002</v>
      </c>
      <c r="E79">
        <v>-136.84</v>
      </c>
      <c r="F79">
        <v>-13.42999999999984</v>
      </c>
      <c r="G79">
        <v>-424.13000000000011</v>
      </c>
      <c r="H79">
        <v>52.835560000000001</v>
      </c>
      <c r="I79">
        <v>8.3184699999999996</v>
      </c>
      <c r="J79">
        <v>34.147099999999988</v>
      </c>
      <c r="K79">
        <v>14.03918</v>
      </c>
      <c r="L79">
        <v>-11.973240000000001</v>
      </c>
      <c r="M79">
        <v>-80.374597232956461</v>
      </c>
      <c r="N79">
        <v>-251.5019999999999</v>
      </c>
      <c r="O79">
        <v>-357.91600000000011</v>
      </c>
      <c r="P79">
        <v>154.59440000000001</v>
      </c>
      <c r="Q79">
        <v>316.74659999999989</v>
      </c>
      <c r="R79">
        <v>-397.19400000000007</v>
      </c>
      <c r="S79">
        <v>99.434000000000083</v>
      </c>
      <c r="T79">
        <v>20.107919999999989</v>
      </c>
      <c r="U79">
        <v>-20.107919999999989</v>
      </c>
      <c r="V79">
        <v>-410.50000000000188</v>
      </c>
      <c r="W79">
        <v>-496.75000000000313</v>
      </c>
      <c r="X79">
        <v>-366.00000000000819</v>
      </c>
      <c r="Y79">
        <v>388.75000000001609</v>
      </c>
      <c r="Z79">
        <v>427.99999999999801</v>
      </c>
      <c r="AA79">
        <v>776.25000000002797</v>
      </c>
      <c r="AB79">
        <v>31.999999999982169</v>
      </c>
      <c r="AC79">
        <v>32.750000000021302</v>
      </c>
      <c r="AD79">
        <v>-109.2500000000029</v>
      </c>
      <c r="AE79">
        <v>152.3500000000013</v>
      </c>
      <c r="AF79">
        <v>-808.50000000002126</v>
      </c>
      <c r="AG79">
        <v>1879.24999999998</v>
      </c>
      <c r="AH79">
        <v>15.92250000000003</v>
      </c>
      <c r="AI79">
        <v>22.46500000000011</v>
      </c>
      <c r="AJ79">
        <v>7.5600000000000573</v>
      </c>
      <c r="AK79">
        <v>21.413500000000042</v>
      </c>
      <c r="AL79">
        <v>37.317349999999998</v>
      </c>
      <c r="AM79">
        <v>-191.5975000000002</v>
      </c>
      <c r="AN79">
        <v>199.1575</v>
      </c>
      <c r="AO79">
        <v>-199.1575</v>
      </c>
      <c r="AP79">
        <v>41.975500000000011</v>
      </c>
      <c r="AQ79">
        <v>-18.738250000000011</v>
      </c>
      <c r="AR79">
        <v>7.0774999999998718</v>
      </c>
      <c r="AS79">
        <v>15.92250000000003</v>
      </c>
      <c r="AT79">
        <v>-22.46500000000011</v>
      </c>
      <c r="AU79">
        <v>-7.5600000000000573</v>
      </c>
      <c r="AV79">
        <v>21.413500000000042</v>
      </c>
      <c r="AW79">
        <v>-37.317349999999998</v>
      </c>
      <c r="AX79">
        <v>191.5975000000002</v>
      </c>
      <c r="AY79">
        <v>-22.92000000000003</v>
      </c>
      <c r="AZ79">
        <v>-67.644999999999754</v>
      </c>
      <c r="BA79">
        <v>-17.912499999999952</v>
      </c>
      <c r="BD79">
        <v>12.509368</v>
      </c>
      <c r="BE79">
        <v>52.609284000000002</v>
      </c>
      <c r="BF79">
        <v>41.160059999999987</v>
      </c>
      <c r="BG79">
        <v>18.481204000000002</v>
      </c>
      <c r="BH79">
        <v>-9.6583336000000006</v>
      </c>
      <c r="BI79">
        <v>-78.33366484158114</v>
      </c>
      <c r="BJ79">
        <v>-356.63680000000011</v>
      </c>
      <c r="BK79">
        <v>-245.76679999999999</v>
      </c>
      <c r="BL79">
        <v>-320.06841200000002</v>
      </c>
      <c r="BM79">
        <v>-138.74976000000001</v>
      </c>
      <c r="BN79">
        <v>93.098800000000054</v>
      </c>
      <c r="BO79">
        <v>-450.33400000000017</v>
      </c>
      <c r="BP79">
        <v>-22.678856</v>
      </c>
      <c r="BQ79">
        <v>22.678856</v>
      </c>
      <c r="BR79">
        <v>437.59999999998638</v>
      </c>
      <c r="BS79">
        <v>483.34999999998519</v>
      </c>
      <c r="BT79">
        <v>666.95000000003188</v>
      </c>
      <c r="BU79">
        <v>-175.75000000000969</v>
      </c>
      <c r="BV79">
        <v>-198.75000000000361</v>
      </c>
      <c r="BW79">
        <v>-301.19999999998191</v>
      </c>
      <c r="BX79">
        <v>93.049999999987008</v>
      </c>
      <c r="BY79">
        <v>137.59999999998851</v>
      </c>
      <c r="BZ79">
        <v>115.6600000000002</v>
      </c>
      <c r="CA79">
        <v>-168.80499999999421</v>
      </c>
      <c r="CB79">
        <v>1538.650000000019</v>
      </c>
      <c r="CC79">
        <v>-1253.349999999996</v>
      </c>
      <c r="CD79">
        <v>-0.66750000000002241</v>
      </c>
      <c r="CE79">
        <v>-3.214750000000012</v>
      </c>
      <c r="CF79">
        <v>-14.95250000000007</v>
      </c>
      <c r="CG79">
        <v>13.949649999999981</v>
      </c>
      <c r="CH79">
        <v>-14.034349999999961</v>
      </c>
      <c r="CI79">
        <v>132.94950000000031</v>
      </c>
      <c r="CJ79">
        <v>-147.9020000000003</v>
      </c>
      <c r="CK79">
        <v>147.9020000000003</v>
      </c>
      <c r="CL79">
        <v>-34.459999999999937</v>
      </c>
      <c r="CM79">
        <v>-63.010000000000048</v>
      </c>
      <c r="CN79">
        <v>18.743449999999999</v>
      </c>
      <c r="CO79">
        <v>-0.66750000000002241</v>
      </c>
      <c r="CP79">
        <v>3.214750000000012</v>
      </c>
      <c r="CQ79">
        <v>14.95250000000007</v>
      </c>
      <c r="CR79">
        <v>13.949649999999981</v>
      </c>
      <c r="CS79">
        <v>14.034349999999961</v>
      </c>
      <c r="CT79">
        <v>-132.94950000000031</v>
      </c>
      <c r="CU79">
        <v>37.094000000000008</v>
      </c>
      <c r="CV79">
        <v>-17.39577000000001</v>
      </c>
      <c r="CW79">
        <v>-47.670499999999848</v>
      </c>
      <c r="CZ79">
        <v>52.609479999999998</v>
      </c>
      <c r="DA79">
        <v>11.00136</v>
      </c>
      <c r="DB79">
        <v>39.157819999999987</v>
      </c>
      <c r="DC79">
        <v>14.59886</v>
      </c>
      <c r="DD79">
        <v>-12.93036</v>
      </c>
      <c r="DE79">
        <v>-80.009721821790819</v>
      </c>
      <c r="DF79">
        <v>-249.3360000000001</v>
      </c>
      <c r="DG79">
        <v>-366.4980000000001</v>
      </c>
      <c r="DH79">
        <v>193.64959999999999</v>
      </c>
      <c r="DI79">
        <v>296.79840000000002</v>
      </c>
      <c r="DJ79">
        <v>-383.35599999999999</v>
      </c>
      <c r="DK79">
        <v>156.03800000000001</v>
      </c>
      <c r="DL79">
        <v>24.558959999999999</v>
      </c>
      <c r="DM79">
        <v>-24.558959999999999</v>
      </c>
      <c r="DN79">
        <v>-156.49999999997169</v>
      </c>
      <c r="DO79">
        <v>-158.99999999998079</v>
      </c>
      <c r="DP79">
        <v>-252.75000000001441</v>
      </c>
      <c r="DQ79">
        <v>299.24999999999528</v>
      </c>
      <c r="DR79">
        <v>322.74999999997527</v>
      </c>
      <c r="DS79">
        <v>545.50000000002876</v>
      </c>
      <c r="DT79">
        <v>158.7499999999977</v>
      </c>
      <c r="DU79">
        <v>90.250000000003155</v>
      </c>
      <c r="DV79">
        <v>-102.9250000000019</v>
      </c>
      <c r="DW79">
        <v>43.175000000005177</v>
      </c>
      <c r="DX79">
        <v>-531.74999999999454</v>
      </c>
      <c r="DY79">
        <v>1262.749999999997</v>
      </c>
      <c r="DZ79">
        <v>4.7125000000001442</v>
      </c>
      <c r="EA79">
        <v>1.370000000000025</v>
      </c>
      <c r="EB79">
        <v>17.54750000000011</v>
      </c>
      <c r="EC79">
        <v>20.92749999999992</v>
      </c>
      <c r="ED79">
        <v>22.009975000000001</v>
      </c>
      <c r="EE79">
        <v>-108.74000000000019</v>
      </c>
      <c r="EF79">
        <v>126.28750000000031</v>
      </c>
      <c r="EG79">
        <v>-126.28750000000031</v>
      </c>
      <c r="EH79">
        <v>12.190000000000049</v>
      </c>
      <c r="EI79">
        <v>-2.9920000000000662</v>
      </c>
      <c r="EJ79">
        <v>-37.477500000000312</v>
      </c>
      <c r="EK79">
        <v>4.7125000000001442</v>
      </c>
      <c r="EL79">
        <v>-1.370000000000025</v>
      </c>
      <c r="EM79">
        <v>-17.54750000000011</v>
      </c>
      <c r="EN79">
        <v>20.92749999999992</v>
      </c>
      <c r="EO79">
        <v>-22.009975000000001</v>
      </c>
      <c r="EP79">
        <v>108.74000000000019</v>
      </c>
      <c r="EQ79">
        <v>-27.452499999999869</v>
      </c>
      <c r="ER79">
        <v>-24.930000000000081</v>
      </c>
      <c r="ES79">
        <v>-12.712500000000119</v>
      </c>
      <c r="EV79">
        <v>10.543932</v>
      </c>
      <c r="EW79">
        <v>51.063572000000001</v>
      </c>
      <c r="EX79">
        <v>37.416960000000003</v>
      </c>
      <c r="EY79">
        <v>16.736599999999999</v>
      </c>
      <c r="EZ79">
        <v>-8.8367571999999992</v>
      </c>
      <c r="FA79">
        <v>-68.382475957483678</v>
      </c>
      <c r="FB79">
        <v>-403.97280000000018</v>
      </c>
      <c r="FC79">
        <v>-215.31800000000021</v>
      </c>
      <c r="FD79">
        <v>-316.04346959999998</v>
      </c>
      <c r="FE79">
        <v>-117.01036000000001</v>
      </c>
      <c r="FF79">
        <v>54.904399999999953</v>
      </c>
      <c r="FG79">
        <v>-470.67200000000008</v>
      </c>
      <c r="FH79">
        <v>-20.68035999999999</v>
      </c>
      <c r="FI79">
        <v>20.68035999999999</v>
      </c>
      <c r="FJ79">
        <v>556.2000000000038</v>
      </c>
      <c r="FK79">
        <v>946.84999999998752</v>
      </c>
      <c r="FL79">
        <v>994.40000000003135</v>
      </c>
      <c r="FM79">
        <v>-311.6000000000011</v>
      </c>
      <c r="FN79">
        <v>-391.1000000000119</v>
      </c>
      <c r="FO79">
        <v>-486.19999999998339</v>
      </c>
      <c r="FP79">
        <v>69.849999999994495</v>
      </c>
      <c r="FQ79">
        <v>45.450000000016509</v>
      </c>
      <c r="FR79">
        <v>84.469999999998066</v>
      </c>
      <c r="FS79">
        <v>-127.85000000000031</v>
      </c>
      <c r="FT79">
        <v>2039.900000000016</v>
      </c>
      <c r="FU79">
        <v>-1725.900000000019</v>
      </c>
      <c r="FV79">
        <v>7.0674999999999306</v>
      </c>
      <c r="FW79">
        <v>-13.903499999999919</v>
      </c>
      <c r="FX79">
        <v>-2.4465000000001962</v>
      </c>
      <c r="FY79">
        <v>7.2944000000001266</v>
      </c>
      <c r="FZ79">
        <v>-8.5205999999999253</v>
      </c>
      <c r="GA79">
        <v>185.90150000000011</v>
      </c>
      <c r="GB79">
        <v>-188.34800000000021</v>
      </c>
      <c r="GC79">
        <v>188.34800000000021</v>
      </c>
      <c r="GD79">
        <v>-19.29299999999969</v>
      </c>
      <c r="GE79">
        <v>-129.37400000000019</v>
      </c>
      <c r="GF79">
        <v>18.384400000000088</v>
      </c>
      <c r="GG79">
        <v>7.0674999999999306</v>
      </c>
      <c r="GH79">
        <v>13.903499999999919</v>
      </c>
      <c r="GI79">
        <v>2.4465000000001962</v>
      </c>
      <c r="GJ79">
        <v>7.2944000000001266</v>
      </c>
      <c r="GK79">
        <v>8.5205999999999253</v>
      </c>
      <c r="GL79">
        <v>-185.90150000000011</v>
      </c>
      <c r="GM79">
        <v>40.417500000000082</v>
      </c>
      <c r="GN79">
        <v>-20.722249999999981</v>
      </c>
      <c r="GO79">
        <v>18.87949999999972</v>
      </c>
      <c r="GR79">
        <v>54.325099999999999</v>
      </c>
      <c r="GS79">
        <v>7.9400300000000001</v>
      </c>
      <c r="GT79">
        <v>39.315899999999999</v>
      </c>
      <c r="GU79">
        <v>15.606999999999999</v>
      </c>
      <c r="GV79">
        <v>-12.767200000000001</v>
      </c>
      <c r="GW79">
        <v>-71.719930999277537</v>
      </c>
      <c r="GX79">
        <v>-223.81999999999991</v>
      </c>
      <c r="GY79">
        <v>-408.37</v>
      </c>
      <c r="GZ79">
        <v>223.85599999999999</v>
      </c>
      <c r="HA79">
        <v>281.32900000000012</v>
      </c>
      <c r="HB79">
        <v>-361.94999999999982</v>
      </c>
      <c r="HC79">
        <v>168.27</v>
      </c>
      <c r="HD79">
        <v>23.7089</v>
      </c>
      <c r="HE79">
        <v>-23.7089</v>
      </c>
      <c r="HF79">
        <v>-87.500000000034106</v>
      </c>
      <c r="HG79">
        <v>-102.499999999992</v>
      </c>
      <c r="HH79">
        <v>-486.24999999998408</v>
      </c>
      <c r="HI79">
        <v>256.25000000002268</v>
      </c>
      <c r="HJ79">
        <v>557.50000000000455</v>
      </c>
      <c r="HK79">
        <v>737.50000000001137</v>
      </c>
      <c r="HL79">
        <v>142.49999999998411</v>
      </c>
      <c r="HM79">
        <v>87.499999999977263</v>
      </c>
      <c r="HN79">
        <v>-126.5000000000072</v>
      </c>
      <c r="HO79">
        <v>131.6250000000139</v>
      </c>
      <c r="HP79">
        <v>-1246.250000000003</v>
      </c>
      <c r="HQ79">
        <v>1816.2499999999679</v>
      </c>
      <c r="HR79">
        <v>11.94999999999968</v>
      </c>
      <c r="HS79">
        <v>12.912500000000099</v>
      </c>
      <c r="HT79">
        <v>16.89999999999991</v>
      </c>
      <c r="HU79">
        <v>8.5837499999998901</v>
      </c>
      <c r="HV79">
        <v>37.753750000000032</v>
      </c>
      <c r="HW79">
        <v>-82.949999999999406</v>
      </c>
      <c r="HX79">
        <v>99.849999999999554</v>
      </c>
      <c r="HY79">
        <v>-99.849999999999554</v>
      </c>
      <c r="HZ79">
        <v>44.783750000000012</v>
      </c>
      <c r="IA79">
        <v>-12.00625</v>
      </c>
      <c r="IB79">
        <v>-2.475000000000005</v>
      </c>
      <c r="IC79">
        <v>11.94999999999968</v>
      </c>
      <c r="ID79">
        <v>-12.912500000000099</v>
      </c>
      <c r="IE79">
        <v>-16.89999999999991</v>
      </c>
      <c r="IF79">
        <v>8.5837499999998901</v>
      </c>
      <c r="IG79">
        <v>-37.753750000000032</v>
      </c>
      <c r="IH79">
        <v>82.949999999999406</v>
      </c>
      <c r="II79">
        <v>-31.44999999999953</v>
      </c>
      <c r="IJ79">
        <v>13.412499999999829</v>
      </c>
      <c r="IK79">
        <v>-54.824999999999903</v>
      </c>
      <c r="IN79">
        <v>13.83812</v>
      </c>
      <c r="IO79">
        <v>50.666891999999997</v>
      </c>
      <c r="IP79">
        <v>38.95082</v>
      </c>
      <c r="IQ79">
        <v>16.319188</v>
      </c>
      <c r="IR79">
        <v>-9.0799667999999993</v>
      </c>
      <c r="IS79">
        <v>-78.962444889869928</v>
      </c>
      <c r="IT79">
        <v>-328.77879999999988</v>
      </c>
      <c r="IU79">
        <v>-211.61959999999999</v>
      </c>
      <c r="IV79">
        <v>-328.0275072</v>
      </c>
      <c r="IW79">
        <v>-128.26952</v>
      </c>
      <c r="IX79">
        <v>65.093199999999896</v>
      </c>
      <c r="IY79">
        <v>-477.09880000000021</v>
      </c>
      <c r="IZ79">
        <v>-22.631632</v>
      </c>
      <c r="JA79">
        <v>22.631632</v>
      </c>
      <c r="JB79">
        <v>404.99999999998181</v>
      </c>
      <c r="JC79">
        <v>174.7999999999841</v>
      </c>
      <c r="JD79">
        <v>556.64999999998815</v>
      </c>
      <c r="JE79">
        <v>-267.85000000000298</v>
      </c>
      <c r="JF79">
        <v>-287.54999999998512</v>
      </c>
      <c r="JG79">
        <v>-359.70000000000482</v>
      </c>
      <c r="JH79">
        <v>60.000000000002267</v>
      </c>
      <c r="JI79">
        <v>64.099999999998545</v>
      </c>
      <c r="JJ79">
        <v>156.15999999999701</v>
      </c>
      <c r="JK79">
        <v>-116.4949999999982</v>
      </c>
      <c r="JL79">
        <v>1511.950000000011</v>
      </c>
      <c r="JM79">
        <v>-1255.899999999996</v>
      </c>
      <c r="JN79">
        <v>5.9680000000000337</v>
      </c>
      <c r="JO79">
        <v>-5.8006499999999317</v>
      </c>
      <c r="JP79">
        <v>-3.4814999999998801</v>
      </c>
      <c r="JQ79">
        <v>20.297200000000061</v>
      </c>
      <c r="JR79">
        <v>-18.42225000000003</v>
      </c>
      <c r="JS79">
        <v>147.17450000000011</v>
      </c>
      <c r="JT79">
        <v>-150.65600000000001</v>
      </c>
      <c r="JU79">
        <v>150.65600000000001</v>
      </c>
      <c r="JV79">
        <v>-21.87250000000035</v>
      </c>
      <c r="JW79">
        <v>-104.23400000000009</v>
      </c>
      <c r="JX79">
        <v>24.19805000000002</v>
      </c>
      <c r="JY79">
        <v>5.9680000000000337</v>
      </c>
      <c r="JZ79">
        <v>5.8006499999999317</v>
      </c>
      <c r="KA79">
        <v>3.4814999999998801</v>
      </c>
      <c r="KB79">
        <v>20.297200000000061</v>
      </c>
      <c r="KC79">
        <v>18.42225000000003</v>
      </c>
      <c r="KD79">
        <v>-147.17450000000011</v>
      </c>
      <c r="KE79">
        <v>51.253499999999903</v>
      </c>
      <c r="KF79">
        <v>-28.721558999999999</v>
      </c>
      <c r="KG79">
        <v>-31.95349999999986</v>
      </c>
      <c r="KJ79">
        <v>52.596612</v>
      </c>
      <c r="KK79">
        <v>12.037432000000001</v>
      </c>
      <c r="KL79">
        <v>34.679023999999991</v>
      </c>
      <c r="KM79">
        <v>13.305616000000001</v>
      </c>
      <c r="KN79">
        <v>-11.892932</v>
      </c>
      <c r="KO79">
        <v>-82.564053117502368</v>
      </c>
      <c r="KP79">
        <v>-234.3856000000001</v>
      </c>
      <c r="KQ79">
        <v>-325.31760000000008</v>
      </c>
      <c r="KR79">
        <v>151.47604000000001</v>
      </c>
      <c r="KS79">
        <v>310.65699999999998</v>
      </c>
      <c r="KT79">
        <v>-399.37000000000012</v>
      </c>
      <c r="KU79">
        <v>120.0175999999998</v>
      </c>
      <c r="KV79">
        <v>21.373407999999991</v>
      </c>
      <c r="KW79">
        <v>-21.373407999999991</v>
      </c>
      <c r="KX79">
        <v>-185.7499999999894</v>
      </c>
      <c r="KY79">
        <v>-237.79999999999561</v>
      </c>
      <c r="KZ79">
        <v>-339.74999999999102</v>
      </c>
      <c r="LA79">
        <v>309.35000000001571</v>
      </c>
      <c r="LB79">
        <v>94.34999999999431</v>
      </c>
      <c r="LC79">
        <v>394.59999999999297</v>
      </c>
      <c r="LD79">
        <v>185.2999999999769</v>
      </c>
      <c r="LE79">
        <v>88.349999999988938</v>
      </c>
      <c r="LF79">
        <v>-149.89999999999719</v>
      </c>
      <c r="LG79">
        <v>165.9500000000026</v>
      </c>
      <c r="LH79">
        <v>-789.75000000000557</v>
      </c>
      <c r="LI79">
        <v>1242.9500000000151</v>
      </c>
      <c r="LJ79">
        <v>4.4110000000000369</v>
      </c>
      <c r="LK79">
        <v>-2.8000000000053541E-2</v>
      </c>
      <c r="LL79">
        <v>24.675499999999978</v>
      </c>
      <c r="LM79">
        <v>11.929700000000039</v>
      </c>
      <c r="LN79">
        <v>14.82510000000002</v>
      </c>
      <c r="LO79">
        <v>-109.57550000000001</v>
      </c>
      <c r="LP79">
        <v>134.25099999999989</v>
      </c>
      <c r="LQ79">
        <v>-134.25099999999989</v>
      </c>
      <c r="LR79">
        <v>45.377000000000017</v>
      </c>
      <c r="LS79">
        <v>-14.96385000000009</v>
      </c>
      <c r="LT79">
        <v>-43.553499999999786</v>
      </c>
      <c r="LU79">
        <v>4.4110000000000369</v>
      </c>
      <c r="LV79">
        <v>2.8000000000053541E-2</v>
      </c>
      <c r="LW79">
        <v>-24.675499999999978</v>
      </c>
      <c r="LX79">
        <v>11.929700000000039</v>
      </c>
      <c r="LY79">
        <v>-14.82510000000002</v>
      </c>
      <c r="LZ79">
        <v>109.57550000000001</v>
      </c>
      <c r="MA79">
        <v>-45.557500000000253</v>
      </c>
      <c r="MB79">
        <v>-32.072500000000012</v>
      </c>
      <c r="MC79">
        <v>-4.9069999999998561</v>
      </c>
      <c r="MF79">
        <v>15.67853599999999</v>
      </c>
      <c r="MG79">
        <v>49.998992000000001</v>
      </c>
      <c r="MH79">
        <v>39.906688000000003</v>
      </c>
      <c r="MI79">
        <v>15.789768</v>
      </c>
      <c r="MJ79">
        <v>-10.095684</v>
      </c>
      <c r="MK79">
        <v>-86.425178689784147</v>
      </c>
      <c r="ML79">
        <v>-273.29960000000028</v>
      </c>
      <c r="MM79">
        <v>-212.96879999999999</v>
      </c>
      <c r="MN79">
        <v>-312.57696800000002</v>
      </c>
      <c r="MO79">
        <v>-116.85128</v>
      </c>
      <c r="MP79">
        <v>85.670399999999987</v>
      </c>
      <c r="MQ79">
        <v>-463.04759999999999</v>
      </c>
      <c r="MR79">
        <v>-24.11691999999999</v>
      </c>
      <c r="MS79">
        <v>24.11691999999999</v>
      </c>
      <c r="MT79">
        <v>301.15000000003931</v>
      </c>
      <c r="MU79">
        <v>-259.39999999998707</v>
      </c>
      <c r="MV79">
        <v>177.90000000001291</v>
      </c>
      <c r="MW79">
        <v>-69.700000000014271</v>
      </c>
      <c r="MX79">
        <v>-109.100000000015</v>
      </c>
      <c r="MY79">
        <v>-208.0499999999916</v>
      </c>
      <c r="MZ79">
        <v>27.499999999974989</v>
      </c>
      <c r="NA79">
        <v>76.349999999997706</v>
      </c>
      <c r="NB79">
        <v>281.02499999999429</v>
      </c>
      <c r="NC79">
        <v>-72.514999999993591</v>
      </c>
      <c r="ND79">
        <v>801.0500000000261</v>
      </c>
      <c r="NE79">
        <v>-792.15000000000146</v>
      </c>
      <c r="NF79">
        <v>-5.6000000000058781E-2</v>
      </c>
      <c r="NG79">
        <v>4.5995000000000754</v>
      </c>
      <c r="NH79">
        <v>-9.6065000000000627</v>
      </c>
      <c r="NI79">
        <v>-2.7333499999998949</v>
      </c>
      <c r="NJ79">
        <v>-10.75820000000002</v>
      </c>
      <c r="NK79">
        <v>73.09499999999997</v>
      </c>
      <c r="NL79">
        <v>-82.701499999999825</v>
      </c>
      <c r="NM79">
        <v>82.701499999999825</v>
      </c>
      <c r="NN79">
        <v>-23.719000000000339</v>
      </c>
      <c r="NO79">
        <v>-7.5305000000002593</v>
      </c>
      <c r="NP79">
        <v>18.256949999999971</v>
      </c>
      <c r="NQ79">
        <v>-5.6000000000058781E-2</v>
      </c>
      <c r="NR79">
        <v>-4.5995000000000754</v>
      </c>
      <c r="NS79">
        <v>9.6065000000000627</v>
      </c>
      <c r="NT79">
        <v>-2.7333499999998949</v>
      </c>
      <c r="NU79">
        <v>10.75820000000002</v>
      </c>
      <c r="NV79">
        <v>-73.09499999999997</v>
      </c>
      <c r="NW79">
        <v>72.485500000000073</v>
      </c>
      <c r="NX79">
        <v>-11.45626500000005</v>
      </c>
      <c r="NY79">
        <v>-48.484499999999983</v>
      </c>
      <c r="OC79">
        <v>162.88762419024491</v>
      </c>
      <c r="OD79">
        <v>162.89058662155799</v>
      </c>
      <c r="OE79">
        <v>157.4887191374419</v>
      </c>
      <c r="OF79">
        <v>150.71404189842951</v>
      </c>
      <c r="OG79">
        <v>136.21915981157841</v>
      </c>
      <c r="OH79">
        <v>164.66305678265559</v>
      </c>
      <c r="OI79">
        <v>166.457666022767</v>
      </c>
      <c r="OJ79">
        <v>174.876874090488</v>
      </c>
      <c r="QK79">
        <v>-39.821207859182522</v>
      </c>
      <c r="QL79">
        <v>-16.023376623376919</v>
      </c>
      <c r="QM79">
        <v>-15.130630630631073</v>
      </c>
      <c r="QN79">
        <v>-35.215827338130154</v>
      </c>
      <c r="QO79">
        <v>-8.7428353841825786</v>
      </c>
      <c r="QR79">
        <v>-40.205601873952546</v>
      </c>
      <c r="QS79">
        <v>-16.139350609995805</v>
      </c>
      <c r="QT79">
        <v>-24.152074072255374</v>
      </c>
      <c r="QU79">
        <v>-38.134046952924905</v>
      </c>
      <c r="QV79">
        <v>12.804341145505418</v>
      </c>
      <c r="QX79">
        <v>48.415122000000004</v>
      </c>
      <c r="QY79">
        <v>44.315633999999996</v>
      </c>
      <c r="QZ79">
        <v>50.194365999999988</v>
      </c>
      <c r="RA79">
        <v>43.165569999999995</v>
      </c>
      <c r="RB79">
        <v>47.214578000000003</v>
      </c>
      <c r="RC79">
        <v>44.009957999999997</v>
      </c>
      <c r="RD79">
        <v>49.978809999999989</v>
      </c>
      <c r="RE79">
        <v>44.026989999999998</v>
      </c>
    </row>
    <row r="80" spans="1:473" x14ac:dyDescent="0.25">
      <c r="A80">
        <v>77</v>
      </c>
      <c r="B80">
        <v>-561.05200000000002</v>
      </c>
      <c r="C80">
        <v>-217.45999999999981</v>
      </c>
      <c r="D80">
        <v>-303.66140000000001</v>
      </c>
      <c r="E80">
        <v>-139.68199999999999</v>
      </c>
      <c r="F80">
        <v>-4.8399999999996908</v>
      </c>
      <c r="G80">
        <v>-425.79</v>
      </c>
      <c r="H80">
        <v>52.592239999999997</v>
      </c>
      <c r="I80">
        <v>8.6610279999999999</v>
      </c>
      <c r="J80">
        <v>35.821309999999997</v>
      </c>
      <c r="K80">
        <v>13.97594</v>
      </c>
      <c r="L80">
        <v>-12.154579999999999</v>
      </c>
      <c r="M80">
        <v>-84.199057582167669</v>
      </c>
      <c r="N80">
        <v>-252.785</v>
      </c>
      <c r="O80">
        <v>-328.483</v>
      </c>
      <c r="P80">
        <v>157.45910000000001</v>
      </c>
      <c r="Q80">
        <v>317.02420000000001</v>
      </c>
      <c r="R80">
        <v>-399.92999999999989</v>
      </c>
      <c r="S80">
        <v>105.51299999999971</v>
      </c>
      <c r="T80">
        <v>21.845369999999999</v>
      </c>
      <c r="U80">
        <v>-21.845369999999999</v>
      </c>
      <c r="V80">
        <v>-357.37500000001319</v>
      </c>
      <c r="W80">
        <v>-423.74999999998118</v>
      </c>
      <c r="X80">
        <v>-363.37499999998221</v>
      </c>
      <c r="Y80">
        <v>328.62499999995981</v>
      </c>
      <c r="Z80">
        <v>180.37500000002069</v>
      </c>
      <c r="AA80">
        <v>509.37500000001143</v>
      </c>
      <c r="AB80">
        <v>59.375000000028422</v>
      </c>
      <c r="AC80">
        <v>51.999999999981128</v>
      </c>
      <c r="AD80">
        <v>-118.774999999998</v>
      </c>
      <c r="AE80">
        <v>131.05000000001041</v>
      </c>
      <c r="AF80">
        <v>-618.62500000000011</v>
      </c>
      <c r="AG80">
        <v>1386.749999999995</v>
      </c>
      <c r="AH80">
        <v>12.203750000000021</v>
      </c>
      <c r="AI80">
        <v>17.06999999999994</v>
      </c>
      <c r="AJ80">
        <v>5.8074999999999646</v>
      </c>
      <c r="AK80">
        <v>19.50024999999982</v>
      </c>
      <c r="AL80">
        <v>34.490750000000013</v>
      </c>
      <c r="AM80">
        <v>-170.96125000000009</v>
      </c>
      <c r="AN80">
        <v>176.76875000000049</v>
      </c>
      <c r="AO80">
        <v>-176.76875000000049</v>
      </c>
      <c r="AP80">
        <v>32.432250000000067</v>
      </c>
      <c r="AQ80">
        <v>-8.6389999999999798</v>
      </c>
      <c r="AR80">
        <v>-2.5075000000001069</v>
      </c>
      <c r="AS80">
        <v>12.203750000000021</v>
      </c>
      <c r="AT80">
        <v>-17.06999999999994</v>
      </c>
      <c r="AU80">
        <v>-5.8074999999999646</v>
      </c>
      <c r="AV80">
        <v>19.50024999999982</v>
      </c>
      <c r="AW80">
        <v>-34.490750000000013</v>
      </c>
      <c r="AX80">
        <v>170.96125000000009</v>
      </c>
      <c r="AY80">
        <v>-29.44875000000016</v>
      </c>
      <c r="AZ80">
        <v>-57.310000000000102</v>
      </c>
      <c r="BA80">
        <v>-16.891249999999999</v>
      </c>
      <c r="BD80">
        <v>12.867749999999999</v>
      </c>
      <c r="BE80">
        <v>52.2791</v>
      </c>
      <c r="BF80">
        <v>42.242144000000003</v>
      </c>
      <c r="BG80">
        <v>18.332811</v>
      </c>
      <c r="BH80">
        <v>-9.6745894000000003</v>
      </c>
      <c r="BI80">
        <v>-82.493372545575355</v>
      </c>
      <c r="BJ80">
        <v>-328.31139999999988</v>
      </c>
      <c r="BK80">
        <v>-246.0721999999999</v>
      </c>
      <c r="BL80">
        <v>-317.9868821</v>
      </c>
      <c r="BM80">
        <v>-143.02419</v>
      </c>
      <c r="BN80">
        <v>96.909099999999953</v>
      </c>
      <c r="BO80">
        <v>-454.17139999999989</v>
      </c>
      <c r="BP80">
        <v>-23.909333</v>
      </c>
      <c r="BQ80">
        <v>23.909333</v>
      </c>
      <c r="BR80">
        <v>379.00000000002461</v>
      </c>
      <c r="BS80">
        <v>157.68749999999929</v>
      </c>
      <c r="BT80">
        <v>393.68749999997181</v>
      </c>
      <c r="BU80">
        <v>-118.99999999997689</v>
      </c>
      <c r="BV80">
        <v>-124.58749999998371</v>
      </c>
      <c r="BW80">
        <v>-289.07499999999879</v>
      </c>
      <c r="BX80">
        <v>85.78749999998476</v>
      </c>
      <c r="BY80">
        <v>145.7250000000096</v>
      </c>
      <c r="BZ80">
        <v>150.9100000000002</v>
      </c>
      <c r="CA80">
        <v>-164.53125000000381</v>
      </c>
      <c r="CB80">
        <v>1101.4124999999769</v>
      </c>
      <c r="CC80">
        <v>-1055.149999999996</v>
      </c>
      <c r="CD80">
        <v>-2.0608749999998062</v>
      </c>
      <c r="CE80">
        <v>-0.86609999999996357</v>
      </c>
      <c r="CF80">
        <v>-17.43662499999985</v>
      </c>
      <c r="CG80">
        <v>8.611999999999977</v>
      </c>
      <c r="CH80">
        <v>-11.09863750000004</v>
      </c>
      <c r="CI80">
        <v>104.7973749999998</v>
      </c>
      <c r="CJ80">
        <v>-122.2339999999996</v>
      </c>
      <c r="CK80">
        <v>122.2339999999996</v>
      </c>
      <c r="CL80">
        <v>-37.56424999999976</v>
      </c>
      <c r="CM80">
        <v>-40.26324999999995</v>
      </c>
      <c r="CN80">
        <v>16.320499999999921</v>
      </c>
      <c r="CO80">
        <v>-2.0608749999998062</v>
      </c>
      <c r="CP80">
        <v>0.86609999999996357</v>
      </c>
      <c r="CQ80">
        <v>17.43662499999985</v>
      </c>
      <c r="CR80">
        <v>8.611999999999977</v>
      </c>
      <c r="CS80">
        <v>11.09863750000004</v>
      </c>
      <c r="CT80">
        <v>-104.7973749999998</v>
      </c>
      <c r="CU80">
        <v>41.834625000000067</v>
      </c>
      <c r="CV80">
        <v>-14.41446249999999</v>
      </c>
      <c r="CW80">
        <v>-52.338000000000129</v>
      </c>
      <c r="CZ80">
        <v>52.341704999999997</v>
      </c>
      <c r="DA80">
        <v>11.088509999999999</v>
      </c>
      <c r="DB80">
        <v>40.067750000000011</v>
      </c>
      <c r="DC80">
        <v>14.448765</v>
      </c>
      <c r="DD80">
        <v>-12.930445000000001</v>
      </c>
      <c r="DE80">
        <v>-83.741225114024189</v>
      </c>
      <c r="DF80">
        <v>-250.7450000000002</v>
      </c>
      <c r="DG80">
        <v>-335.48699999999991</v>
      </c>
      <c r="DH80">
        <v>193.31505000000001</v>
      </c>
      <c r="DI80">
        <v>299.09949999999998</v>
      </c>
      <c r="DJ80">
        <v>-386.43349999999998</v>
      </c>
      <c r="DK80">
        <v>158.45999999999981</v>
      </c>
      <c r="DL80">
        <v>25.618985000000009</v>
      </c>
      <c r="DM80">
        <v>-25.618985000000009</v>
      </c>
      <c r="DN80">
        <v>-102.43749999999299</v>
      </c>
      <c r="DO80">
        <v>-91.437500000002842</v>
      </c>
      <c r="DP80">
        <v>-274.56249999997931</v>
      </c>
      <c r="DQ80">
        <v>244.81249999997721</v>
      </c>
      <c r="DR80">
        <v>40.93750000002106</v>
      </c>
      <c r="DS80">
        <v>204.74999999998661</v>
      </c>
      <c r="DT80">
        <v>155.12500000002649</v>
      </c>
      <c r="DU80">
        <v>96.124999999997897</v>
      </c>
      <c r="DV80">
        <v>-108.38125000000581</v>
      </c>
      <c r="DW80">
        <v>30.7875000000002</v>
      </c>
      <c r="DX80">
        <v>-423.37500000001182</v>
      </c>
      <c r="DY80">
        <v>679.87499999995839</v>
      </c>
      <c r="DZ80">
        <v>0.49937499999988311</v>
      </c>
      <c r="EA80">
        <v>-0.94062499999996674</v>
      </c>
      <c r="EB80">
        <v>14.043750000000051</v>
      </c>
      <c r="EC80">
        <v>16.24750000000007</v>
      </c>
      <c r="ED80">
        <v>21.838432499999989</v>
      </c>
      <c r="EE80">
        <v>-84.084374999999952</v>
      </c>
      <c r="EF80">
        <v>98.128124999999812</v>
      </c>
      <c r="EG80">
        <v>-98.128124999999812</v>
      </c>
      <c r="EH80">
        <v>6.711874999999865</v>
      </c>
      <c r="EI80">
        <v>6.9918750000001033</v>
      </c>
      <c r="EJ80">
        <v>-21.718124999999759</v>
      </c>
      <c r="EK80">
        <v>0.49937499999988311</v>
      </c>
      <c r="EL80">
        <v>0.94062499999996674</v>
      </c>
      <c r="EM80">
        <v>-14.043750000000051</v>
      </c>
      <c r="EN80">
        <v>16.24750000000007</v>
      </c>
      <c r="EO80">
        <v>-21.838432499999989</v>
      </c>
      <c r="EP80">
        <v>84.084374999999952</v>
      </c>
      <c r="EQ80">
        <v>-29.128124999999599</v>
      </c>
      <c r="ER80">
        <v>-8.3487499999998516</v>
      </c>
      <c r="ES80">
        <v>-4.0018749999999246</v>
      </c>
      <c r="EV80">
        <v>10.960967</v>
      </c>
      <c r="EW80">
        <v>50.856405000000002</v>
      </c>
      <c r="EX80">
        <v>38.982880000000002</v>
      </c>
      <c r="EY80">
        <v>16.698312999999999</v>
      </c>
      <c r="EZ80">
        <v>-8.9171501000000006</v>
      </c>
      <c r="FA80">
        <v>-72.574696042531173</v>
      </c>
      <c r="FB80">
        <v>-374.35300000000012</v>
      </c>
      <c r="FC80">
        <v>-215.2732</v>
      </c>
      <c r="FD80">
        <v>-317.30017004000001</v>
      </c>
      <c r="FE80">
        <v>-120.22481000000001</v>
      </c>
      <c r="FF80">
        <v>61.888300000000328</v>
      </c>
      <c r="FG80">
        <v>-475.73319999999978</v>
      </c>
      <c r="FH80">
        <v>-22.284566999999999</v>
      </c>
      <c r="FI80">
        <v>22.284566999999999</v>
      </c>
      <c r="FJ80">
        <v>479.69999999998998</v>
      </c>
      <c r="FK80">
        <v>621.72500000003186</v>
      </c>
      <c r="FL80">
        <v>741.62499999999841</v>
      </c>
      <c r="FM80">
        <v>-258.41250000001139</v>
      </c>
      <c r="FN80">
        <v>-305.54999999999688</v>
      </c>
      <c r="FO80">
        <v>-413.02500000001282</v>
      </c>
      <c r="FP80">
        <v>60.424999999973473</v>
      </c>
      <c r="FQ80">
        <v>67.474999999995489</v>
      </c>
      <c r="FR80">
        <v>132.1000000000011</v>
      </c>
      <c r="FS80">
        <v>-117.2699999999985</v>
      </c>
      <c r="FT80">
        <v>1608.124999999997</v>
      </c>
      <c r="FU80">
        <v>-1484.949999999985</v>
      </c>
      <c r="FV80">
        <v>5.835375000000024</v>
      </c>
      <c r="FW80">
        <v>-4.4664500000000356</v>
      </c>
      <c r="FX80">
        <v>-5.7164999999996944</v>
      </c>
      <c r="FY80">
        <v>5.6683124999999253</v>
      </c>
      <c r="FZ80">
        <v>-5.499600000000032</v>
      </c>
      <c r="GA80">
        <v>156.233125</v>
      </c>
      <c r="GB80">
        <v>-161.94962499999971</v>
      </c>
      <c r="GC80">
        <v>161.94962499999971</v>
      </c>
      <c r="GD80">
        <v>-24.93224999999947</v>
      </c>
      <c r="GE80">
        <v>-106.0563749999999</v>
      </c>
      <c r="GF80">
        <v>12.507424999999991</v>
      </c>
      <c r="GG80">
        <v>5.835375000000024</v>
      </c>
      <c r="GH80">
        <v>4.4664500000000356</v>
      </c>
      <c r="GI80">
        <v>5.7164999999996944</v>
      </c>
      <c r="GJ80">
        <v>5.6683124999999253</v>
      </c>
      <c r="GK80">
        <v>5.499600000000032</v>
      </c>
      <c r="GL80">
        <v>-156.233125</v>
      </c>
      <c r="GM80">
        <v>49.290750000000052</v>
      </c>
      <c r="GN80">
        <v>-22.7776</v>
      </c>
      <c r="GO80">
        <v>10.23162500000017</v>
      </c>
      <c r="GR80">
        <v>54.010925</v>
      </c>
      <c r="GS80">
        <v>8.3664750000000012</v>
      </c>
      <c r="GT80">
        <v>39.943849999999998</v>
      </c>
      <c r="GU80">
        <v>15.446199999999999</v>
      </c>
      <c r="GV80">
        <v>-12.871275000000001</v>
      </c>
      <c r="GW80">
        <v>-75.533462596432017</v>
      </c>
      <c r="GX80">
        <v>-225.39500000000001</v>
      </c>
      <c r="GY80">
        <v>-377.2475</v>
      </c>
      <c r="GZ80">
        <v>220.71825000000001</v>
      </c>
      <c r="HA80">
        <v>285.83300000000003</v>
      </c>
      <c r="HB80">
        <v>-367.2224999999998</v>
      </c>
      <c r="HC80">
        <v>172.18999999999971</v>
      </c>
      <c r="HD80">
        <v>24.49765</v>
      </c>
      <c r="HE80">
        <v>-24.49765</v>
      </c>
      <c r="HF80">
        <v>-42.499999999961346</v>
      </c>
      <c r="HG80">
        <v>-45.312500000008527</v>
      </c>
      <c r="HH80">
        <v>-530.31250000000796</v>
      </c>
      <c r="HI80">
        <v>208.12499999998121</v>
      </c>
      <c r="HJ80">
        <v>312.8124999999784</v>
      </c>
      <c r="HK80">
        <v>423.12500000001307</v>
      </c>
      <c r="HL80">
        <v>159.99999999999659</v>
      </c>
      <c r="HM80">
        <v>96.874999999997158</v>
      </c>
      <c r="HN80">
        <v>-152.9375000000002</v>
      </c>
      <c r="HO80">
        <v>146.84374999999861</v>
      </c>
      <c r="HP80">
        <v>-1081.249999999997</v>
      </c>
      <c r="HQ80">
        <v>1238.125000000025</v>
      </c>
      <c r="HR80">
        <v>11.028124999999941</v>
      </c>
      <c r="HS80">
        <v>10.60624999999993</v>
      </c>
      <c r="HT80">
        <v>18.465625000000038</v>
      </c>
      <c r="HU80">
        <v>5.8156250000000469</v>
      </c>
      <c r="HV80">
        <v>37.652499999999968</v>
      </c>
      <c r="HW80">
        <v>-58.084375000000414</v>
      </c>
      <c r="HX80">
        <v>76.550000000000225</v>
      </c>
      <c r="HY80">
        <v>-76.550000000000225</v>
      </c>
      <c r="HZ80">
        <v>49.710312499999908</v>
      </c>
      <c r="IA80">
        <v>-5.74875000000001</v>
      </c>
      <c r="IB80">
        <v>10.8531249999998</v>
      </c>
      <c r="IC80">
        <v>11.028124999999941</v>
      </c>
      <c r="ID80">
        <v>-10.60624999999993</v>
      </c>
      <c r="IE80">
        <v>-18.465625000000038</v>
      </c>
      <c r="IF80">
        <v>5.8156250000000469</v>
      </c>
      <c r="IG80">
        <v>-37.652499999999968</v>
      </c>
      <c r="IH80">
        <v>58.084375000000414</v>
      </c>
      <c r="II80">
        <v>-37.543750000000209</v>
      </c>
      <c r="IJ80">
        <v>23.21874999999995</v>
      </c>
      <c r="IK80">
        <v>-52.834374999999987</v>
      </c>
      <c r="IN80">
        <v>14.323472000000001</v>
      </c>
      <c r="IO80">
        <v>50.448279999999997</v>
      </c>
      <c r="IP80">
        <v>40.194324000000002</v>
      </c>
      <c r="IQ80">
        <v>16.285820000000001</v>
      </c>
      <c r="IR80">
        <v>-9.1326795999999995</v>
      </c>
      <c r="IS80">
        <v>-83.299705163968625</v>
      </c>
      <c r="IT80">
        <v>-300.50200000000001</v>
      </c>
      <c r="IU80">
        <v>-213.05799999999991</v>
      </c>
      <c r="IV80">
        <v>-325.2219336</v>
      </c>
      <c r="IW80">
        <v>-130.93292</v>
      </c>
      <c r="IX80">
        <v>68.678399999999968</v>
      </c>
      <c r="IY80">
        <v>-480.61800000000011</v>
      </c>
      <c r="IZ80">
        <v>-23.908504000000001</v>
      </c>
      <c r="JA80">
        <v>23.908504000000001</v>
      </c>
      <c r="JB80">
        <v>334.10000000001901</v>
      </c>
      <c r="JC80">
        <v>-146.39999999999679</v>
      </c>
      <c r="JD80">
        <v>266.70000000004359</v>
      </c>
      <c r="JE80">
        <v>-208.2000000000198</v>
      </c>
      <c r="JF80">
        <v>-206.3500000000214</v>
      </c>
      <c r="JG80">
        <v>-336.10000000000701</v>
      </c>
      <c r="JH80">
        <v>61.249999999993179</v>
      </c>
      <c r="JI80">
        <v>69.999999999993179</v>
      </c>
      <c r="JJ80">
        <v>194.99500000000131</v>
      </c>
      <c r="JK80">
        <v>-109.0200000000016</v>
      </c>
      <c r="JL80">
        <v>1021.949999999994</v>
      </c>
      <c r="JM80">
        <v>-1026.000000000007</v>
      </c>
      <c r="JN80">
        <v>3.393499999999869</v>
      </c>
      <c r="JO80">
        <v>-6.0444500000000643</v>
      </c>
      <c r="JP80">
        <v>-3.5930000000000639</v>
      </c>
      <c r="JQ80">
        <v>16.18594999999992</v>
      </c>
      <c r="JR80">
        <v>-17.700649999999978</v>
      </c>
      <c r="JS80">
        <v>120.6144999999995</v>
      </c>
      <c r="JT80">
        <v>-124.2074999999996</v>
      </c>
      <c r="JU80">
        <v>124.2074999999996</v>
      </c>
      <c r="JV80">
        <v>-24.39350000000012</v>
      </c>
      <c r="JW80">
        <v>-72.632499999999936</v>
      </c>
      <c r="JX80">
        <v>23.603200000000029</v>
      </c>
      <c r="JY80">
        <v>3.393499999999869</v>
      </c>
      <c r="JZ80">
        <v>6.0444500000000643</v>
      </c>
      <c r="KA80">
        <v>3.5930000000000639</v>
      </c>
      <c r="KB80">
        <v>16.18594999999992</v>
      </c>
      <c r="KC80">
        <v>17.700649999999978</v>
      </c>
      <c r="KD80">
        <v>-120.6144999999995</v>
      </c>
      <c r="KE80">
        <v>53.112500000000082</v>
      </c>
      <c r="KF80">
        <v>-24.810645499999989</v>
      </c>
      <c r="KG80">
        <v>-41.664500000000203</v>
      </c>
      <c r="KJ80">
        <v>52.158680999999987</v>
      </c>
      <c r="KK80">
        <v>12.434402</v>
      </c>
      <c r="KL80">
        <v>35.595951000000007</v>
      </c>
      <c r="KM80">
        <v>13.080954</v>
      </c>
      <c r="KN80">
        <v>-11.88505</v>
      </c>
      <c r="KO80">
        <v>-86.171394508085513</v>
      </c>
      <c r="KP80">
        <v>-233.0719</v>
      </c>
      <c r="KQ80">
        <v>-296.03669999999948</v>
      </c>
      <c r="KR80">
        <v>153.95691000000011</v>
      </c>
      <c r="KS80">
        <v>311.19414</v>
      </c>
      <c r="KT80">
        <v>-402.91720000000021</v>
      </c>
      <c r="KU80">
        <v>122.0762999999999</v>
      </c>
      <c r="KV80">
        <v>22.514997000000019</v>
      </c>
      <c r="KW80">
        <v>-22.514997000000019</v>
      </c>
      <c r="KX80">
        <v>-141.18750000001691</v>
      </c>
      <c r="KY80">
        <v>-178.2500000000077</v>
      </c>
      <c r="KZ80">
        <v>-351.8499999999965</v>
      </c>
      <c r="LA80">
        <v>263.68750000001171</v>
      </c>
      <c r="LB80">
        <v>-166.78749999998249</v>
      </c>
      <c r="LC80">
        <v>116.8499999999903</v>
      </c>
      <c r="LD80">
        <v>189.8375000000016</v>
      </c>
      <c r="LE80">
        <v>93.587500000003885</v>
      </c>
      <c r="LF80">
        <v>-152.9350000000037</v>
      </c>
      <c r="LG80">
        <v>163.9074999999913</v>
      </c>
      <c r="LH80">
        <v>-666.49999999999659</v>
      </c>
      <c r="LI80">
        <v>760.72499999998536</v>
      </c>
      <c r="LJ80">
        <v>1.9587500000001901</v>
      </c>
      <c r="LK80">
        <v>-1.2892500000000251</v>
      </c>
      <c r="LL80">
        <v>23.68887500000001</v>
      </c>
      <c r="LM80">
        <v>8.9114250000000172</v>
      </c>
      <c r="LN80">
        <v>12.70676499999996</v>
      </c>
      <c r="LO80">
        <v>-88.554249999999186</v>
      </c>
      <c r="LP80">
        <v>112.2431249999992</v>
      </c>
      <c r="LQ80">
        <v>-112.2431249999992</v>
      </c>
      <c r="LR80">
        <v>40.306624999999947</v>
      </c>
      <c r="LS80">
        <v>-4.5463749999998724</v>
      </c>
      <c r="LT80">
        <v>-47.245125000000101</v>
      </c>
      <c r="LU80">
        <v>1.9587500000001901</v>
      </c>
      <c r="LV80">
        <v>1.2892500000000251</v>
      </c>
      <c r="LW80">
        <v>-23.68887500000001</v>
      </c>
      <c r="LX80">
        <v>8.9114250000000172</v>
      </c>
      <c r="LY80">
        <v>-12.70676499999996</v>
      </c>
      <c r="LZ80">
        <v>88.554249999999186</v>
      </c>
      <c r="MA80">
        <v>-48.601999999999762</v>
      </c>
      <c r="MB80">
        <v>-29.501000000000001</v>
      </c>
      <c r="MC80">
        <v>-8.0331250000000622</v>
      </c>
      <c r="MF80">
        <v>16.374365999999991</v>
      </c>
      <c r="MG80">
        <v>49.810821999999987</v>
      </c>
      <c r="MH80">
        <v>40.514662999999999</v>
      </c>
      <c r="MI80">
        <v>15.704097000000001</v>
      </c>
      <c r="MJ80">
        <v>-10.070508999999999</v>
      </c>
      <c r="MK80">
        <v>-84.456199550194256</v>
      </c>
      <c r="ML80">
        <v>-247.95190000000019</v>
      </c>
      <c r="MM80">
        <v>-211.79920000000001</v>
      </c>
      <c r="MN80">
        <v>-309.32009299999999</v>
      </c>
      <c r="MO80">
        <v>-120.8421799999999</v>
      </c>
      <c r="MP80">
        <v>85.851700000000335</v>
      </c>
      <c r="MQ80">
        <v>-465.61240000000021</v>
      </c>
      <c r="MR80">
        <v>-24.810566000000001</v>
      </c>
      <c r="MS80">
        <v>24.810566000000001</v>
      </c>
      <c r="MT80">
        <v>243.03749999997751</v>
      </c>
      <c r="MU80">
        <v>-521.86250000000916</v>
      </c>
      <c r="MV80">
        <v>-74.212500000018494</v>
      </c>
      <c r="MW80">
        <v>-21.974999999980341</v>
      </c>
      <c r="MX80">
        <v>-43.074999999989657</v>
      </c>
      <c r="MY80">
        <v>-197.46249999999179</v>
      </c>
      <c r="MZ80">
        <v>27.500000000030131</v>
      </c>
      <c r="NA80">
        <v>67.312499999994884</v>
      </c>
      <c r="NB80">
        <v>301.57375000000712</v>
      </c>
      <c r="NC80">
        <v>-44.276250000010513</v>
      </c>
      <c r="ND80">
        <v>377.36249999999512</v>
      </c>
      <c r="NE80">
        <v>-635.43749999999011</v>
      </c>
      <c r="NF80">
        <v>-2.7353749999998809</v>
      </c>
      <c r="NG80">
        <v>0.63337500000000402</v>
      </c>
      <c r="NH80">
        <v>-7.9688750000000246</v>
      </c>
      <c r="NI80">
        <v>-5.9744874999999968</v>
      </c>
      <c r="NJ80">
        <v>-6.8175999999999872</v>
      </c>
      <c r="NK80">
        <v>54.008250000000743</v>
      </c>
      <c r="NL80">
        <v>-61.977125000000761</v>
      </c>
      <c r="NM80">
        <v>61.977125000000761</v>
      </c>
      <c r="NN80">
        <v>-14.99399999999992</v>
      </c>
      <c r="NO80">
        <v>20.26774999999985</v>
      </c>
      <c r="NP80">
        <v>18.155274999999989</v>
      </c>
      <c r="NQ80">
        <v>-2.7353749999998809</v>
      </c>
      <c r="NR80">
        <v>-0.63337500000000402</v>
      </c>
      <c r="NS80">
        <v>7.9688750000000246</v>
      </c>
      <c r="NT80">
        <v>-5.9744874999999968</v>
      </c>
      <c r="NU80">
        <v>6.8175999999999872</v>
      </c>
      <c r="NV80">
        <v>-54.008250000000743</v>
      </c>
      <c r="NW80">
        <v>72.978749999999991</v>
      </c>
      <c r="NX80">
        <v>-3.5936112500000661</v>
      </c>
      <c r="NY80">
        <v>-33.300875000000197</v>
      </c>
      <c r="OC80">
        <v>169.240993024201</v>
      </c>
      <c r="OD80">
        <v>168.64121002428689</v>
      </c>
      <c r="OE80">
        <v>165.507948151634</v>
      </c>
      <c r="OF80">
        <v>155.72690123029111</v>
      </c>
      <c r="OG80">
        <v>143.91044405278561</v>
      </c>
      <c r="OH80">
        <v>170.4103680172075</v>
      </c>
      <c r="OI80">
        <v>172.7967940759778</v>
      </c>
      <c r="OJ80">
        <v>174.38921696243571</v>
      </c>
      <c r="QK80">
        <v>-34.491539871287038</v>
      </c>
      <c r="QL80">
        <v>-13.298701298700932</v>
      </c>
      <c r="QM80">
        <v>-13.481981981981489</v>
      </c>
      <c r="QN80">
        <v>-32.345323741005203</v>
      </c>
      <c r="QO80">
        <v>-6.1485430277764372</v>
      </c>
      <c r="QR80">
        <v>-35.734704752600585</v>
      </c>
      <c r="QS80">
        <v>-14.742028530062553</v>
      </c>
      <c r="QT80">
        <v>-22.62138664439864</v>
      </c>
      <c r="QU80">
        <v>-36.241029071893571</v>
      </c>
      <c r="QV80">
        <v>14.920140055443234</v>
      </c>
      <c r="QX80">
        <v>48.970458000000001</v>
      </c>
      <c r="QY80">
        <v>44.053322000000001</v>
      </c>
      <c r="QZ80">
        <v>50.583057000000004</v>
      </c>
      <c r="RA80">
        <v>43.05198</v>
      </c>
      <c r="RB80">
        <v>47.481309000000003</v>
      </c>
      <c r="RC80">
        <v>44.028178000000011</v>
      </c>
      <c r="RD80">
        <v>50.230609999999999</v>
      </c>
      <c r="RE80">
        <v>43.919364999999999</v>
      </c>
    </row>
    <row r="81" spans="1:473" x14ac:dyDescent="0.25">
      <c r="A81">
        <v>78</v>
      </c>
      <c r="B81">
        <v>-553.673</v>
      </c>
      <c r="C81">
        <v>-219.01</v>
      </c>
      <c r="D81">
        <v>-306.79329999999999</v>
      </c>
      <c r="E81">
        <v>-142.33099999999999</v>
      </c>
      <c r="F81">
        <v>3.669999999999618</v>
      </c>
      <c r="G81">
        <v>-427.5</v>
      </c>
      <c r="H81">
        <v>52.301580000000001</v>
      </c>
      <c r="I81">
        <v>8.9185660000000002</v>
      </c>
      <c r="J81">
        <v>37.280900000000003</v>
      </c>
      <c r="K81">
        <v>13.93594</v>
      </c>
      <c r="L81">
        <v>-12.28994</v>
      </c>
      <c r="M81">
        <v>-87.852172292045111</v>
      </c>
      <c r="N81">
        <v>-253.69800000000001</v>
      </c>
      <c r="O81">
        <v>-299.572</v>
      </c>
      <c r="P81">
        <v>159.22980000000001</v>
      </c>
      <c r="Q81">
        <v>316.60399999999998</v>
      </c>
      <c r="R81">
        <v>-402.66199999999992</v>
      </c>
      <c r="S81">
        <v>109.1339999999999</v>
      </c>
      <c r="T81">
        <v>23.34496</v>
      </c>
      <c r="U81">
        <v>-23.34496</v>
      </c>
      <c r="V81">
        <v>-293.99999999999409</v>
      </c>
      <c r="W81">
        <v>-333.50000000001501</v>
      </c>
      <c r="X81">
        <v>-351.25000000001017</v>
      </c>
      <c r="Y81">
        <v>269.74999999998772</v>
      </c>
      <c r="Z81">
        <v>-67.500000000006821</v>
      </c>
      <c r="AA81">
        <v>233.99999999998039</v>
      </c>
      <c r="AB81">
        <v>71.500000000003183</v>
      </c>
      <c r="AC81">
        <v>66.999999999995907</v>
      </c>
      <c r="AD81">
        <v>-123.37500000000151</v>
      </c>
      <c r="AE81">
        <v>118.59999999999501</v>
      </c>
      <c r="AF81">
        <v>-450.49999999999392</v>
      </c>
      <c r="AG81">
        <v>878.50000000001955</v>
      </c>
      <c r="AH81">
        <v>8.7625000000000952</v>
      </c>
      <c r="AI81">
        <v>12.742500000000099</v>
      </c>
      <c r="AJ81">
        <v>2.7149999999999341</v>
      </c>
      <c r="AK81">
        <v>15.86000000000007</v>
      </c>
      <c r="AL81">
        <v>29.830500000000001</v>
      </c>
      <c r="AM81">
        <v>-146.42000000000019</v>
      </c>
      <c r="AN81">
        <v>149.13499999999999</v>
      </c>
      <c r="AO81">
        <v>-149.13499999999999</v>
      </c>
      <c r="AP81">
        <v>24.40924999999989</v>
      </c>
      <c r="AQ81">
        <v>2.18799999999999</v>
      </c>
      <c r="AR81">
        <v>-13.084999999999971</v>
      </c>
      <c r="AS81">
        <v>8.7625000000000952</v>
      </c>
      <c r="AT81">
        <v>-12.742500000000099</v>
      </c>
      <c r="AU81">
        <v>-2.7149999999999341</v>
      </c>
      <c r="AV81">
        <v>15.86000000000007</v>
      </c>
      <c r="AW81">
        <v>-29.830500000000001</v>
      </c>
      <c r="AX81">
        <v>146.42000000000019</v>
      </c>
      <c r="AY81">
        <v>-32.839999999999847</v>
      </c>
      <c r="AZ81">
        <v>-43.697499999999941</v>
      </c>
      <c r="BA81">
        <v>-12.13000000000002</v>
      </c>
      <c r="BD81">
        <v>13.268547999999999</v>
      </c>
      <c r="BE81">
        <v>51.935277999999997</v>
      </c>
      <c r="BF81">
        <v>43.068665999999993</v>
      </c>
      <c r="BG81">
        <v>18.169032000000001</v>
      </c>
      <c r="BH81">
        <v>-9.6784905999999999</v>
      </c>
      <c r="BI81">
        <v>-86.528072430238282</v>
      </c>
      <c r="BJ81">
        <v>-300.95680000000033</v>
      </c>
      <c r="BK81">
        <v>-246.72579999999999</v>
      </c>
      <c r="BL81">
        <v>-314.88100939999998</v>
      </c>
      <c r="BM81">
        <v>-146.51707999999999</v>
      </c>
      <c r="BN81">
        <v>98.449400000000253</v>
      </c>
      <c r="BO81">
        <v>-457.85239999999999</v>
      </c>
      <c r="BP81">
        <v>-24.899633999999988</v>
      </c>
      <c r="BQ81">
        <v>24.899633999999988</v>
      </c>
      <c r="BR81">
        <v>319.82499999996702</v>
      </c>
      <c r="BS81">
        <v>-160.67499999997389</v>
      </c>
      <c r="BT81">
        <v>130.74999999998971</v>
      </c>
      <c r="BU81">
        <v>-63.574999999997686</v>
      </c>
      <c r="BV81">
        <v>-47.90000000001212</v>
      </c>
      <c r="BW81">
        <v>-266.67500000001178</v>
      </c>
      <c r="BX81">
        <v>74.6999999999924</v>
      </c>
      <c r="BY81">
        <v>141.0250000000122</v>
      </c>
      <c r="BZ81">
        <v>191.41249999999209</v>
      </c>
      <c r="CA81">
        <v>-152.81500000000011</v>
      </c>
      <c r="CB81">
        <v>671.40000000000725</v>
      </c>
      <c r="CC81">
        <v>-839.07500000000073</v>
      </c>
      <c r="CD81">
        <v>-3.5852500000001259</v>
      </c>
      <c r="CE81">
        <v>-0.26277499999992782</v>
      </c>
      <c r="CF81">
        <v>-18.221000000000149</v>
      </c>
      <c r="CG81">
        <v>2.9043750000001269</v>
      </c>
      <c r="CH81">
        <v>-8.043999999999988</v>
      </c>
      <c r="CI81">
        <v>76.861750000000555</v>
      </c>
      <c r="CJ81">
        <v>-95.082750000000715</v>
      </c>
      <c r="CK81">
        <v>95.082750000000715</v>
      </c>
      <c r="CL81">
        <v>-37.465000000000472</v>
      </c>
      <c r="CM81">
        <v>-20.11775000000015</v>
      </c>
      <c r="CN81">
        <v>15.724074999999999</v>
      </c>
      <c r="CO81">
        <v>-3.5852500000001259</v>
      </c>
      <c r="CP81">
        <v>0.26277499999992782</v>
      </c>
      <c r="CQ81">
        <v>18.221000000000149</v>
      </c>
      <c r="CR81">
        <v>2.9043750000001269</v>
      </c>
      <c r="CS81">
        <v>8.043999999999988</v>
      </c>
      <c r="CT81">
        <v>-76.861750000000555</v>
      </c>
      <c r="CU81">
        <v>46.697000000000052</v>
      </c>
      <c r="CV81">
        <v>-9.8579500000000397</v>
      </c>
      <c r="CW81">
        <v>-50.932750000000048</v>
      </c>
      <c r="CZ81">
        <v>52.067439999999998</v>
      </c>
      <c r="DA81">
        <v>11.138859999999999</v>
      </c>
      <c r="DB81">
        <v>40.74192</v>
      </c>
      <c r="DC81">
        <v>14.33657</v>
      </c>
      <c r="DD81">
        <v>-12.917859999999999</v>
      </c>
      <c r="DE81">
        <v>-87.347222533328249</v>
      </c>
      <c r="DF81">
        <v>-251.4319999999999</v>
      </c>
      <c r="DG81">
        <v>-305.13700000000011</v>
      </c>
      <c r="DH81">
        <v>191.77850000000001</v>
      </c>
      <c r="DI81">
        <v>300.6825</v>
      </c>
      <c r="DJ81">
        <v>-389.7829999999999</v>
      </c>
      <c r="DK81">
        <v>157.6689999999999</v>
      </c>
      <c r="DL81">
        <v>26.405349999999999</v>
      </c>
      <c r="DM81">
        <v>-26.405349999999999</v>
      </c>
      <c r="DN81">
        <v>-49.500000000023341</v>
      </c>
      <c r="DO81">
        <v>-22.999999999999162</v>
      </c>
      <c r="DP81">
        <v>-302.50000000000898</v>
      </c>
      <c r="DQ81">
        <v>196.0000000000208</v>
      </c>
      <c r="DR81">
        <v>-234.00000000001941</v>
      </c>
      <c r="DS81">
        <v>-127.87499999999361</v>
      </c>
      <c r="DT81">
        <v>141.8750000000046</v>
      </c>
      <c r="DU81">
        <v>96.624999999988844</v>
      </c>
      <c r="DV81">
        <v>-113.23749999999249</v>
      </c>
      <c r="DW81">
        <v>36.424999999999791</v>
      </c>
      <c r="DX81">
        <v>-336.12499999999858</v>
      </c>
      <c r="DY81">
        <v>113.2500000000293</v>
      </c>
      <c r="DZ81">
        <v>-2.9212499999998891</v>
      </c>
      <c r="EA81">
        <v>-1.434999999999987</v>
      </c>
      <c r="EB81">
        <v>9.8899999999999668</v>
      </c>
      <c r="EC81">
        <v>10.131249999999939</v>
      </c>
      <c r="ED81">
        <v>20.83372125</v>
      </c>
      <c r="EE81">
        <v>-60.377499999999692</v>
      </c>
      <c r="EF81">
        <v>70.267499999999742</v>
      </c>
      <c r="EG81">
        <v>-70.267499999999742</v>
      </c>
      <c r="EH81">
        <v>5.1937500000001258</v>
      </c>
      <c r="EI81">
        <v>14.525999999999989</v>
      </c>
      <c r="EJ81">
        <v>-6.3650000000000384</v>
      </c>
      <c r="EK81">
        <v>-2.9212499999998891</v>
      </c>
      <c r="EL81">
        <v>1.434999999999987</v>
      </c>
      <c r="EM81">
        <v>-9.8899999999999668</v>
      </c>
      <c r="EN81">
        <v>10.131249999999939</v>
      </c>
      <c r="EO81">
        <v>-20.83372125</v>
      </c>
      <c r="EP81">
        <v>60.377499999999692</v>
      </c>
      <c r="EQ81">
        <v>-28.83499999999977</v>
      </c>
      <c r="ER81">
        <v>6.3412500000000174</v>
      </c>
      <c r="ES81">
        <v>5.8237500000000786</v>
      </c>
      <c r="EV81">
        <v>11.437872</v>
      </c>
      <c r="EW81">
        <v>50.614916000000001</v>
      </c>
      <c r="EX81">
        <v>40.268579999999993</v>
      </c>
      <c r="EY81">
        <v>16.632853999999998</v>
      </c>
      <c r="EZ81">
        <v>-8.9229514000000005</v>
      </c>
      <c r="FA81">
        <v>-76.792026913717564</v>
      </c>
      <c r="FB81">
        <v>-344.99360000000001</v>
      </c>
      <c r="FC81">
        <v>-215.60120000000001</v>
      </c>
      <c r="FD81">
        <v>-317.47451694</v>
      </c>
      <c r="FE81">
        <v>-122.79474</v>
      </c>
      <c r="FF81">
        <v>66.644399999999962</v>
      </c>
      <c r="FG81">
        <v>-480.10360000000009</v>
      </c>
      <c r="FH81">
        <v>-23.635725999999991</v>
      </c>
      <c r="FI81">
        <v>23.635725999999991</v>
      </c>
      <c r="FJ81">
        <v>400.32499999998799</v>
      </c>
      <c r="FK81">
        <v>290.57499999999652</v>
      </c>
      <c r="FL81">
        <v>477.6249999999967</v>
      </c>
      <c r="FM81">
        <v>-204.02499999999591</v>
      </c>
      <c r="FN81">
        <v>-215.20000000001431</v>
      </c>
      <c r="FO81">
        <v>-344.19999999999982</v>
      </c>
      <c r="FP81">
        <v>50.650000000003992</v>
      </c>
      <c r="FQ81">
        <v>81.074999999993878</v>
      </c>
      <c r="FR81">
        <v>175.22499999999141</v>
      </c>
      <c r="FS81">
        <v>-101.2124999999987</v>
      </c>
      <c r="FT81">
        <v>1175.4750000000381</v>
      </c>
      <c r="FU81">
        <v>-1220.600000000014</v>
      </c>
      <c r="FV81">
        <v>4.2927500000000007</v>
      </c>
      <c r="FW81">
        <v>2.580074999999963</v>
      </c>
      <c r="FX81">
        <v>-8.398000000000005</v>
      </c>
      <c r="FY81">
        <v>3.7635750000000341</v>
      </c>
      <c r="FZ81">
        <v>-3.282575000000008</v>
      </c>
      <c r="GA81">
        <v>124.3282499999998</v>
      </c>
      <c r="GB81">
        <v>-132.72624999999979</v>
      </c>
      <c r="GC81">
        <v>132.72624999999979</v>
      </c>
      <c r="GD81">
        <v>-26.894750000000101</v>
      </c>
      <c r="GE81">
        <v>-76.988500000000116</v>
      </c>
      <c r="GF81">
        <v>11.21124999999997</v>
      </c>
      <c r="GG81">
        <v>4.2927500000000007</v>
      </c>
      <c r="GH81">
        <v>-2.580074999999963</v>
      </c>
      <c r="GI81">
        <v>8.398000000000005</v>
      </c>
      <c r="GJ81">
        <v>3.7635750000000341</v>
      </c>
      <c r="GK81">
        <v>3.282575000000008</v>
      </c>
      <c r="GL81">
        <v>-124.3282499999998</v>
      </c>
      <c r="GM81">
        <v>53.856499999999947</v>
      </c>
      <c r="GN81">
        <v>-22.069600000000001</v>
      </c>
      <c r="GO81">
        <v>-0.81975000000016074</v>
      </c>
      <c r="GR81">
        <v>53.654049999999998</v>
      </c>
      <c r="GS81">
        <v>8.8364699999999985</v>
      </c>
      <c r="GT81">
        <v>40.362699999999997</v>
      </c>
      <c r="GU81">
        <v>15.277049999999999</v>
      </c>
      <c r="GV81">
        <v>-12.959949999999999</v>
      </c>
      <c r="GW81">
        <v>-79.348484782809521</v>
      </c>
      <c r="GX81">
        <v>-227.01499999999999</v>
      </c>
      <c r="GY81">
        <v>-346.03499999999991</v>
      </c>
      <c r="GZ81">
        <v>216.60799999999989</v>
      </c>
      <c r="HA81">
        <v>289.52550000000002</v>
      </c>
      <c r="HB81">
        <v>-372.87999999999988</v>
      </c>
      <c r="HC81">
        <v>173.32000000000019</v>
      </c>
      <c r="HD81">
        <v>25.08564999999999</v>
      </c>
      <c r="HE81">
        <v>-25.08564999999999</v>
      </c>
      <c r="HF81">
        <v>-0.62500000001364242</v>
      </c>
      <c r="HG81">
        <v>5.6249999999948841</v>
      </c>
      <c r="HH81">
        <v>-562.5</v>
      </c>
      <c r="HI81">
        <v>171.2500000000432</v>
      </c>
      <c r="HJ81">
        <v>65.625000000011369</v>
      </c>
      <c r="HK81">
        <v>103.1250000000057</v>
      </c>
      <c r="HL81">
        <v>168.12500000000341</v>
      </c>
      <c r="HM81">
        <v>102.50000000002051</v>
      </c>
      <c r="HN81">
        <v>-173.4374999999915</v>
      </c>
      <c r="HO81">
        <v>174.43749999999619</v>
      </c>
      <c r="HP81">
        <v>-899.37499999999204</v>
      </c>
      <c r="HQ81">
        <v>644.37499999999659</v>
      </c>
      <c r="HR81">
        <v>8.6500000000000465</v>
      </c>
      <c r="HS81">
        <v>9.2937499999999886</v>
      </c>
      <c r="HT81">
        <v>18.881249999999959</v>
      </c>
      <c r="HU81">
        <v>2.42500000000001</v>
      </c>
      <c r="HV81">
        <v>36.552500000000023</v>
      </c>
      <c r="HW81">
        <v>-35.999999999999588</v>
      </c>
      <c r="HX81">
        <v>54.881249999999547</v>
      </c>
      <c r="HY81">
        <v>-54.881249999999547</v>
      </c>
      <c r="HZ81">
        <v>54.859375000000043</v>
      </c>
      <c r="IA81">
        <v>-1.0518749999999799</v>
      </c>
      <c r="IB81">
        <v>19.543749999999971</v>
      </c>
      <c r="IC81">
        <v>8.6500000000000465</v>
      </c>
      <c r="ID81">
        <v>-9.2937499999999886</v>
      </c>
      <c r="IE81">
        <v>-18.881249999999959</v>
      </c>
      <c r="IF81">
        <v>2.42500000000001</v>
      </c>
      <c r="IG81">
        <v>-36.552500000000023</v>
      </c>
      <c r="IH81">
        <v>35.999999999999588</v>
      </c>
      <c r="II81">
        <v>-41.162499999999987</v>
      </c>
      <c r="IJ81">
        <v>27.231250000000038</v>
      </c>
      <c r="IK81">
        <v>-44.206250000000111</v>
      </c>
      <c r="IN81">
        <v>14.82166</v>
      </c>
      <c r="IO81">
        <v>50.222540000000002</v>
      </c>
      <c r="IP81">
        <v>41.192284000000001</v>
      </c>
      <c r="IQ81">
        <v>16.253731999999999</v>
      </c>
      <c r="IR81">
        <v>-9.195340400000001</v>
      </c>
      <c r="IS81">
        <v>-87.491418778222595</v>
      </c>
      <c r="IT81">
        <v>-273.5175999999999</v>
      </c>
      <c r="IU81">
        <v>-214.964</v>
      </c>
      <c r="IV81">
        <v>-321.68030479999999</v>
      </c>
      <c r="IW81">
        <v>-133.17707999999999</v>
      </c>
      <c r="IX81">
        <v>69.774800000000198</v>
      </c>
      <c r="IY81">
        <v>-483.83600000000013</v>
      </c>
      <c r="IZ81">
        <v>-24.938552000000001</v>
      </c>
      <c r="JA81">
        <v>24.938552000000001</v>
      </c>
      <c r="JB81">
        <v>267.39999999995911</v>
      </c>
      <c r="JC81">
        <v>-454.8000000000348</v>
      </c>
      <c r="JD81">
        <v>-21.35000000000494</v>
      </c>
      <c r="JE81">
        <v>-148.50000000003311</v>
      </c>
      <c r="JF81">
        <v>-126.39999999999969</v>
      </c>
      <c r="JG81">
        <v>-310.50000000000182</v>
      </c>
      <c r="JH81">
        <v>60.050000000001077</v>
      </c>
      <c r="JI81">
        <v>68.800000000021555</v>
      </c>
      <c r="JJ81">
        <v>235.31000000000409</v>
      </c>
      <c r="JK81">
        <v>-97.599999999999312</v>
      </c>
      <c r="JL81">
        <v>521.15000000004238</v>
      </c>
      <c r="JM81">
        <v>-790.34999999999468</v>
      </c>
      <c r="JN81">
        <v>0.76900000000006852</v>
      </c>
      <c r="JO81">
        <v>-7.7190000000000527</v>
      </c>
      <c r="JP81">
        <v>-3.1850000000001431</v>
      </c>
      <c r="JQ81">
        <v>10.866849999999941</v>
      </c>
      <c r="JR81">
        <v>-16.138850000000001</v>
      </c>
      <c r="JS81">
        <v>93.504500000000291</v>
      </c>
      <c r="JT81">
        <v>-96.689500000000436</v>
      </c>
      <c r="JU81">
        <v>96.689500000000436</v>
      </c>
      <c r="JV81">
        <v>-23.459500000000439</v>
      </c>
      <c r="JW81">
        <v>-41.836500000000001</v>
      </c>
      <c r="JX81">
        <v>24.593999999999959</v>
      </c>
      <c r="JY81">
        <v>0.76900000000006852</v>
      </c>
      <c r="JZ81">
        <v>7.7190000000000527</v>
      </c>
      <c r="KA81">
        <v>3.1850000000001431</v>
      </c>
      <c r="KB81">
        <v>10.866849999999941</v>
      </c>
      <c r="KC81">
        <v>16.138850000000001</v>
      </c>
      <c r="KD81">
        <v>-93.504500000000291</v>
      </c>
      <c r="KE81">
        <v>54.135999999999918</v>
      </c>
      <c r="KF81">
        <v>-17.454073499999989</v>
      </c>
      <c r="KG81">
        <v>-50.853999999999708</v>
      </c>
      <c r="KJ81">
        <v>51.706580000000002</v>
      </c>
      <c r="KK81">
        <v>12.782794000000001</v>
      </c>
      <c r="KL81">
        <v>36.320828000000013</v>
      </c>
      <c r="KM81">
        <v>12.870953999999999</v>
      </c>
      <c r="KN81">
        <v>-11.872961999999999</v>
      </c>
      <c r="KO81">
        <v>-57.192350262058447</v>
      </c>
      <c r="KP81">
        <v>-231.42960000000011</v>
      </c>
      <c r="KQ81">
        <v>-267.44299999999998</v>
      </c>
      <c r="KR81">
        <v>155.18503999999999</v>
      </c>
      <c r="KS81">
        <v>311.04849999999999</v>
      </c>
      <c r="KT81">
        <v>-406.66059999999999</v>
      </c>
      <c r="KU81">
        <v>121.5107999999999</v>
      </c>
      <c r="KV81">
        <v>23.449874000000001</v>
      </c>
      <c r="KW81">
        <v>-23.449874000000001</v>
      </c>
      <c r="KX81">
        <v>-99.349999999966386</v>
      </c>
      <c r="KY81">
        <v>-120.7249999999986</v>
      </c>
      <c r="KZ81">
        <v>-360.90000000001288</v>
      </c>
      <c r="LA81">
        <v>224.79999999997619</v>
      </c>
      <c r="LB81">
        <v>-419.35000000002742</v>
      </c>
      <c r="LC81">
        <v>-157.17499999996861</v>
      </c>
      <c r="LD81">
        <v>180.12500000003001</v>
      </c>
      <c r="LE81">
        <v>93.300000000000395</v>
      </c>
      <c r="LF81">
        <v>-151.28749999999599</v>
      </c>
      <c r="LG81">
        <v>165.8375000000083</v>
      </c>
      <c r="LH81">
        <v>-562.57499999998947</v>
      </c>
      <c r="LI81">
        <v>290.02500000001191</v>
      </c>
      <c r="LJ81">
        <v>-0.67525000000016488</v>
      </c>
      <c r="LK81">
        <v>-1.095999999999989</v>
      </c>
      <c r="LL81">
        <v>21.505749999999981</v>
      </c>
      <c r="LM81">
        <v>4.7639749999998946</v>
      </c>
      <c r="LN81">
        <v>10.49095</v>
      </c>
      <c r="LO81">
        <v>-68.831749999999957</v>
      </c>
      <c r="LP81">
        <v>90.337499999999977</v>
      </c>
      <c r="LQ81">
        <v>-90.337499999999977</v>
      </c>
      <c r="LR81">
        <v>35.266000000000041</v>
      </c>
      <c r="LS81">
        <v>5.6705500000000599</v>
      </c>
      <c r="LT81">
        <v>-48.654750000000213</v>
      </c>
      <c r="LU81">
        <v>-0.67525000000016488</v>
      </c>
      <c r="LV81">
        <v>1.095999999999989</v>
      </c>
      <c r="LW81">
        <v>-21.505749999999981</v>
      </c>
      <c r="LX81">
        <v>4.7639749999998946</v>
      </c>
      <c r="LY81">
        <v>-10.49095</v>
      </c>
      <c r="LZ81">
        <v>68.831749999999957</v>
      </c>
      <c r="MA81">
        <v>-48.610500000000073</v>
      </c>
      <c r="MB81">
        <v>-25.22524999999991</v>
      </c>
      <c r="MC81">
        <v>-9.8460000000000463</v>
      </c>
      <c r="MF81">
        <v>17.073627999999989</v>
      </c>
      <c r="MG81">
        <v>49.714322000000003</v>
      </c>
      <c r="MH81">
        <v>40.946423999999993</v>
      </c>
      <c r="MI81">
        <v>15.640689999999999</v>
      </c>
      <c r="MJ81">
        <v>-10.080147999999999</v>
      </c>
      <c r="MK81">
        <v>86.859593204576825</v>
      </c>
      <c r="ML81">
        <v>-223.78880000000009</v>
      </c>
      <c r="MM81">
        <v>-211.1512000000001</v>
      </c>
      <c r="MN81">
        <v>-305.534918</v>
      </c>
      <c r="MO81">
        <v>-123.88426</v>
      </c>
      <c r="MP81">
        <v>83.718799999999931</v>
      </c>
      <c r="MQ81">
        <v>-468.20200000000011</v>
      </c>
      <c r="MR81">
        <v>-25.30573399999999</v>
      </c>
      <c r="MS81">
        <v>25.30573399999999</v>
      </c>
      <c r="MT81">
        <v>186.80000000000561</v>
      </c>
      <c r="MU81">
        <v>-760.62499999999591</v>
      </c>
      <c r="MV81">
        <v>-306.14999999999941</v>
      </c>
      <c r="MW81">
        <v>15.77499999999733</v>
      </c>
      <c r="MX81">
        <v>7.874999999992478</v>
      </c>
      <c r="MY81">
        <v>-195.00000000000969</v>
      </c>
      <c r="MZ81">
        <v>26.974999999987428</v>
      </c>
      <c r="NA81">
        <v>52.374999999997392</v>
      </c>
      <c r="NB81">
        <v>315.33750000000299</v>
      </c>
      <c r="NC81">
        <v>-17.05750000000101</v>
      </c>
      <c r="ND81">
        <v>-27.324999999974789</v>
      </c>
      <c r="NE81">
        <v>-470.07500000000471</v>
      </c>
      <c r="NF81">
        <v>-4.194999999999915</v>
      </c>
      <c r="NG81">
        <v>-2.1964999999999231</v>
      </c>
      <c r="NH81">
        <v>-5.2060000000000031</v>
      </c>
      <c r="NI81">
        <v>-8.9654500000000219</v>
      </c>
      <c r="NJ81">
        <v>-4.0673500000000171</v>
      </c>
      <c r="NK81">
        <v>37.402249999999619</v>
      </c>
      <c r="NL81">
        <v>-42.60824999999997</v>
      </c>
      <c r="NM81">
        <v>42.60824999999997</v>
      </c>
      <c r="NN81">
        <v>-5.5830000000002071</v>
      </c>
      <c r="NO81">
        <v>38.444249999999769</v>
      </c>
      <c r="NP81">
        <v>19.616775000000001</v>
      </c>
      <c r="NQ81">
        <v>-4.194999999999915</v>
      </c>
      <c r="NR81">
        <v>2.1964999999999231</v>
      </c>
      <c r="NS81">
        <v>5.2060000000000031</v>
      </c>
      <c r="NT81">
        <v>-8.9654500000000219</v>
      </c>
      <c r="NU81">
        <v>4.0673500000000171</v>
      </c>
      <c r="NV81">
        <v>-37.402249999999619</v>
      </c>
      <c r="NW81">
        <v>73.344499999999968</v>
      </c>
      <c r="NX81">
        <v>3.2023999999999559</v>
      </c>
      <c r="NY81">
        <v>-17.790000000000209</v>
      </c>
      <c r="OC81">
        <v>175.88475440427951</v>
      </c>
      <c r="OD81">
        <v>174.60094000330639</v>
      </c>
      <c r="OE81">
        <v>173.77446124746771</v>
      </c>
      <c r="OF81">
        <v>161.14804483782521</v>
      </c>
      <c r="OG81">
        <v>152.62286796269581</v>
      </c>
      <c r="OH81">
        <v>176.31843336492301</v>
      </c>
      <c r="OI81">
        <v>146.81677375049691</v>
      </c>
      <c r="OJ81">
        <v>4.6948857725164146</v>
      </c>
      <c r="QK81">
        <v>-29.258833056301516</v>
      </c>
      <c r="QL81">
        <v>-11.56623376623352</v>
      </c>
      <c r="QM81">
        <v>-11.777027027027518</v>
      </c>
      <c r="QN81">
        <v>-29.273381294965823</v>
      </c>
      <c r="QO81">
        <v>-4.5242294280336619</v>
      </c>
      <c r="QR81">
        <v>-31.236608679241346</v>
      </c>
      <c r="QS81">
        <v>-13.344706450127743</v>
      </c>
      <c r="QT81">
        <v>-21.531547019672484</v>
      </c>
      <c r="QU81">
        <v>-34.095608806713059</v>
      </c>
      <c r="QV81">
        <v>16.243947410741061</v>
      </c>
      <c r="QX81">
        <v>49.542169999999999</v>
      </c>
      <c r="QY81">
        <v>43.873978000000001</v>
      </c>
      <c r="QZ81">
        <v>50.945336000000005</v>
      </c>
      <c r="RA81">
        <v>43.051569999999998</v>
      </c>
      <c r="RB81">
        <v>47.827288000000003</v>
      </c>
      <c r="RC81">
        <v>44.139637999999998</v>
      </c>
      <c r="RD81">
        <v>50.447762000000004</v>
      </c>
      <c r="RE81">
        <v>43.875799999999998</v>
      </c>
    </row>
    <row r="82" spans="1:473" x14ac:dyDescent="0.25">
      <c r="A82">
        <v>79</v>
      </c>
      <c r="B82">
        <v>-545.61599999999987</v>
      </c>
      <c r="C82">
        <v>-220.34000000000009</v>
      </c>
      <c r="D82">
        <v>-309.767</v>
      </c>
      <c r="E82">
        <v>-144.80500000000001</v>
      </c>
      <c r="F82">
        <v>12.059999999999951</v>
      </c>
      <c r="G82">
        <v>-429.22</v>
      </c>
      <c r="H82">
        <v>51.996060000000007</v>
      </c>
      <c r="I82">
        <v>9.1182309999999962</v>
      </c>
      <c r="J82">
        <v>38.508969999999977</v>
      </c>
      <c r="K82">
        <v>13.92859</v>
      </c>
      <c r="L82">
        <v>-12.391260000000001</v>
      </c>
      <c r="M82">
        <v>88.67145049859316</v>
      </c>
      <c r="N82">
        <v>-254.27300000000011</v>
      </c>
      <c r="O82">
        <v>-271.35600000000039</v>
      </c>
      <c r="P82">
        <v>159.9118</v>
      </c>
      <c r="Q82">
        <v>315.71550000000002</v>
      </c>
      <c r="R82">
        <v>-405.35199999999998</v>
      </c>
      <c r="S82">
        <v>110.3430000000003</v>
      </c>
      <c r="T82">
        <v>24.58037999999998</v>
      </c>
      <c r="U82">
        <v>-24.58037999999998</v>
      </c>
      <c r="V82">
        <v>-228.9999999999803</v>
      </c>
      <c r="W82">
        <v>-235.6249999999946</v>
      </c>
      <c r="X82">
        <v>-336.00000000000728</v>
      </c>
      <c r="Y82">
        <v>215.87500000001191</v>
      </c>
      <c r="Z82">
        <v>-316.12499999999602</v>
      </c>
      <c r="AA82">
        <v>-45.749999999977078</v>
      </c>
      <c r="AB82">
        <v>71.999999999980076</v>
      </c>
      <c r="AC82">
        <v>76.749999999986954</v>
      </c>
      <c r="AD82">
        <v>-122.0249999999979</v>
      </c>
      <c r="AE82">
        <v>118.2874999999995</v>
      </c>
      <c r="AF82">
        <v>-307.24999999999528</v>
      </c>
      <c r="AG82">
        <v>365.49999999998192</v>
      </c>
      <c r="AH82">
        <v>6.1762500000000706</v>
      </c>
      <c r="AI82">
        <v>9.4699999999999989</v>
      </c>
      <c r="AJ82">
        <v>-1.268749999999937</v>
      </c>
      <c r="AK82">
        <v>11.07400000000006</v>
      </c>
      <c r="AL82">
        <v>24.178125000000101</v>
      </c>
      <c r="AM82">
        <v>-120.19</v>
      </c>
      <c r="AN82">
        <v>118.9212500000003</v>
      </c>
      <c r="AO82">
        <v>-118.9212500000003</v>
      </c>
      <c r="AP82">
        <v>20.052250000000029</v>
      </c>
      <c r="AQ82">
        <v>11.699124999999871</v>
      </c>
      <c r="AR82">
        <v>-22.60750000000003</v>
      </c>
      <c r="AS82">
        <v>6.1762500000000706</v>
      </c>
      <c r="AT82">
        <v>-9.4699999999999989</v>
      </c>
      <c r="AU82">
        <v>1.268749999999937</v>
      </c>
      <c r="AV82">
        <v>11.07400000000006</v>
      </c>
      <c r="AW82">
        <v>-24.178125000000101</v>
      </c>
      <c r="AX82">
        <v>120.19</v>
      </c>
      <c r="AY82">
        <v>-32.752499999999721</v>
      </c>
      <c r="AZ82">
        <v>-29.541250000000449</v>
      </c>
      <c r="BA82">
        <v>-4.603749999999982</v>
      </c>
      <c r="BD82">
        <v>13.719291</v>
      </c>
      <c r="BE82">
        <v>51.607021000000003</v>
      </c>
      <c r="BF82">
        <v>43.641119000000003</v>
      </c>
      <c r="BG82">
        <v>18.007391999999999</v>
      </c>
      <c r="BH82">
        <v>-9.681556500000001</v>
      </c>
      <c r="BI82">
        <v>-31.00877822306466</v>
      </c>
      <c r="BJ82">
        <v>-274.71760000000017</v>
      </c>
      <c r="BK82">
        <v>-247.90109999999979</v>
      </c>
      <c r="BL82">
        <v>-310.97133609000002</v>
      </c>
      <c r="BM82">
        <v>-149.09401</v>
      </c>
      <c r="BN82">
        <v>97.736100000000249</v>
      </c>
      <c r="BO82">
        <v>-461.24860000000018</v>
      </c>
      <c r="BP82">
        <v>-25.63372699999999</v>
      </c>
      <c r="BQ82">
        <v>25.63372699999999</v>
      </c>
      <c r="BR82">
        <v>262.58750000000799</v>
      </c>
      <c r="BS82">
        <v>-463.73749999999262</v>
      </c>
      <c r="BT82">
        <v>-116.737499999996</v>
      </c>
      <c r="BU82">
        <v>-12.98749999999789</v>
      </c>
      <c r="BV82">
        <v>28.225000000011629</v>
      </c>
      <c r="BW82">
        <v>-235.88750000000371</v>
      </c>
      <c r="BX82">
        <v>62.100000000010112</v>
      </c>
      <c r="BY82">
        <v>127.1124999999888</v>
      </c>
      <c r="BZ82">
        <v>236.55625000000339</v>
      </c>
      <c r="CA82">
        <v>-133.99124999999671</v>
      </c>
      <c r="CB82">
        <v>255.5999999999982</v>
      </c>
      <c r="CC82">
        <v>-612.83750000001294</v>
      </c>
      <c r="CD82">
        <v>-4.7031249999999858</v>
      </c>
      <c r="CE82">
        <v>-0.48698750000011992</v>
      </c>
      <c r="CF82">
        <v>-16.990749999999949</v>
      </c>
      <c r="CG82">
        <v>-2.7059374999999601</v>
      </c>
      <c r="CH82">
        <v>-5.266987500000007</v>
      </c>
      <c r="CI82">
        <v>50.565999999999789</v>
      </c>
      <c r="CJ82">
        <v>-67.556749999999738</v>
      </c>
      <c r="CK82">
        <v>67.556749999999738</v>
      </c>
      <c r="CL82">
        <v>-34.310874999999569</v>
      </c>
      <c r="CM82">
        <v>-5.0965000000000096</v>
      </c>
      <c r="CN82">
        <v>16.074250000000021</v>
      </c>
      <c r="CO82">
        <v>-4.7031249999999858</v>
      </c>
      <c r="CP82">
        <v>0.48698750000011992</v>
      </c>
      <c r="CQ82">
        <v>16.990749999999949</v>
      </c>
      <c r="CR82">
        <v>-2.7059374999999601</v>
      </c>
      <c r="CS82">
        <v>5.266987500000007</v>
      </c>
      <c r="CT82">
        <v>-50.565999999999789</v>
      </c>
      <c r="CU82">
        <v>52.752249999999933</v>
      </c>
      <c r="CV82">
        <v>-4.7679900000000286</v>
      </c>
      <c r="CW82">
        <v>-44.898875000000253</v>
      </c>
      <c r="CZ82">
        <v>51.803745000000013</v>
      </c>
      <c r="DA82">
        <v>11.201145</v>
      </c>
      <c r="DB82">
        <v>41.203885</v>
      </c>
      <c r="DC82">
        <v>14.26376</v>
      </c>
      <c r="DD82">
        <v>-12.905279999999999</v>
      </c>
      <c r="DE82">
        <v>26.179794613041491</v>
      </c>
      <c r="DF82">
        <v>-251.52099999999999</v>
      </c>
      <c r="DG82">
        <v>-275.69550000000038</v>
      </c>
      <c r="DH82">
        <v>189.03670000000011</v>
      </c>
      <c r="DI82">
        <v>301.74880000000002</v>
      </c>
      <c r="DJ82">
        <v>-393.48599999999988</v>
      </c>
      <c r="DK82">
        <v>153.91899999999981</v>
      </c>
      <c r="DL82">
        <v>26.940124999999998</v>
      </c>
      <c r="DM82">
        <v>-26.940124999999998</v>
      </c>
      <c r="DN82">
        <v>2.5625000000070788</v>
      </c>
      <c r="DO82">
        <v>38.749999999982599</v>
      </c>
      <c r="DP82">
        <v>-332.68749999999977</v>
      </c>
      <c r="DQ82">
        <v>156.50000000000011</v>
      </c>
      <c r="DR82">
        <v>-508.87499999996908</v>
      </c>
      <c r="DS82">
        <v>-448.62500000000358</v>
      </c>
      <c r="DT82">
        <v>124.31249999998241</v>
      </c>
      <c r="DU82">
        <v>95.437500000016968</v>
      </c>
      <c r="DV82">
        <v>-115.70000000000179</v>
      </c>
      <c r="DW82">
        <v>62.61874999999538</v>
      </c>
      <c r="DX82">
        <v>-257.24999999998579</v>
      </c>
      <c r="DY82">
        <v>-428.74999999999937</v>
      </c>
      <c r="DZ82">
        <v>-5.4350000000000112</v>
      </c>
      <c r="EA82">
        <v>-1.177500000000002</v>
      </c>
      <c r="EB82">
        <v>5.6543750000001118</v>
      </c>
      <c r="EC82">
        <v>3.3325000000000462</v>
      </c>
      <c r="ED82">
        <v>19.619875000000011</v>
      </c>
      <c r="EE82">
        <v>-38.490000000000578</v>
      </c>
      <c r="EF82">
        <v>44.144375000000842</v>
      </c>
      <c r="EG82">
        <v>-44.144375000000842</v>
      </c>
      <c r="EH82">
        <v>9.6181249999998091</v>
      </c>
      <c r="EI82">
        <v>18.115749999999981</v>
      </c>
      <c r="EJ82">
        <v>5.8731249999999466</v>
      </c>
      <c r="EK82">
        <v>-5.4350000000000112</v>
      </c>
      <c r="EL82">
        <v>1.177500000000002</v>
      </c>
      <c r="EM82">
        <v>-5.6543750000001118</v>
      </c>
      <c r="EN82">
        <v>3.3325000000000462</v>
      </c>
      <c r="EO82">
        <v>-19.619875000000011</v>
      </c>
      <c r="EP82">
        <v>38.490000000000578</v>
      </c>
      <c r="EQ82">
        <v>-26.95499999999987</v>
      </c>
      <c r="ER82">
        <v>16.891874999999931</v>
      </c>
      <c r="ES82">
        <v>14.429374999999981</v>
      </c>
      <c r="EV82">
        <v>11.9389</v>
      </c>
      <c r="EW82">
        <v>50.372224000000003</v>
      </c>
      <c r="EX82">
        <v>41.264529000000003</v>
      </c>
      <c r="EY82">
        <v>16.547073000000001</v>
      </c>
      <c r="EZ82">
        <v>-8.8760375000000007</v>
      </c>
      <c r="FA82">
        <v>-81.009582791992045</v>
      </c>
      <c r="FB82">
        <v>-316.27870000000001</v>
      </c>
      <c r="FC82">
        <v>-216.56319999999991</v>
      </c>
      <c r="FD82">
        <v>-316.64487523000003</v>
      </c>
      <c r="FE82">
        <v>-124.57932</v>
      </c>
      <c r="FF82">
        <v>69.075199999999882</v>
      </c>
      <c r="FG82">
        <v>-483.85050000000001</v>
      </c>
      <c r="FH82">
        <v>-24.717455999999991</v>
      </c>
      <c r="FI82">
        <v>24.717455999999991</v>
      </c>
      <c r="FJ82">
        <v>320.65000000004972</v>
      </c>
      <c r="FK82">
        <v>-38.424999999982361</v>
      </c>
      <c r="FL82">
        <v>208.07499999999229</v>
      </c>
      <c r="FM82">
        <v>-147.24999999998511</v>
      </c>
      <c r="FN82">
        <v>-129.51249999999871</v>
      </c>
      <c r="FO82">
        <v>-283.61250000000058</v>
      </c>
      <c r="FP82">
        <v>38.06250000001971</v>
      </c>
      <c r="FQ82">
        <v>87.38750000002652</v>
      </c>
      <c r="FR82">
        <v>210.6037500000055</v>
      </c>
      <c r="FS82">
        <v>-79.899999999994037</v>
      </c>
      <c r="FT82">
        <v>738.57499999999857</v>
      </c>
      <c r="FU82">
        <v>-937.61249999998506</v>
      </c>
      <c r="FV82">
        <v>2.4742500000001719</v>
      </c>
      <c r="FW82">
        <v>7.3277500000000728</v>
      </c>
      <c r="FX82">
        <v>-10.099375000000281</v>
      </c>
      <c r="FY82">
        <v>1.227525000000103</v>
      </c>
      <c r="FZ82">
        <v>-1.9178624999999589</v>
      </c>
      <c r="GA82">
        <v>92.404500000000326</v>
      </c>
      <c r="GB82">
        <v>-102.5038750000006</v>
      </c>
      <c r="GC82">
        <v>102.5038750000006</v>
      </c>
      <c r="GD82">
        <v>-25.247750000000391</v>
      </c>
      <c r="GE82">
        <v>-46.499375000000157</v>
      </c>
      <c r="GF82">
        <v>13.1296125</v>
      </c>
      <c r="GG82">
        <v>2.4742500000001719</v>
      </c>
      <c r="GH82">
        <v>-7.3277500000000728</v>
      </c>
      <c r="GI82">
        <v>10.099375000000281</v>
      </c>
      <c r="GJ82">
        <v>1.227525000000103</v>
      </c>
      <c r="GK82">
        <v>1.9178624999999589</v>
      </c>
      <c r="GL82">
        <v>-92.404500000000326</v>
      </c>
      <c r="GM82">
        <v>54.919375000000102</v>
      </c>
      <c r="GN82">
        <v>-18.738153750000009</v>
      </c>
      <c r="GO82">
        <v>-12.860499999999959</v>
      </c>
      <c r="GR82">
        <v>53.275100000000009</v>
      </c>
      <c r="GS82">
        <v>9.3569924999999952</v>
      </c>
      <c r="GT82">
        <v>40.599200000000003</v>
      </c>
      <c r="GU82">
        <v>15.108425</v>
      </c>
      <c r="GV82">
        <v>-13.039425</v>
      </c>
      <c r="GW82">
        <v>-83.138190976167664</v>
      </c>
      <c r="GX82">
        <v>-228.81</v>
      </c>
      <c r="GY82">
        <v>-315.15750000000031</v>
      </c>
      <c r="GZ82">
        <v>211.4802500000001</v>
      </c>
      <c r="HA82">
        <v>292.52199999999988</v>
      </c>
      <c r="HB82">
        <v>-378.90499999999992</v>
      </c>
      <c r="HC82">
        <v>171.60499999999999</v>
      </c>
      <c r="HD82">
        <v>25.490774999999989</v>
      </c>
      <c r="HE82">
        <v>-25.490774999999989</v>
      </c>
      <c r="HF82">
        <v>32.81249999999114</v>
      </c>
      <c r="HG82">
        <v>49.375000000004412</v>
      </c>
      <c r="HH82">
        <v>-587.81249999999807</v>
      </c>
      <c r="HI82">
        <v>144.99999999998209</v>
      </c>
      <c r="HJ82">
        <v>-193.4375000000131</v>
      </c>
      <c r="HK82">
        <v>-218.43750000001819</v>
      </c>
      <c r="HL82">
        <v>167.8125000000108</v>
      </c>
      <c r="HM82">
        <v>105.00000000000399</v>
      </c>
      <c r="HN82">
        <v>-187.06250000000671</v>
      </c>
      <c r="HO82">
        <v>215.09374999999719</v>
      </c>
      <c r="HP82">
        <v>-711.25000000000182</v>
      </c>
      <c r="HQ82">
        <v>47.187499999998977</v>
      </c>
      <c r="HR82">
        <v>4.9437500000001799</v>
      </c>
      <c r="HS82">
        <v>8.3468750000000966</v>
      </c>
      <c r="HT82">
        <v>18.399999999999981</v>
      </c>
      <c r="HU82">
        <v>-1.5906250000000219</v>
      </c>
      <c r="HV82">
        <v>35.323749999999997</v>
      </c>
      <c r="HW82">
        <v>-17.103125000000411</v>
      </c>
      <c r="HX82">
        <v>35.503125000000722</v>
      </c>
      <c r="HY82">
        <v>-35.503125000000722</v>
      </c>
      <c r="HZ82">
        <v>61.292499999999947</v>
      </c>
      <c r="IA82">
        <v>1.36749999999995</v>
      </c>
      <c r="IB82">
        <v>22.15625000000021</v>
      </c>
      <c r="IC82">
        <v>4.9437500000001799</v>
      </c>
      <c r="ID82">
        <v>-8.3468750000000966</v>
      </c>
      <c r="IE82">
        <v>-18.399999999999981</v>
      </c>
      <c r="IF82">
        <v>-1.5906250000000219</v>
      </c>
      <c r="IG82">
        <v>-35.323749999999997</v>
      </c>
      <c r="IH82">
        <v>17.103125000000411</v>
      </c>
      <c r="II82">
        <v>-42.553125000000414</v>
      </c>
      <c r="IJ82">
        <v>24.61875000000008</v>
      </c>
      <c r="IK82">
        <v>-30.596875000000079</v>
      </c>
      <c r="IN82">
        <v>15.326791999999999</v>
      </c>
      <c r="IO82">
        <v>50.021420000000013</v>
      </c>
      <c r="IP82">
        <v>41.932607999999988</v>
      </c>
      <c r="IQ82">
        <v>16.228052000000002</v>
      </c>
      <c r="IR82">
        <v>-9.2766456000000002</v>
      </c>
      <c r="IS82">
        <v>88.481315376535264</v>
      </c>
      <c r="IT82">
        <v>-247.96240000000009</v>
      </c>
      <c r="IU82">
        <v>-217.4471999999999</v>
      </c>
      <c r="IV82">
        <v>-317.651636</v>
      </c>
      <c r="IW82">
        <v>-134.81471999999999</v>
      </c>
      <c r="IX82">
        <v>68.30999999999986</v>
      </c>
      <c r="IY82">
        <v>-486.69760000000008</v>
      </c>
      <c r="IZ82">
        <v>-25.704556</v>
      </c>
      <c r="JA82">
        <v>25.704556</v>
      </c>
      <c r="JB82">
        <v>208.35000000001409</v>
      </c>
      <c r="JC82">
        <v>-741.30000000001883</v>
      </c>
      <c r="JD82">
        <v>-298.44999999999982</v>
      </c>
      <c r="JE82">
        <v>-92.450000000001268</v>
      </c>
      <c r="JF82">
        <v>-55.349999999998673</v>
      </c>
      <c r="JG82">
        <v>-279.5500000000016</v>
      </c>
      <c r="JH82">
        <v>55.549999999977913</v>
      </c>
      <c r="JI82">
        <v>57.349999999976284</v>
      </c>
      <c r="JJ82">
        <v>272.82500000000022</v>
      </c>
      <c r="JK82">
        <v>-81.279999999997614</v>
      </c>
      <c r="JL82">
        <v>26.899999999985461</v>
      </c>
      <c r="JM82">
        <v>-549.34999999998854</v>
      </c>
      <c r="JN82">
        <v>-1.260500000000097</v>
      </c>
      <c r="JO82">
        <v>-9.6795999999999225</v>
      </c>
      <c r="JP82">
        <v>-2.3520000000000438</v>
      </c>
      <c r="JQ82">
        <v>5.0105500000001078</v>
      </c>
      <c r="JR82">
        <v>-14.274300000000061</v>
      </c>
      <c r="JS82">
        <v>67.152000000000001</v>
      </c>
      <c r="JT82">
        <v>-69.504000000000048</v>
      </c>
      <c r="JU82">
        <v>69.504000000000048</v>
      </c>
      <c r="JV82">
        <v>-19.4169999999997</v>
      </c>
      <c r="JW82">
        <v>-16.72049999999992</v>
      </c>
      <c r="JX82">
        <v>26.529050000000009</v>
      </c>
      <c r="JY82">
        <v>-1.260500000000097</v>
      </c>
      <c r="JZ82">
        <v>9.6795999999999225</v>
      </c>
      <c r="KA82">
        <v>2.3520000000000438</v>
      </c>
      <c r="KB82">
        <v>5.0105500000001078</v>
      </c>
      <c r="KC82">
        <v>14.274300000000061</v>
      </c>
      <c r="KD82">
        <v>-67.152000000000001</v>
      </c>
      <c r="KE82">
        <v>54.689500000000123</v>
      </c>
      <c r="KF82">
        <v>-7.5576200000000178</v>
      </c>
      <c r="KG82">
        <v>-59.75650000000018</v>
      </c>
      <c r="KJ82">
        <v>51.267589000000001</v>
      </c>
      <c r="KK82">
        <v>13.088944</v>
      </c>
      <c r="KL82">
        <v>36.870269999999998</v>
      </c>
      <c r="KM82">
        <v>12.687173</v>
      </c>
      <c r="KN82">
        <v>-11.86641</v>
      </c>
      <c r="KO82">
        <v>87.176173189097852</v>
      </c>
      <c r="KP82">
        <v>-229.59800000000001</v>
      </c>
      <c r="KQ82">
        <v>-239.69820000000021</v>
      </c>
      <c r="KR82">
        <v>155.10419999999999</v>
      </c>
      <c r="KS82">
        <v>310.32726000000002</v>
      </c>
      <c r="KT82">
        <v>-410.5926</v>
      </c>
      <c r="KU82">
        <v>118.39880000000009</v>
      </c>
      <c r="KV82">
        <v>24.183096999999989</v>
      </c>
      <c r="KW82">
        <v>-24.183096999999989</v>
      </c>
      <c r="KX82">
        <v>-60.78750000001633</v>
      </c>
      <c r="KY82">
        <v>-65.86249999999734</v>
      </c>
      <c r="KZ82">
        <v>-368.11249999999228</v>
      </c>
      <c r="LA82">
        <v>190.76249999998331</v>
      </c>
      <c r="LB82">
        <v>-665.1999999999889</v>
      </c>
      <c r="LC82">
        <v>-422.62500000001052</v>
      </c>
      <c r="LD82">
        <v>159.48750000001169</v>
      </c>
      <c r="LE82">
        <v>88.774999999976146</v>
      </c>
      <c r="LF82">
        <v>-145.22374999999889</v>
      </c>
      <c r="LG82">
        <v>172.2099999999981</v>
      </c>
      <c r="LH82">
        <v>-469.15000000001481</v>
      </c>
      <c r="LI82">
        <v>-166.18750000000051</v>
      </c>
      <c r="LJ82">
        <v>-3.0471249999999621</v>
      </c>
      <c r="LK82">
        <v>-0.26037499999996638</v>
      </c>
      <c r="LL82">
        <v>18.03637500000011</v>
      </c>
      <c r="LM82">
        <v>-0.17539999999992381</v>
      </c>
      <c r="LN82">
        <v>8.5846750000000132</v>
      </c>
      <c r="LO82">
        <v>-50.89850000000024</v>
      </c>
      <c r="LP82">
        <v>68.934875000000247</v>
      </c>
      <c r="LQ82">
        <v>-68.934875000000247</v>
      </c>
      <c r="LR82">
        <v>31.573250000000069</v>
      </c>
      <c r="LS82">
        <v>14.22288749999993</v>
      </c>
      <c r="LT82">
        <v>-47.398499999999707</v>
      </c>
      <c r="LU82">
        <v>-3.0471249999999621</v>
      </c>
      <c r="LV82">
        <v>0.26037499999996638</v>
      </c>
      <c r="LW82">
        <v>-18.03637500000011</v>
      </c>
      <c r="LX82">
        <v>-0.17539999999992381</v>
      </c>
      <c r="LY82">
        <v>-8.5846750000000132</v>
      </c>
      <c r="LZ82">
        <v>50.89850000000024</v>
      </c>
      <c r="MA82">
        <v>-45.86725000000019</v>
      </c>
      <c r="MB82">
        <v>-20.70600000000001</v>
      </c>
      <c r="MC82">
        <v>-9.8361249999999689</v>
      </c>
      <c r="MF82">
        <v>17.77779799999999</v>
      </c>
      <c r="MG82">
        <v>49.703184999999998</v>
      </c>
      <c r="MH82">
        <v>41.232413000000001</v>
      </c>
      <c r="MI82">
        <v>15.606185999999999</v>
      </c>
      <c r="MJ82">
        <v>-10.108211000000001</v>
      </c>
      <c r="MK82">
        <v>83.702028805993265</v>
      </c>
      <c r="ML82">
        <v>-200.7998000000002</v>
      </c>
      <c r="MM82">
        <v>-211.1491</v>
      </c>
      <c r="MN82">
        <v>-301.42874999999998</v>
      </c>
      <c r="MO82">
        <v>-125.88979</v>
      </c>
      <c r="MP82">
        <v>79.523300000000177</v>
      </c>
      <c r="MQ82">
        <v>-470.86529999999988</v>
      </c>
      <c r="MR82">
        <v>-25.626227</v>
      </c>
      <c r="MS82">
        <v>25.626227</v>
      </c>
      <c r="MT82">
        <v>134.03749999998681</v>
      </c>
      <c r="MU82">
        <v>-975.09999999998172</v>
      </c>
      <c r="MV82">
        <v>-520.10000000003288</v>
      </c>
      <c r="MW82">
        <v>44.349999999987887</v>
      </c>
      <c r="MX82">
        <v>46.137500000009211</v>
      </c>
      <c r="MY82">
        <v>-194.99999999999321</v>
      </c>
      <c r="MZ82">
        <v>25.237500000028511</v>
      </c>
      <c r="NA82">
        <v>33.925000000026138</v>
      </c>
      <c r="NB82">
        <v>323.27499999999009</v>
      </c>
      <c r="NC82">
        <v>7.4212499999969816</v>
      </c>
      <c r="ND82">
        <v>-408.05000000000211</v>
      </c>
      <c r="NE82">
        <v>-297.76250000000272</v>
      </c>
      <c r="NF82">
        <v>-4.6202499999998894</v>
      </c>
      <c r="NG82">
        <v>-3.1982500000000522</v>
      </c>
      <c r="NH82">
        <v>-1.9362499999999221</v>
      </c>
      <c r="NI82">
        <v>-11.313262499999979</v>
      </c>
      <c r="NJ82">
        <v>-2.645412499999988</v>
      </c>
      <c r="NK82">
        <v>22.49712500000021</v>
      </c>
      <c r="NL82">
        <v>-24.433374999999959</v>
      </c>
      <c r="NM82">
        <v>24.433374999999959</v>
      </c>
      <c r="NN82">
        <v>3.1397499999999758</v>
      </c>
      <c r="NO82">
        <v>46.920000000000037</v>
      </c>
      <c r="NP82">
        <v>21.473612500000041</v>
      </c>
      <c r="NQ82">
        <v>-4.6202499999998894</v>
      </c>
      <c r="NR82">
        <v>3.1982500000000522</v>
      </c>
      <c r="NS82">
        <v>1.9362499999999221</v>
      </c>
      <c r="NT82">
        <v>-11.313262499999979</v>
      </c>
      <c r="NU82">
        <v>2.645412499999988</v>
      </c>
      <c r="NV82">
        <v>-22.49712500000021</v>
      </c>
      <c r="NW82">
        <v>74.098999999999876</v>
      </c>
      <c r="NX82">
        <v>7.8937574999999676</v>
      </c>
      <c r="NY82">
        <v>-4.7744999999999589</v>
      </c>
      <c r="OC82">
        <v>2.6207672835573832</v>
      </c>
      <c r="OD82">
        <v>121.2541855942284</v>
      </c>
      <c r="OE82">
        <v>64.923367678627827</v>
      </c>
      <c r="OF82">
        <v>166.9123843014404</v>
      </c>
      <c r="OG82">
        <v>162.1055696637851</v>
      </c>
      <c r="OH82">
        <v>2.2713597578160858</v>
      </c>
      <c r="OI82">
        <v>5.5430828918387363</v>
      </c>
      <c r="OJ82">
        <v>9.5026793815914328</v>
      </c>
      <c r="QK82">
        <v>-24.193410902271353</v>
      </c>
      <c r="QL82">
        <v>-10.368831168830901</v>
      </c>
      <c r="QM82">
        <v>-10.015765765765702</v>
      </c>
      <c r="QN82">
        <v>-26.201438848913028</v>
      </c>
      <c r="QO82">
        <v>-3.4340053709558922</v>
      </c>
      <c r="QR82">
        <v>-26.750724380252077</v>
      </c>
      <c r="QS82">
        <v>-11.987227690546053</v>
      </c>
      <c r="QT82">
        <v>-20.885625168849089</v>
      </c>
      <c r="QU82">
        <v>-31.326785062644973</v>
      </c>
      <c r="QV82">
        <v>16.562081533412631</v>
      </c>
      <c r="QX82">
        <v>50.101350000000004</v>
      </c>
      <c r="QY82">
        <v>43.796351999999999</v>
      </c>
      <c r="QZ82">
        <v>51.233712000000004</v>
      </c>
      <c r="RA82">
        <v>43.182034999999992</v>
      </c>
      <c r="RB82">
        <v>48.215318000000003</v>
      </c>
      <c r="RC82">
        <v>44.331925999999996</v>
      </c>
      <c r="RD82">
        <v>50.611471999999999</v>
      </c>
      <c r="RE82">
        <v>43.925755000000002</v>
      </c>
    </row>
    <row r="83" spans="1:473" x14ac:dyDescent="0.25">
      <c r="A83">
        <v>80</v>
      </c>
      <c r="B83">
        <v>-536.88299999999992</v>
      </c>
      <c r="C83">
        <v>-221.4399999999998</v>
      </c>
      <c r="D83">
        <v>-312.56740000000002</v>
      </c>
      <c r="E83">
        <v>-147.124</v>
      </c>
      <c r="F83">
        <v>20.349999999999909</v>
      </c>
      <c r="G83">
        <v>-430.94999999999982</v>
      </c>
      <c r="H83">
        <v>51.706499999999998</v>
      </c>
      <c r="I83">
        <v>9.3003999999999998</v>
      </c>
      <c r="J83">
        <v>39.497</v>
      </c>
      <c r="K83">
        <v>13.9587</v>
      </c>
      <c r="L83">
        <v>-12.4664</v>
      </c>
      <c r="M83">
        <v>85.368898555959618</v>
      </c>
      <c r="N83">
        <v>-254.60000000000011</v>
      </c>
      <c r="O83">
        <v>-243.96</v>
      </c>
      <c r="P83">
        <v>159.47999999999999</v>
      </c>
      <c r="Q83">
        <v>314.495</v>
      </c>
      <c r="R83">
        <v>-407.97999999999979</v>
      </c>
      <c r="S83">
        <v>109.0900000000001</v>
      </c>
      <c r="T83">
        <v>25.5383</v>
      </c>
      <c r="U83">
        <v>-25.5383</v>
      </c>
      <c r="V83">
        <v>-166.25000000004769</v>
      </c>
      <c r="W83">
        <v>-135.0000000000193</v>
      </c>
      <c r="X83">
        <v>-316.24999999999659</v>
      </c>
      <c r="Y83">
        <v>168.7499999999886</v>
      </c>
      <c r="Z83">
        <v>-566.25000000002501</v>
      </c>
      <c r="AA83">
        <v>-327.5000000000432</v>
      </c>
      <c r="AB83">
        <v>64.999999999997726</v>
      </c>
      <c r="AC83">
        <v>82.500000000038654</v>
      </c>
      <c r="AD83">
        <v>-114.3749999999955</v>
      </c>
      <c r="AE83">
        <v>132.8750000000127</v>
      </c>
      <c r="AF83">
        <v>-188.74999999999889</v>
      </c>
      <c r="AG83">
        <v>-142.49999999998411</v>
      </c>
      <c r="AH83">
        <v>4.5125000000001414</v>
      </c>
      <c r="AI83">
        <v>6.8375000000000519</v>
      </c>
      <c r="AJ83">
        <v>-5.4000000000000714</v>
      </c>
      <c r="AK83">
        <v>5.7100000000001039</v>
      </c>
      <c r="AL83">
        <v>18.408750000000001</v>
      </c>
      <c r="AM83">
        <v>-93.575000000000401</v>
      </c>
      <c r="AN83">
        <v>88.175000000000551</v>
      </c>
      <c r="AO83">
        <v>-88.175000000000551</v>
      </c>
      <c r="AP83">
        <v>20.982499999999899</v>
      </c>
      <c r="AQ83">
        <v>18.19625000000002</v>
      </c>
      <c r="AR83">
        <v>-29.174999999999951</v>
      </c>
      <c r="AS83">
        <v>4.5125000000001414</v>
      </c>
      <c r="AT83">
        <v>-6.8375000000000519</v>
      </c>
      <c r="AU83">
        <v>5.4000000000000714</v>
      </c>
      <c r="AV83">
        <v>5.7100000000001039</v>
      </c>
      <c r="AW83">
        <v>-18.408750000000001</v>
      </c>
      <c r="AX83">
        <v>93.575000000000401</v>
      </c>
      <c r="AY83">
        <v>-29.362500000000399</v>
      </c>
      <c r="AZ83">
        <v>-16.974999999999959</v>
      </c>
      <c r="BA83">
        <v>4.5249999999998902</v>
      </c>
      <c r="BD83">
        <v>14.231960000000001</v>
      </c>
      <c r="BE83">
        <v>51.318280000000001</v>
      </c>
      <c r="BF83">
        <v>43.988120000000002</v>
      </c>
      <c r="BG83">
        <v>17.864439999999998</v>
      </c>
      <c r="BH83">
        <v>-9.6873760000000004</v>
      </c>
      <c r="BI83">
        <v>85.866449086978491</v>
      </c>
      <c r="BJ83">
        <v>-249.60199999999989</v>
      </c>
      <c r="BK83">
        <v>-249.71999999999991</v>
      </c>
      <c r="BL83">
        <v>-306.47621600000002</v>
      </c>
      <c r="BM83">
        <v>-150.6908</v>
      </c>
      <c r="BN83">
        <v>94.999999999999631</v>
      </c>
      <c r="BO83">
        <v>-464.32400000000001</v>
      </c>
      <c r="BP83">
        <v>-26.12368</v>
      </c>
      <c r="BQ83">
        <v>26.12368</v>
      </c>
      <c r="BR83">
        <v>205.00000000000671</v>
      </c>
      <c r="BS83">
        <v>-748.49999999997942</v>
      </c>
      <c r="BT83">
        <v>-345.24999999998789</v>
      </c>
      <c r="BU83">
        <v>33.749999999986478</v>
      </c>
      <c r="BV83">
        <v>98.499999999984496</v>
      </c>
      <c r="BW83">
        <v>-198.9999999999894</v>
      </c>
      <c r="BX83">
        <v>49.249999999983579</v>
      </c>
      <c r="BY83">
        <v>105.7500000000004</v>
      </c>
      <c r="BZ83">
        <v>284.04999999999927</v>
      </c>
      <c r="CA83">
        <v>-108.90000000000261</v>
      </c>
      <c r="CB83">
        <v>-148.74999999999659</v>
      </c>
      <c r="CC83">
        <v>-382.24999999999841</v>
      </c>
      <c r="CD83">
        <v>-5.1025000000000986</v>
      </c>
      <c r="CE83">
        <v>-0.70674999999988941</v>
      </c>
      <c r="CF83">
        <v>-14.21000000000009</v>
      </c>
      <c r="CG83">
        <v>-7.6507500000000066</v>
      </c>
      <c r="CH83">
        <v>-3.079749999999998</v>
      </c>
      <c r="CI83">
        <v>26.557500000000129</v>
      </c>
      <c r="CJ83">
        <v>-40.767500000000211</v>
      </c>
      <c r="CK83">
        <v>40.767500000000211</v>
      </c>
      <c r="CL83">
        <v>-28.825000000000301</v>
      </c>
      <c r="CM83">
        <v>4.1074999999999937</v>
      </c>
      <c r="CN83">
        <v>16.498749999999959</v>
      </c>
      <c r="CO83">
        <v>-5.1025000000000986</v>
      </c>
      <c r="CP83">
        <v>0.70674999999988941</v>
      </c>
      <c r="CQ83">
        <v>14.21000000000009</v>
      </c>
      <c r="CR83">
        <v>-7.6507500000000066</v>
      </c>
      <c r="CS83">
        <v>3.079749999999998</v>
      </c>
      <c r="CT83">
        <v>-26.557500000000129</v>
      </c>
      <c r="CU83">
        <v>60.662500000000001</v>
      </c>
      <c r="CV83">
        <v>-0.39894999999998448</v>
      </c>
      <c r="CW83">
        <v>-36.237499999999812</v>
      </c>
      <c r="CZ83">
        <v>51.562899999999999</v>
      </c>
      <c r="DA83">
        <v>11.335000000000001</v>
      </c>
      <c r="DB83">
        <v>41.474600000000002</v>
      </c>
      <c r="DC83">
        <v>14.228300000000001</v>
      </c>
      <c r="DD83">
        <v>-12.8957</v>
      </c>
      <c r="DE83">
        <v>85.842833721433792</v>
      </c>
      <c r="DF83">
        <v>-251.16000000000011</v>
      </c>
      <c r="DG83">
        <v>-247.24</v>
      </c>
      <c r="DH83">
        <v>185.01599999999999</v>
      </c>
      <c r="DI83">
        <v>302.41899999999998</v>
      </c>
      <c r="DJ83">
        <v>-397.58999999999992</v>
      </c>
      <c r="DK83">
        <v>147.34999999999991</v>
      </c>
      <c r="DL83">
        <v>27.246300000000002</v>
      </c>
      <c r="DM83">
        <v>-27.246300000000002</v>
      </c>
      <c r="DN83">
        <v>47.500000000013642</v>
      </c>
      <c r="DO83">
        <v>92.500000000001137</v>
      </c>
      <c r="DP83">
        <v>-363.74999999998181</v>
      </c>
      <c r="DQ83">
        <v>122.4999999999454</v>
      </c>
      <c r="DR83">
        <v>-786.2500000000523</v>
      </c>
      <c r="DS83">
        <v>-748.75000000002956</v>
      </c>
      <c r="DT83">
        <v>103.74999999999091</v>
      </c>
      <c r="DU83">
        <v>89.999999999974989</v>
      </c>
      <c r="DV83">
        <v>-114.24999999999839</v>
      </c>
      <c r="DW83">
        <v>109.9999999999994</v>
      </c>
      <c r="DX83">
        <v>-173.75000000001251</v>
      </c>
      <c r="DY83">
        <v>-935.00000000000227</v>
      </c>
      <c r="DZ83">
        <v>-7.0500000000000007</v>
      </c>
      <c r="EA83">
        <v>-0.96249999999997726</v>
      </c>
      <c r="EB83">
        <v>1.924999999999955</v>
      </c>
      <c r="EC83">
        <v>-3.4499999999999531</v>
      </c>
      <c r="ED83">
        <v>18.647625000000001</v>
      </c>
      <c r="EE83">
        <v>-18.824999999999651</v>
      </c>
      <c r="EF83">
        <v>20.749999999999599</v>
      </c>
      <c r="EG83">
        <v>-20.749999999999599</v>
      </c>
      <c r="EH83">
        <v>20.88750000000017</v>
      </c>
      <c r="EI83">
        <v>17.290000000000031</v>
      </c>
      <c r="EJ83">
        <v>12.93750000000005</v>
      </c>
      <c r="EK83">
        <v>-7.0500000000000007</v>
      </c>
      <c r="EL83">
        <v>0.96249999999997726</v>
      </c>
      <c r="EM83">
        <v>-1.924999999999955</v>
      </c>
      <c r="EN83">
        <v>-3.4499999999999531</v>
      </c>
      <c r="EO83">
        <v>-18.647625000000001</v>
      </c>
      <c r="EP83">
        <v>18.824999999999651</v>
      </c>
      <c r="EQ83">
        <v>-23.987500000000491</v>
      </c>
      <c r="ER83">
        <v>21.825000000000209</v>
      </c>
      <c r="ES83">
        <v>20.424999999999919</v>
      </c>
      <c r="EV83">
        <v>12.438639999999999</v>
      </c>
      <c r="EW83">
        <v>50.160220000000002</v>
      </c>
      <c r="EX83">
        <v>41.968679999999999</v>
      </c>
      <c r="EY83">
        <v>16.451260000000001</v>
      </c>
      <c r="EZ83">
        <v>-8.7937379999999994</v>
      </c>
      <c r="FA83">
        <v>-85.197344881245002</v>
      </c>
      <c r="FB83">
        <v>-288.44600000000003</v>
      </c>
      <c r="FC83">
        <v>-218.29599999999991</v>
      </c>
      <c r="FD83">
        <v>-314.88039800000001</v>
      </c>
      <c r="FE83">
        <v>-125.432</v>
      </c>
      <c r="FF83">
        <v>69.04799999999986</v>
      </c>
      <c r="FG83">
        <v>-487.02800000000019</v>
      </c>
      <c r="FH83">
        <v>-25.517420000000001</v>
      </c>
      <c r="FI83">
        <v>25.517420000000001</v>
      </c>
      <c r="FJ83">
        <v>246.50000000000301</v>
      </c>
      <c r="FK83">
        <v>-361.00000000001359</v>
      </c>
      <c r="FL83">
        <v>-63.250000000017138</v>
      </c>
      <c r="FM83">
        <v>-96.749999999985761</v>
      </c>
      <c r="FN83">
        <v>-55.50000000000049</v>
      </c>
      <c r="FO83">
        <v>-230.49999999998349</v>
      </c>
      <c r="FP83">
        <v>26.499999999987239</v>
      </c>
      <c r="FQ83">
        <v>84.499999999991346</v>
      </c>
      <c r="FR83">
        <v>236.82500000000181</v>
      </c>
      <c r="FS83">
        <v>-54.250000000010267</v>
      </c>
      <c r="FT83">
        <v>293.49999999998192</v>
      </c>
      <c r="FU83">
        <v>-647.50000000001285</v>
      </c>
      <c r="FV83">
        <v>0.52249999999975383</v>
      </c>
      <c r="FW83">
        <v>10.25624999999995</v>
      </c>
      <c r="FX83">
        <v>-10.539999999999861</v>
      </c>
      <c r="FY83">
        <v>-2.0594999999999359</v>
      </c>
      <c r="FZ83">
        <v>-1.2747500000000791</v>
      </c>
      <c r="GA83">
        <v>62.342499999999838</v>
      </c>
      <c r="GB83">
        <v>-72.882499999999695</v>
      </c>
      <c r="GC83">
        <v>72.882499999999695</v>
      </c>
      <c r="GD83">
        <v>-20.56250000000011</v>
      </c>
      <c r="GE83">
        <v>-18.79249999999978</v>
      </c>
      <c r="GF83">
        <v>16.687500000000071</v>
      </c>
      <c r="GG83">
        <v>0.52249999999975383</v>
      </c>
      <c r="GH83">
        <v>-10.25624999999995</v>
      </c>
      <c r="GI83">
        <v>10.539999999999861</v>
      </c>
      <c r="GJ83">
        <v>-2.0594999999999359</v>
      </c>
      <c r="GK83">
        <v>1.2747500000000791</v>
      </c>
      <c r="GL83">
        <v>-62.342499999999838</v>
      </c>
      <c r="GM83">
        <v>53.972499999999883</v>
      </c>
      <c r="GN83">
        <v>-13.492774999999989</v>
      </c>
      <c r="GO83">
        <v>-24.52750000000016</v>
      </c>
      <c r="GR83">
        <v>52.892699999999998</v>
      </c>
      <c r="GS83">
        <v>9.9425000000000008</v>
      </c>
      <c r="GT83">
        <v>40.681699999999999</v>
      </c>
      <c r="GU83">
        <v>14.946999999999999</v>
      </c>
      <c r="GV83">
        <v>-13.109500000000001</v>
      </c>
      <c r="GW83">
        <v>-86.884040155485195</v>
      </c>
      <c r="GX83">
        <v>-230.8899999999999</v>
      </c>
      <c r="GY83">
        <v>-284.91999999999979</v>
      </c>
      <c r="GZ83">
        <v>205.28700000000001</v>
      </c>
      <c r="HA83">
        <v>294.93700000000001</v>
      </c>
      <c r="HB83">
        <v>-385.24000000000018</v>
      </c>
      <c r="HC83">
        <v>167.04</v>
      </c>
      <c r="HD83">
        <v>25.7347</v>
      </c>
      <c r="HE83">
        <v>-25.7347</v>
      </c>
      <c r="HF83">
        <v>61.250000000029559</v>
      </c>
      <c r="HG83">
        <v>87.500000000005684</v>
      </c>
      <c r="HH83">
        <v>-602.49999999999204</v>
      </c>
      <c r="HI83">
        <v>123.7499999999727</v>
      </c>
      <c r="HJ83">
        <v>-466.25000000000227</v>
      </c>
      <c r="HK83">
        <v>-534.99999999996817</v>
      </c>
      <c r="HL83">
        <v>162.49999999996589</v>
      </c>
      <c r="HM83">
        <v>105.0000000000182</v>
      </c>
      <c r="HN83">
        <v>-192.74999999998951</v>
      </c>
      <c r="HO83">
        <v>266.12500000000239</v>
      </c>
      <c r="HP83">
        <v>-527.50000000000341</v>
      </c>
      <c r="HQ83">
        <v>-541.24999999999091</v>
      </c>
      <c r="HR83">
        <v>0.32499999999968671</v>
      </c>
      <c r="HS83">
        <v>7.025000000000059</v>
      </c>
      <c r="HT83">
        <v>17.337500000000009</v>
      </c>
      <c r="HU83">
        <v>-5.9374999999999289</v>
      </c>
      <c r="HV83">
        <v>34.498500000000007</v>
      </c>
      <c r="HW83">
        <v>-1.362499999999933</v>
      </c>
      <c r="HX83">
        <v>18.699999999999939</v>
      </c>
      <c r="HY83">
        <v>-18.699999999999939</v>
      </c>
      <c r="HZ83">
        <v>69.569999999999908</v>
      </c>
      <c r="IA83">
        <v>1.3462499999999931</v>
      </c>
      <c r="IB83">
        <v>19.462499999999942</v>
      </c>
      <c r="IC83">
        <v>0.32499999999968671</v>
      </c>
      <c r="ID83">
        <v>-7.025000000000059</v>
      </c>
      <c r="IE83">
        <v>-17.337500000000009</v>
      </c>
      <c r="IF83">
        <v>-5.9374999999999289</v>
      </c>
      <c r="IG83">
        <v>-34.498500000000007</v>
      </c>
      <c r="IH83">
        <v>1.362499999999933</v>
      </c>
      <c r="II83">
        <v>-41.999999999999822</v>
      </c>
      <c r="IJ83">
        <v>15.84999999999992</v>
      </c>
      <c r="IK83">
        <v>-14.112499999999971</v>
      </c>
      <c r="IN83">
        <v>15.838039999999999</v>
      </c>
      <c r="IO83">
        <v>49.868259999999999</v>
      </c>
      <c r="IP83">
        <v>42.438300000000012</v>
      </c>
      <c r="IQ83">
        <v>16.209900000000001</v>
      </c>
      <c r="IR83">
        <v>-9.3735040000000005</v>
      </c>
      <c r="IS83">
        <v>84.612862015723181</v>
      </c>
      <c r="IT83">
        <v>-223.7419999999999</v>
      </c>
      <c r="IU83">
        <v>-220.62200000000001</v>
      </c>
      <c r="IV83">
        <v>-313.39546000000001</v>
      </c>
      <c r="IW83">
        <v>-135.68639999999999</v>
      </c>
      <c r="IX83">
        <v>64.48</v>
      </c>
      <c r="IY83">
        <v>-489.25400000000002</v>
      </c>
      <c r="IZ83">
        <v>-26.228400000000001</v>
      </c>
      <c r="JA83">
        <v>26.228400000000001</v>
      </c>
      <c r="JB83">
        <v>152.5000000000089</v>
      </c>
      <c r="JC83">
        <v>-1000.7499999999829</v>
      </c>
      <c r="JD83">
        <v>-555.00000000003024</v>
      </c>
      <c r="JE83">
        <v>-43.749999999977128</v>
      </c>
      <c r="JF83">
        <v>6.750000000011072</v>
      </c>
      <c r="JG83">
        <v>-246.2500000000033</v>
      </c>
      <c r="JH83">
        <v>45.75000000004362</v>
      </c>
      <c r="JI83">
        <v>43.000000000017693</v>
      </c>
      <c r="JJ83">
        <v>304.95000000000238</v>
      </c>
      <c r="JK83">
        <v>-59.925000000001127</v>
      </c>
      <c r="JL83">
        <v>-446.74999999999858</v>
      </c>
      <c r="JM83">
        <v>-305.75000000001108</v>
      </c>
      <c r="JN83">
        <v>-2.4049999999998151</v>
      </c>
      <c r="JO83">
        <v>-10.91725000000001</v>
      </c>
      <c r="JP83">
        <v>-1.6474999999998889</v>
      </c>
      <c r="JQ83">
        <v>-0.54750000000015997</v>
      </c>
      <c r="JR83">
        <v>-12.57574999999995</v>
      </c>
      <c r="JS83">
        <v>42.432499999999891</v>
      </c>
      <c r="JT83">
        <v>-44.079999999999778</v>
      </c>
      <c r="JU83">
        <v>44.079999999999778</v>
      </c>
      <c r="JV83">
        <v>-13.255000000000351</v>
      </c>
      <c r="JW83">
        <v>0.37000000000006361</v>
      </c>
      <c r="JX83">
        <v>28.539750000000019</v>
      </c>
      <c r="JY83">
        <v>-2.4049999999998151</v>
      </c>
      <c r="JZ83">
        <v>10.91725000000001</v>
      </c>
      <c r="KA83">
        <v>1.6474999999998889</v>
      </c>
      <c r="KB83">
        <v>-0.54750000000015997</v>
      </c>
      <c r="KC83">
        <v>12.57574999999995</v>
      </c>
      <c r="KD83">
        <v>-42.432499999999891</v>
      </c>
      <c r="KE83">
        <v>55.737499999999947</v>
      </c>
      <c r="KF83">
        <v>2.935750000000025</v>
      </c>
      <c r="KG83">
        <v>-66.819999999999808</v>
      </c>
      <c r="KJ83">
        <v>50.864600000000003</v>
      </c>
      <c r="KK83">
        <v>13.373519999999999</v>
      </c>
      <c r="KL83">
        <v>37.265680000000003</v>
      </c>
      <c r="KM83">
        <v>12.540139999999999</v>
      </c>
      <c r="KN83">
        <v>-11.868259999999999</v>
      </c>
      <c r="KO83">
        <v>84.117261045080539</v>
      </c>
      <c r="KP83">
        <v>-227.7819999999999</v>
      </c>
      <c r="KQ83">
        <v>-212.86399999999961</v>
      </c>
      <c r="KR83">
        <v>153.71159999999989</v>
      </c>
      <c r="KS83">
        <v>309.10379999999998</v>
      </c>
      <c r="KT83">
        <v>-414.67200000000003</v>
      </c>
      <c r="KU83">
        <v>112.89400000000001</v>
      </c>
      <c r="KV83">
        <v>24.725540000000009</v>
      </c>
      <c r="KW83">
        <v>-24.725540000000009</v>
      </c>
      <c r="KX83">
        <v>-25.50000000003325</v>
      </c>
      <c r="KY83">
        <v>-15.250000000014021</v>
      </c>
      <c r="KZ83">
        <v>-369.99999999999892</v>
      </c>
      <c r="LA83">
        <v>160.2500000000301</v>
      </c>
      <c r="LB83">
        <v>-905.50000000003183</v>
      </c>
      <c r="LC83">
        <v>-673.74999999999829</v>
      </c>
      <c r="LD83">
        <v>132.49999999999281</v>
      </c>
      <c r="LE83">
        <v>78.499999999996689</v>
      </c>
      <c r="LF83">
        <v>-134.90000000000171</v>
      </c>
      <c r="LG83">
        <v>185.02499999999901</v>
      </c>
      <c r="LH83">
        <v>-372.49999999998408</v>
      </c>
      <c r="LI83">
        <v>-604.00000000001273</v>
      </c>
      <c r="LJ83">
        <v>-4.7799999999998004</v>
      </c>
      <c r="LK83">
        <v>0.68000000000002481</v>
      </c>
      <c r="LL83">
        <v>13.49749999999989</v>
      </c>
      <c r="LM83">
        <v>-5.1830000000000824</v>
      </c>
      <c r="LN83">
        <v>7.2329999999999766</v>
      </c>
      <c r="LO83">
        <v>-34.882499999999439</v>
      </c>
      <c r="LP83">
        <v>48.379999999999541</v>
      </c>
      <c r="LQ83">
        <v>-48.379999999999541</v>
      </c>
      <c r="LR83">
        <v>30.944999999999879</v>
      </c>
      <c r="LS83">
        <v>19.86025000000005</v>
      </c>
      <c r="LT83">
        <v>-43.802500000000002</v>
      </c>
      <c r="LU83">
        <v>-4.7799999999998004</v>
      </c>
      <c r="LV83">
        <v>-0.68000000000002481</v>
      </c>
      <c r="LW83">
        <v>-13.49749999999989</v>
      </c>
      <c r="LX83">
        <v>-5.1830000000000824</v>
      </c>
      <c r="LY83">
        <v>-7.2329999999999766</v>
      </c>
      <c r="LZ83">
        <v>34.882499999999439</v>
      </c>
      <c r="MA83">
        <v>-40.772499999999852</v>
      </c>
      <c r="MB83">
        <v>-17.015000000000011</v>
      </c>
      <c r="MC83">
        <v>-7.3900000000000574</v>
      </c>
      <c r="MF83">
        <v>18.491959999999999</v>
      </c>
      <c r="MG83">
        <v>49.769840000000002</v>
      </c>
      <c r="MH83">
        <v>41.380219999999987</v>
      </c>
      <c r="MI83">
        <v>15.6023</v>
      </c>
      <c r="MJ83">
        <v>-10.13504</v>
      </c>
      <c r="MK83">
        <v>80.668141945271429</v>
      </c>
      <c r="ML83">
        <v>-179.02199999999991</v>
      </c>
      <c r="MM83">
        <v>-211.91799999999989</v>
      </c>
      <c r="MN83">
        <v>-297.16496000000001</v>
      </c>
      <c r="MO83">
        <v>-126.6848</v>
      </c>
      <c r="MP83">
        <v>73.372</v>
      </c>
      <c r="MQ83">
        <v>-473.62599999999992</v>
      </c>
      <c r="MR83">
        <v>-25.777919999999991</v>
      </c>
      <c r="MS83">
        <v>25.777919999999991</v>
      </c>
      <c r="MT83">
        <v>82.00000000000486</v>
      </c>
      <c r="MU83">
        <v>-1162.2499999999841</v>
      </c>
      <c r="MV83">
        <v>-712.4999999999892</v>
      </c>
      <c r="MW83">
        <v>64.999999999975032</v>
      </c>
      <c r="MX83">
        <v>71.749999999997328</v>
      </c>
      <c r="MY83">
        <v>-194.74999999999341</v>
      </c>
      <c r="MZ83">
        <v>20.499999999969958</v>
      </c>
      <c r="NA83">
        <v>17.500000000006779</v>
      </c>
      <c r="NB83">
        <v>326.90000000000339</v>
      </c>
      <c r="NC83">
        <v>28.12500000000858</v>
      </c>
      <c r="ND83">
        <v>-764.49999999998784</v>
      </c>
      <c r="NE83">
        <v>-116.7499999999899</v>
      </c>
      <c r="NF83">
        <v>-4.210000000000222</v>
      </c>
      <c r="NG83">
        <v>-1.9149999999999261</v>
      </c>
      <c r="NH83">
        <v>0.91999999999986048</v>
      </c>
      <c r="NI83">
        <v>-12.798</v>
      </c>
      <c r="NJ83">
        <v>-2.452500000000037</v>
      </c>
      <c r="NK83">
        <v>8.6149999999999558</v>
      </c>
      <c r="NL83">
        <v>-7.6950000000003183</v>
      </c>
      <c r="NM83">
        <v>7.6950000000003183</v>
      </c>
      <c r="NN83">
        <v>10.43999999999949</v>
      </c>
      <c r="NO83">
        <v>46.172499999999893</v>
      </c>
      <c r="NP83">
        <v>22.12024999999997</v>
      </c>
      <c r="NQ83">
        <v>-4.210000000000222</v>
      </c>
      <c r="NR83">
        <v>1.9149999999999261</v>
      </c>
      <c r="NS83">
        <v>-0.91999999999986048</v>
      </c>
      <c r="NT83">
        <v>-12.798</v>
      </c>
      <c r="NU83">
        <v>2.452500000000037</v>
      </c>
      <c r="NV83">
        <v>-8.6149999999999558</v>
      </c>
      <c r="NW83">
        <v>75.485000000000284</v>
      </c>
      <c r="NX83">
        <v>9.8997750000000018</v>
      </c>
      <c r="NY83">
        <v>3.2175000000000629</v>
      </c>
      <c r="OC83">
        <v>9.2473649986725661</v>
      </c>
      <c r="OD83">
        <v>6.669341364824982</v>
      </c>
      <c r="OE83">
        <v>9.6286885040872647</v>
      </c>
      <c r="OF83">
        <v>172.91693816453051</v>
      </c>
      <c r="OG83">
        <v>171.90781573922871</v>
      </c>
      <c r="OH83">
        <v>8.1246996249976799</v>
      </c>
      <c r="OI83">
        <v>11.6268295644846</v>
      </c>
      <c r="OJ83">
        <v>14.106283754890139</v>
      </c>
      <c r="QK83">
        <v>-19.509440395516418</v>
      </c>
      <c r="QL83">
        <v>-9.5454545454546675</v>
      </c>
      <c r="QM83">
        <v>-8.3108108108107341</v>
      </c>
      <c r="QN83">
        <v>-23.165467625899897</v>
      </c>
      <c r="QO83">
        <v>-2.4700388793157844</v>
      </c>
      <c r="QR83">
        <v>-22.280937420207334</v>
      </c>
      <c r="QS83">
        <v>-10.729637818606614</v>
      </c>
      <c r="QT83">
        <v>-20.544244418793014</v>
      </c>
      <c r="QU83">
        <v>-28.190001216395871</v>
      </c>
      <c r="QV83">
        <v>15.868491824526721</v>
      </c>
      <c r="QX83">
        <v>50.606450000000002</v>
      </c>
      <c r="QY83">
        <v>43.820409999999995</v>
      </c>
      <c r="QZ83">
        <v>51.415950000000002</v>
      </c>
      <c r="RA83">
        <v>43.423249999999996</v>
      </c>
      <c r="RB83">
        <v>48.599290000000003</v>
      </c>
      <c r="RC83">
        <v>44.580669999999998</v>
      </c>
      <c r="RD83">
        <v>50.709830000000004</v>
      </c>
      <c r="RE83">
        <v>44.069249999999997</v>
      </c>
    </row>
    <row r="84" spans="1:473" x14ac:dyDescent="0.25">
      <c r="A84">
        <v>81</v>
      </c>
      <c r="B84">
        <v>-527.50100000000009</v>
      </c>
      <c r="C84">
        <v>-222.34999999999991</v>
      </c>
      <c r="D84">
        <v>-315.17680000000001</v>
      </c>
      <c r="E84">
        <v>-149.30699999999999</v>
      </c>
      <c r="F84">
        <v>28.49000000000024</v>
      </c>
      <c r="G84">
        <v>-432.68000000000012</v>
      </c>
      <c r="H84">
        <v>51.463009999999997</v>
      </c>
      <c r="I84">
        <v>9.52379</v>
      </c>
      <c r="J84">
        <v>40.232500000000002</v>
      </c>
      <c r="K84">
        <v>14.02636</v>
      </c>
      <c r="L84">
        <v>-12.51671</v>
      </c>
      <c r="M84">
        <v>82.230354114323063</v>
      </c>
      <c r="N84">
        <v>-254.81299999999999</v>
      </c>
      <c r="O84">
        <v>-217.44699999999989</v>
      </c>
      <c r="P84">
        <v>157.84399999999999</v>
      </c>
      <c r="Q84">
        <v>312.99589999999989</v>
      </c>
      <c r="R84">
        <v>-410.56000000000017</v>
      </c>
      <c r="S84">
        <v>105.2530000000001</v>
      </c>
      <c r="T84">
        <v>26.206140000000001</v>
      </c>
      <c r="U84">
        <v>-26.206140000000001</v>
      </c>
      <c r="V84">
        <v>-107.8749999999673</v>
      </c>
      <c r="W84">
        <v>-42.124999999981583</v>
      </c>
      <c r="X84">
        <v>-294.87499999998761</v>
      </c>
      <c r="Y84">
        <v>124.374999999992</v>
      </c>
      <c r="Z84">
        <v>-815.99999999998545</v>
      </c>
      <c r="AA84">
        <v>-603.49999999999682</v>
      </c>
      <c r="AB84">
        <v>53.500000000008193</v>
      </c>
      <c r="AC84">
        <v>79.624999999992951</v>
      </c>
      <c r="AD84">
        <v>-99.712500000002535</v>
      </c>
      <c r="AE84">
        <v>164.57500000000209</v>
      </c>
      <c r="AF84">
        <v>-84.000000000000341</v>
      </c>
      <c r="AG84">
        <v>-644.49999999999363</v>
      </c>
      <c r="AH84">
        <v>3.4499999999996871</v>
      </c>
      <c r="AI84">
        <v>4.1424999999999157</v>
      </c>
      <c r="AJ84">
        <v>-8.9849999999999763</v>
      </c>
      <c r="AK84">
        <v>0.34812499999992141</v>
      </c>
      <c r="AL84">
        <v>13.400249999999989</v>
      </c>
      <c r="AM84">
        <v>-67.536249999999498</v>
      </c>
      <c r="AN84">
        <v>58.55124999999952</v>
      </c>
      <c r="AO84">
        <v>-58.55124999999952</v>
      </c>
      <c r="AP84">
        <v>28.890249999999959</v>
      </c>
      <c r="AQ84">
        <v>20.343124999999979</v>
      </c>
      <c r="AR84">
        <v>-31.14999999999997</v>
      </c>
      <c r="AS84">
        <v>3.4499999999996871</v>
      </c>
      <c r="AT84">
        <v>-4.1424999999999157</v>
      </c>
      <c r="AU84">
        <v>8.9849999999999763</v>
      </c>
      <c r="AV84">
        <v>0.34812499999992141</v>
      </c>
      <c r="AW84">
        <v>-13.400249999999989</v>
      </c>
      <c r="AX84">
        <v>67.536249999999498</v>
      </c>
      <c r="AY84">
        <v>-23.378750000000359</v>
      </c>
      <c r="AZ84">
        <v>-7.7699999999997438</v>
      </c>
      <c r="BA84">
        <v>13.90500000000001</v>
      </c>
      <c r="BD84">
        <v>14.825620000000001</v>
      </c>
      <c r="BE84">
        <v>51.086660000000002</v>
      </c>
      <c r="BF84">
        <v>44.132005999999997</v>
      </c>
      <c r="BG84">
        <v>17.751197999999999</v>
      </c>
      <c r="BH84">
        <v>-9.6928011999999999</v>
      </c>
      <c r="BI84">
        <v>82.292091035040613</v>
      </c>
      <c r="BJ84">
        <v>-225.60200000000009</v>
      </c>
      <c r="BK84">
        <v>-252.33359999999999</v>
      </c>
      <c r="BL84">
        <v>-301.54194200000001</v>
      </c>
      <c r="BM84">
        <v>-151.22468000000001</v>
      </c>
      <c r="BN84">
        <v>90.380300000000346</v>
      </c>
      <c r="BO84">
        <v>-467.05049999999977</v>
      </c>
      <c r="BP84">
        <v>-26.380807999999998</v>
      </c>
      <c r="BQ84">
        <v>26.380807999999998</v>
      </c>
      <c r="BR84">
        <v>145.91249999998499</v>
      </c>
      <c r="BS84">
        <v>-1011.625000000002</v>
      </c>
      <c r="BT84">
        <v>-551.12499999999466</v>
      </c>
      <c r="BU84">
        <v>71.800000000012417</v>
      </c>
      <c r="BV84">
        <v>160.49999999999591</v>
      </c>
      <c r="BW84">
        <v>-163.19999999999749</v>
      </c>
      <c r="BX84">
        <v>35.650000000024477</v>
      </c>
      <c r="BY84">
        <v>78.9625000000309</v>
      </c>
      <c r="BZ84">
        <v>331.89500000000231</v>
      </c>
      <c r="CA84">
        <v>-79.396249999998361</v>
      </c>
      <c r="CB84">
        <v>-536.8125000000241</v>
      </c>
      <c r="CC84">
        <v>-148.32499999999101</v>
      </c>
      <c r="CD84">
        <v>-4.745000000000104</v>
      </c>
      <c r="CE84">
        <v>-0.25098750000000553</v>
      </c>
      <c r="CF84">
        <v>-10.564499999999899</v>
      </c>
      <c r="CG84">
        <v>-11.42791249999998</v>
      </c>
      <c r="CH84">
        <v>-1.6760375000000269</v>
      </c>
      <c r="CI84">
        <v>5.2634999999995973</v>
      </c>
      <c r="CJ84">
        <v>-15.82799999999949</v>
      </c>
      <c r="CK84">
        <v>15.82799999999949</v>
      </c>
      <c r="CL84">
        <v>-21.7414999999997</v>
      </c>
      <c r="CM84">
        <v>7.5122500000000461</v>
      </c>
      <c r="CN84">
        <v>16.245962500000001</v>
      </c>
      <c r="CO84">
        <v>-4.745000000000104</v>
      </c>
      <c r="CP84">
        <v>0.25098750000000553</v>
      </c>
      <c r="CQ84">
        <v>10.564499999999899</v>
      </c>
      <c r="CR84">
        <v>-11.42791249999998</v>
      </c>
      <c r="CS84">
        <v>1.6760375000000269</v>
      </c>
      <c r="CT84">
        <v>-5.2634999999995973</v>
      </c>
      <c r="CU84">
        <v>70.91462499999993</v>
      </c>
      <c r="CV84">
        <v>2.33899874999998</v>
      </c>
      <c r="CW84">
        <v>-26.123000000000062</v>
      </c>
      <c r="CZ84">
        <v>51.353769999999997</v>
      </c>
      <c r="DA84">
        <v>11.612005</v>
      </c>
      <c r="DB84">
        <v>41.564660000000003</v>
      </c>
      <c r="DC84">
        <v>14.224325</v>
      </c>
      <c r="DD84">
        <v>-12.884385</v>
      </c>
      <c r="DE84">
        <v>82.644936799322579</v>
      </c>
      <c r="DF84">
        <v>-250.542</v>
      </c>
      <c r="DG84">
        <v>-219.77199999999999</v>
      </c>
      <c r="DH84">
        <v>179.52414999999999</v>
      </c>
      <c r="DI84">
        <v>302.73194999999998</v>
      </c>
      <c r="DJ84">
        <v>-402.12000000000018</v>
      </c>
      <c r="DK84">
        <v>137.99050000000011</v>
      </c>
      <c r="DL84">
        <v>27.340335</v>
      </c>
      <c r="DM84">
        <v>-27.340335</v>
      </c>
      <c r="DN84">
        <v>89.437500000013728</v>
      </c>
      <c r="DO84">
        <v>134.00000000002009</v>
      </c>
      <c r="DP84">
        <v>-386.37500000000807</v>
      </c>
      <c r="DQ84">
        <v>91.875000000038753</v>
      </c>
      <c r="DR84">
        <v>-1061.1249999999829</v>
      </c>
      <c r="DS84">
        <v>-1024.37499999998</v>
      </c>
      <c r="DT84">
        <v>84.43750000000712</v>
      </c>
      <c r="DU84">
        <v>80.312499999993804</v>
      </c>
      <c r="DV84">
        <v>-108.1499999999992</v>
      </c>
      <c r="DW84">
        <v>175.0500000000028</v>
      </c>
      <c r="DX84">
        <v>-73.812499999998636</v>
      </c>
      <c r="DY84">
        <v>-1406.1250000000009</v>
      </c>
      <c r="DZ84">
        <v>-7.8568750000000502</v>
      </c>
      <c r="EA84">
        <v>-1.7025000000000461</v>
      </c>
      <c r="EB84">
        <v>-0.66687499999994926</v>
      </c>
      <c r="EC84">
        <v>-9.4337500000000656</v>
      </c>
      <c r="ED84">
        <v>18.147612500000001</v>
      </c>
      <c r="EE84">
        <v>-1.531249999999909</v>
      </c>
      <c r="EF84">
        <v>0.86437500000011491</v>
      </c>
      <c r="EG84">
        <v>-0.86437500000011491</v>
      </c>
      <c r="EH84">
        <v>38.471874999999862</v>
      </c>
      <c r="EI84">
        <v>12.75818750000003</v>
      </c>
      <c r="EJ84">
        <v>13.59124999999997</v>
      </c>
      <c r="EK84">
        <v>-7.8568750000000502</v>
      </c>
      <c r="EL84">
        <v>1.7025000000000461</v>
      </c>
      <c r="EM84">
        <v>0.66687499999994926</v>
      </c>
      <c r="EN84">
        <v>-9.4337500000000656</v>
      </c>
      <c r="EO84">
        <v>-18.147612500000001</v>
      </c>
      <c r="EP84">
        <v>1.531249999999909</v>
      </c>
      <c r="EQ84">
        <v>-20.681874999999572</v>
      </c>
      <c r="ER84">
        <v>20.288125000000029</v>
      </c>
      <c r="ES84">
        <v>23.111249999999959</v>
      </c>
      <c r="EV84">
        <v>12.927286</v>
      </c>
      <c r="EW84">
        <v>50.000861999999998</v>
      </c>
      <c r="EX84">
        <v>42.409457000000003</v>
      </c>
      <c r="EY84">
        <v>16.356401999999999</v>
      </c>
      <c r="EZ84">
        <v>-8.6912000999999997</v>
      </c>
      <c r="FA84">
        <v>-1.1271540784476739</v>
      </c>
      <c r="FB84">
        <v>-261.52050000000008</v>
      </c>
      <c r="FC84">
        <v>-220.7824999999998</v>
      </c>
      <c r="FD84">
        <v>-312.3308475</v>
      </c>
      <c r="FE84">
        <v>-125.31314999999999</v>
      </c>
      <c r="FF84">
        <v>66.635599999999684</v>
      </c>
      <c r="FG84">
        <v>-489.71409999999992</v>
      </c>
      <c r="FH84">
        <v>-26.053055000000001</v>
      </c>
      <c r="FI84">
        <v>26.053055000000001</v>
      </c>
      <c r="FJ84">
        <v>178.41249999999471</v>
      </c>
      <c r="FK84">
        <v>-668.06250000000023</v>
      </c>
      <c r="FL84">
        <v>-325.76249999999982</v>
      </c>
      <c r="FM84">
        <v>-47.700000000013731</v>
      </c>
      <c r="FN84">
        <v>4.1374999999959172</v>
      </c>
      <c r="FO84">
        <v>-182.08750000000521</v>
      </c>
      <c r="FP84">
        <v>13.79999999998808</v>
      </c>
      <c r="FQ84">
        <v>75.049999999988657</v>
      </c>
      <c r="FR84">
        <v>254.996250000001</v>
      </c>
      <c r="FS84">
        <v>-26.188749999994801</v>
      </c>
      <c r="FT84">
        <v>-156.1624999999818</v>
      </c>
      <c r="FU84">
        <v>-364.97499999998348</v>
      </c>
      <c r="FV84">
        <v>-1.2802499999998711</v>
      </c>
      <c r="FW84">
        <v>11.8256</v>
      </c>
      <c r="FX84">
        <v>-10.04075000000015</v>
      </c>
      <c r="FY84">
        <v>-5.8424374999999786</v>
      </c>
      <c r="FZ84">
        <v>-1.0845874999999709</v>
      </c>
      <c r="GA84">
        <v>35.099500000000319</v>
      </c>
      <c r="GB84">
        <v>-45.140250000000471</v>
      </c>
      <c r="GC84">
        <v>45.140250000000471</v>
      </c>
      <c r="GD84">
        <v>-14.043499999999799</v>
      </c>
      <c r="GE84">
        <v>3.2192499999998598</v>
      </c>
      <c r="GF84">
        <v>19.778900000000011</v>
      </c>
      <c r="GG84">
        <v>-1.2802499999998711</v>
      </c>
      <c r="GH84">
        <v>-11.8256</v>
      </c>
      <c r="GI84">
        <v>10.04075000000015</v>
      </c>
      <c r="GJ84">
        <v>-5.8424374999999786</v>
      </c>
      <c r="GK84">
        <v>1.0845874999999709</v>
      </c>
      <c r="GL84">
        <v>-35.099500000000319</v>
      </c>
      <c r="GM84">
        <v>52.951750000000047</v>
      </c>
      <c r="GN84">
        <v>-7.841187500000026</v>
      </c>
      <c r="GO84">
        <v>-34.765874999999873</v>
      </c>
      <c r="GR84">
        <v>52.523449999999997</v>
      </c>
      <c r="GS84">
        <v>10.614125</v>
      </c>
      <c r="GT84">
        <v>40.631874999999987</v>
      </c>
      <c r="GU84">
        <v>14.796749999999999</v>
      </c>
      <c r="GV84">
        <v>-13.16325</v>
      </c>
      <c r="GW84">
        <v>89.427876071856033</v>
      </c>
      <c r="GX84">
        <v>-233.36500000000001</v>
      </c>
      <c r="GY84">
        <v>-255.57750000000021</v>
      </c>
      <c r="GZ84">
        <v>197.92775</v>
      </c>
      <c r="HA84">
        <v>296.83575000000002</v>
      </c>
      <c r="HB84">
        <v>-391.86000000000013</v>
      </c>
      <c r="HC84">
        <v>159.4725</v>
      </c>
      <c r="HD84">
        <v>25.835125000000001</v>
      </c>
      <c r="HE84">
        <v>-25.835125000000001</v>
      </c>
      <c r="HF84">
        <v>86.562499999956799</v>
      </c>
      <c r="HG84">
        <v>123.43750000000141</v>
      </c>
      <c r="HH84">
        <v>-606.87500000000932</v>
      </c>
      <c r="HI84">
        <v>108.12500000001531</v>
      </c>
      <c r="HJ84">
        <v>-754.0624999999892</v>
      </c>
      <c r="HK84">
        <v>-845.93750000000512</v>
      </c>
      <c r="HL84">
        <v>154.06250000002331</v>
      </c>
      <c r="HM84">
        <v>99.374999999966462</v>
      </c>
      <c r="HN84">
        <v>-189.28125000000409</v>
      </c>
      <c r="HO84">
        <v>323.06249999999892</v>
      </c>
      <c r="HP84">
        <v>-348.12500000000313</v>
      </c>
      <c r="HQ84">
        <v>-1108.750000000015</v>
      </c>
      <c r="HR84">
        <v>-4.7187499999997717</v>
      </c>
      <c r="HS84">
        <v>4.7218749999999856</v>
      </c>
      <c r="HT84">
        <v>16.106249999999928</v>
      </c>
      <c r="HU84">
        <v>-10.08875000000009</v>
      </c>
      <c r="HV84">
        <v>34.020843749999997</v>
      </c>
      <c r="HW84">
        <v>11.368749999999929</v>
      </c>
      <c r="HX84">
        <v>4.7375000000000611</v>
      </c>
      <c r="HY84">
        <v>-4.7375000000000611</v>
      </c>
      <c r="HZ84">
        <v>79.66250000000008</v>
      </c>
      <c r="IA84">
        <v>-0.72812499999996838</v>
      </c>
      <c r="IB84">
        <v>14.096874999999899</v>
      </c>
      <c r="IC84">
        <v>-4.7187499999997717</v>
      </c>
      <c r="ID84">
        <v>-4.7218749999999856</v>
      </c>
      <c r="IE84">
        <v>-16.106249999999928</v>
      </c>
      <c r="IF84">
        <v>-10.08875000000009</v>
      </c>
      <c r="IG84">
        <v>-34.020843749999997</v>
      </c>
      <c r="IH84">
        <v>-11.368749999999929</v>
      </c>
      <c r="II84">
        <v>-39.828124999999879</v>
      </c>
      <c r="IJ84">
        <v>2.38124999999989</v>
      </c>
      <c r="IK84">
        <v>3.1312499999999739</v>
      </c>
      <c r="IN84">
        <v>16.36476</v>
      </c>
      <c r="IO84">
        <v>49.777251999999997</v>
      </c>
      <c r="IP84">
        <v>42.726996</v>
      </c>
      <c r="IQ84">
        <v>16.195779999999999</v>
      </c>
      <c r="IR84">
        <v>-9.4755728000000001</v>
      </c>
      <c r="IS84">
        <v>80.896297168872408</v>
      </c>
      <c r="IT84">
        <v>-200.77839999999989</v>
      </c>
      <c r="IU84">
        <v>-224.602</v>
      </c>
      <c r="IV84">
        <v>-309.06867599999998</v>
      </c>
      <c r="IW84">
        <v>-135.64019999999999</v>
      </c>
      <c r="IX84">
        <v>58.452799999999762</v>
      </c>
      <c r="IY84">
        <v>-491.51560000000012</v>
      </c>
      <c r="IZ84">
        <v>-26.531216000000001</v>
      </c>
      <c r="JA84">
        <v>26.531216000000001</v>
      </c>
      <c r="JB84">
        <v>100.449999999996</v>
      </c>
      <c r="JC84">
        <v>-1231.1499999999851</v>
      </c>
      <c r="JD84">
        <v>-788.54999999998734</v>
      </c>
      <c r="JE84">
        <v>-2.650000000025869</v>
      </c>
      <c r="JF84">
        <v>59.55000000000058</v>
      </c>
      <c r="JG84">
        <v>-212.4499999999795</v>
      </c>
      <c r="JH84">
        <v>30.599999999972109</v>
      </c>
      <c r="JI84">
        <v>28.09999999997893</v>
      </c>
      <c r="JJ84">
        <v>330.93999999999937</v>
      </c>
      <c r="JK84">
        <v>-34.295000000006347</v>
      </c>
      <c r="JL84">
        <v>-888.85000000000593</v>
      </c>
      <c r="JM84">
        <v>-63.399999999979023</v>
      </c>
      <c r="JN84">
        <v>-2.604000000000148</v>
      </c>
      <c r="JO84">
        <v>-10.622999999999889</v>
      </c>
      <c r="JP84">
        <v>-1.5689999999998969</v>
      </c>
      <c r="JQ84">
        <v>-5.1439999999999007</v>
      </c>
      <c r="JR84">
        <v>-11.238899999999971</v>
      </c>
      <c r="JS84">
        <v>19.483499999999399</v>
      </c>
      <c r="JT84">
        <v>-21.052499999999299</v>
      </c>
      <c r="JU84">
        <v>21.052499999999299</v>
      </c>
      <c r="JV84">
        <v>-5.9944999999994861</v>
      </c>
      <c r="JW84">
        <v>8.9614999999999885</v>
      </c>
      <c r="JX84">
        <v>29.187299999999961</v>
      </c>
      <c r="JY84">
        <v>-2.604000000000148</v>
      </c>
      <c r="JZ84">
        <v>10.622999999999889</v>
      </c>
      <c r="KA84">
        <v>1.5689999999998969</v>
      </c>
      <c r="KB84">
        <v>-5.1439999999999007</v>
      </c>
      <c r="KC84">
        <v>11.238899999999971</v>
      </c>
      <c r="KD84">
        <v>-19.483499999999399</v>
      </c>
      <c r="KE84">
        <v>58.301500000000189</v>
      </c>
      <c r="KF84">
        <v>12.12477000000003</v>
      </c>
      <c r="KG84">
        <v>-69.911499999999933</v>
      </c>
      <c r="KJ84">
        <v>50.518078000000003</v>
      </c>
      <c r="KK84">
        <v>13.67254</v>
      </c>
      <c r="KL84">
        <v>37.521495999999999</v>
      </c>
      <c r="KM84">
        <v>12.438955</v>
      </c>
      <c r="KN84">
        <v>-11.878736999999999</v>
      </c>
      <c r="KO84">
        <v>81.209566075602879</v>
      </c>
      <c r="KP84">
        <v>-226.24279999999999</v>
      </c>
      <c r="KQ84">
        <v>-186.9666</v>
      </c>
      <c r="KR84">
        <v>150.98739</v>
      </c>
      <c r="KS84">
        <v>307.40552000000002</v>
      </c>
      <c r="KT84">
        <v>-418.86239999999992</v>
      </c>
      <c r="KU84">
        <v>105.0877999999997</v>
      </c>
      <c r="KV84">
        <v>25.082540999999999</v>
      </c>
      <c r="KW84">
        <v>-25.082540999999999</v>
      </c>
      <c r="KX84">
        <v>5.1250000000238058</v>
      </c>
      <c r="KY84">
        <v>28.175000000002861</v>
      </c>
      <c r="KZ84">
        <v>-367.22500000000713</v>
      </c>
      <c r="LA84">
        <v>129.73749999997031</v>
      </c>
      <c r="LB84">
        <v>-1136.974999999974</v>
      </c>
      <c r="LC84">
        <v>-909.33750000000066</v>
      </c>
      <c r="LD84">
        <v>97.099999999990644</v>
      </c>
      <c r="LE84">
        <v>68.062500000020208</v>
      </c>
      <c r="LF84">
        <v>-121.2437500000005</v>
      </c>
      <c r="LG84">
        <v>206.14000000000109</v>
      </c>
      <c r="LH84">
        <v>-257.56250000001512</v>
      </c>
      <c r="LI84">
        <v>-1025.775000000024</v>
      </c>
      <c r="LJ84">
        <v>-5.569375000000294</v>
      </c>
      <c r="LK84">
        <v>1.5441250000000279</v>
      </c>
      <c r="LL84">
        <v>8.2747500000000809</v>
      </c>
      <c r="LM84">
        <v>-9.5968125000000377</v>
      </c>
      <c r="LN84">
        <v>6.6058875000000112</v>
      </c>
      <c r="LO84">
        <v>-20.685500000000491</v>
      </c>
      <c r="LP84">
        <v>28.960250000000151</v>
      </c>
      <c r="LQ84">
        <v>-28.960250000000151</v>
      </c>
      <c r="LR84">
        <v>34.970000000000141</v>
      </c>
      <c r="LS84">
        <v>21.834974999999989</v>
      </c>
      <c r="LT84">
        <v>-38.37537499999997</v>
      </c>
      <c r="LU84">
        <v>-5.569375000000294</v>
      </c>
      <c r="LV84">
        <v>-1.5441250000000279</v>
      </c>
      <c r="LW84">
        <v>-8.2747500000000809</v>
      </c>
      <c r="LX84">
        <v>-9.5968125000000377</v>
      </c>
      <c r="LY84">
        <v>-6.6058875000000112</v>
      </c>
      <c r="LZ84">
        <v>20.685500000000491</v>
      </c>
      <c r="MA84">
        <v>-33.821749999999867</v>
      </c>
      <c r="MB84">
        <v>-14.79912500000005</v>
      </c>
      <c r="MC84">
        <v>-2.3142499999998831</v>
      </c>
      <c r="MF84">
        <v>19.223476999999999</v>
      </c>
      <c r="MG84">
        <v>49.899019000000003</v>
      </c>
      <c r="MH84">
        <v>41.398083</v>
      </c>
      <c r="MI84">
        <v>15.620635999999999</v>
      </c>
      <c r="MJ84">
        <v>-10.138890999999999</v>
      </c>
      <c r="MK84">
        <v>77.750730770416197</v>
      </c>
      <c r="ML84">
        <v>-158.44580000000011</v>
      </c>
      <c r="MM84">
        <v>-213.54150000000001</v>
      </c>
      <c r="MN84">
        <v>-292.90956899999998</v>
      </c>
      <c r="MO84">
        <v>-126.17328999999999</v>
      </c>
      <c r="MP84">
        <v>65.454200000000014</v>
      </c>
      <c r="MQ84">
        <v>-476.46210000000002</v>
      </c>
      <c r="MR84">
        <v>-25.777446999999999</v>
      </c>
      <c r="MS84">
        <v>25.777446999999999</v>
      </c>
      <c r="MT84">
        <v>33.199999999993537</v>
      </c>
      <c r="MU84">
        <v>-1327.612500000002</v>
      </c>
      <c r="MV84">
        <v>-882.09999999999729</v>
      </c>
      <c r="MW84">
        <v>77.725000000014518</v>
      </c>
      <c r="MX84">
        <v>88.687500000004476</v>
      </c>
      <c r="MY84">
        <v>-191.02499999999691</v>
      </c>
      <c r="MZ84">
        <v>10.287499999997261</v>
      </c>
      <c r="NA84">
        <v>4.5499999999959684</v>
      </c>
      <c r="NB84">
        <v>327.94875000000422</v>
      </c>
      <c r="NC84">
        <v>44.687500000001712</v>
      </c>
      <c r="ND84">
        <v>-1095.1625000000231</v>
      </c>
      <c r="NE84">
        <v>71.462499999995288</v>
      </c>
      <c r="NF84">
        <v>-3.2793749999998361</v>
      </c>
      <c r="NG84">
        <v>1.489874999999959</v>
      </c>
      <c r="NH84">
        <v>2.5610000000000981</v>
      </c>
      <c r="NI84">
        <v>-13.441312499999979</v>
      </c>
      <c r="NJ84">
        <v>-3.230187499999976</v>
      </c>
      <c r="NK84">
        <v>-4.5337499999997641</v>
      </c>
      <c r="NL84">
        <v>7.0947499999998218</v>
      </c>
      <c r="NM84">
        <v>-7.0947499999998218</v>
      </c>
      <c r="NN84">
        <v>16.12937500000033</v>
      </c>
      <c r="NO84">
        <v>38.03025000000008</v>
      </c>
      <c r="NP84">
        <v>20.18166250000009</v>
      </c>
      <c r="NQ84">
        <v>-3.2793749999998361</v>
      </c>
      <c r="NR84">
        <v>-1.489874999999959</v>
      </c>
      <c r="NS84">
        <v>-2.5610000000000981</v>
      </c>
      <c r="NT84">
        <v>-13.441312499999979</v>
      </c>
      <c r="NU84">
        <v>3.230187499999976</v>
      </c>
      <c r="NV84">
        <v>4.5337499999997641</v>
      </c>
      <c r="NW84">
        <v>77.696749999999881</v>
      </c>
      <c r="NX84">
        <v>9.2212650000000185</v>
      </c>
      <c r="NY84">
        <v>5.5006250000000598</v>
      </c>
      <c r="OC84">
        <v>15.553470116306411</v>
      </c>
      <c r="OD84">
        <v>12.52401891115791</v>
      </c>
      <c r="OE84">
        <v>16.582258907007311</v>
      </c>
      <c r="OF84">
        <v>90.802166936214192</v>
      </c>
      <c r="OG84">
        <v>1.439130198276988</v>
      </c>
      <c r="OH84">
        <v>13.743801989436131</v>
      </c>
      <c r="OI84">
        <v>17.32974821345621</v>
      </c>
      <c r="OJ84">
        <v>18.409164198327449</v>
      </c>
      <c r="QK84">
        <v>-15.228231683928048</v>
      </c>
      <c r="QL84">
        <v>-8.9246753246750714</v>
      </c>
      <c r="QM84">
        <v>-6.6621621621625602</v>
      </c>
      <c r="QN84">
        <v>-20.532374100716048</v>
      </c>
      <c r="QO84">
        <v>-1.2595695218226635</v>
      </c>
      <c r="QR84">
        <v>-17.719839692707438</v>
      </c>
      <c r="QS84">
        <v>-9.4333269733660945</v>
      </c>
      <c r="QT84">
        <v>-20.238475329714738</v>
      </c>
      <c r="QU84">
        <v>-24.857073348742901</v>
      </c>
      <c r="QV84">
        <v>14.318583140802236</v>
      </c>
      <c r="QX84">
        <v>51.012898</v>
      </c>
      <c r="QY84">
        <v>43.934421999999998</v>
      </c>
      <c r="QZ84">
        <v>51.471865000000001</v>
      </c>
      <c r="RA84">
        <v>43.749015</v>
      </c>
      <c r="RB84">
        <v>48.933868000000004</v>
      </c>
      <c r="RC84">
        <v>44.851754</v>
      </c>
      <c r="RD84">
        <v>50.735422</v>
      </c>
      <c r="RE84">
        <v>44.301715000000002</v>
      </c>
    </row>
    <row r="85" spans="1:473" x14ac:dyDescent="0.25">
      <c r="A85">
        <v>82</v>
      </c>
      <c r="B85">
        <v>-517.50800000000004</v>
      </c>
      <c r="C85">
        <v>-223.05000000000021</v>
      </c>
      <c r="D85">
        <v>-317.5761</v>
      </c>
      <c r="E85">
        <v>-151.369</v>
      </c>
      <c r="F85">
        <v>36.480000000000018</v>
      </c>
      <c r="G85">
        <v>-434.39999999999992</v>
      </c>
      <c r="H85">
        <v>51.280380000000001</v>
      </c>
      <c r="I85">
        <v>9.8505719999999943</v>
      </c>
      <c r="J85">
        <v>40.737099999999991</v>
      </c>
      <c r="K85">
        <v>14.121919999999999</v>
      </c>
      <c r="L85">
        <v>-12.540699999999999</v>
      </c>
      <c r="M85">
        <v>79.214617966141589</v>
      </c>
      <c r="N85">
        <v>-255.172</v>
      </c>
      <c r="O85">
        <v>-191.81400000000019</v>
      </c>
      <c r="P85">
        <v>155.0526000000001</v>
      </c>
      <c r="Q85">
        <v>311.22500000000002</v>
      </c>
      <c r="R85">
        <v>-413.09000000000009</v>
      </c>
      <c r="S85">
        <v>98.946000000000296</v>
      </c>
      <c r="T85">
        <v>26.615179999999999</v>
      </c>
      <c r="U85">
        <v>-26.615179999999999</v>
      </c>
      <c r="V85">
        <v>-58.000000000027491</v>
      </c>
      <c r="W85">
        <v>38.999999999980467</v>
      </c>
      <c r="X85">
        <v>-278.75000000001393</v>
      </c>
      <c r="Y85">
        <v>81.250000000023363</v>
      </c>
      <c r="Z85">
        <v>-1063.7500000000241</v>
      </c>
      <c r="AA85">
        <v>-875.25000000001307</v>
      </c>
      <c r="AB85">
        <v>40.000000000009301</v>
      </c>
      <c r="AC85">
        <v>71.250000000009294</v>
      </c>
      <c r="AD85">
        <v>-80.200000000008089</v>
      </c>
      <c r="AE85">
        <v>211.57499999998981</v>
      </c>
      <c r="AF85">
        <v>23.00000000000021</v>
      </c>
      <c r="AG85">
        <v>-1137.49999999997</v>
      </c>
      <c r="AH85">
        <v>2.6050000000000701</v>
      </c>
      <c r="AI85">
        <v>0.93500000000004735</v>
      </c>
      <c r="AJ85">
        <v>-11.409999999999989</v>
      </c>
      <c r="AK85">
        <v>-4.4669999999999801</v>
      </c>
      <c r="AL85">
        <v>9.7262500000000465</v>
      </c>
      <c r="AM85">
        <v>-42.640000000000448</v>
      </c>
      <c r="AN85">
        <v>31.230000000000508</v>
      </c>
      <c r="AO85">
        <v>-31.230000000000508</v>
      </c>
      <c r="AP85">
        <v>43.590749999999872</v>
      </c>
      <c r="AQ85">
        <v>18.376500000000071</v>
      </c>
      <c r="AR85">
        <v>-28.17500000000005</v>
      </c>
      <c r="AS85">
        <v>2.6050000000000701</v>
      </c>
      <c r="AT85">
        <v>-0.93500000000004735</v>
      </c>
      <c r="AU85">
        <v>11.409999999999989</v>
      </c>
      <c r="AV85">
        <v>-4.4669999999999801</v>
      </c>
      <c r="AW85">
        <v>-9.7262500000000465</v>
      </c>
      <c r="AX85">
        <v>42.640000000000448</v>
      </c>
      <c r="AY85">
        <v>-16.25249999999944</v>
      </c>
      <c r="AZ85">
        <v>-2.0250000000002282</v>
      </c>
      <c r="BA85">
        <v>22.02499999999981</v>
      </c>
      <c r="BD85">
        <v>15.524664</v>
      </c>
      <c r="BE85">
        <v>50.924757999999997</v>
      </c>
      <c r="BF85">
        <v>44.092925999999999</v>
      </c>
      <c r="BG85">
        <v>17.671448000000002</v>
      </c>
      <c r="BH85">
        <v>-9.6888974000000001</v>
      </c>
      <c r="BI85">
        <v>78.86171225617241</v>
      </c>
      <c r="BJ85">
        <v>-202.71360000000001</v>
      </c>
      <c r="BK85">
        <v>-255.9332</v>
      </c>
      <c r="BL85">
        <v>-296.28024199999999</v>
      </c>
      <c r="BM85">
        <v>-150.60746</v>
      </c>
      <c r="BN85">
        <v>83.999400000000065</v>
      </c>
      <c r="BO85">
        <v>-469.44439999999992</v>
      </c>
      <c r="BP85">
        <v>-26.421478</v>
      </c>
      <c r="BQ85">
        <v>26.421478</v>
      </c>
      <c r="BR85">
        <v>86.499999999978385</v>
      </c>
      <c r="BS85">
        <v>-1252.5750000000289</v>
      </c>
      <c r="BT85">
        <v>-738.35000000001787</v>
      </c>
      <c r="BU85">
        <v>101.40000000002139</v>
      </c>
      <c r="BV85">
        <v>211.37500000000651</v>
      </c>
      <c r="BW85">
        <v>-125.4000000000202</v>
      </c>
      <c r="BX85">
        <v>18.949999999990791</v>
      </c>
      <c r="BY85">
        <v>54.674999999974808</v>
      </c>
      <c r="BZ85">
        <v>377.55250000000308</v>
      </c>
      <c r="CA85">
        <v>-46.97000000000498</v>
      </c>
      <c r="CB85">
        <v>-913.99999999995862</v>
      </c>
      <c r="CC85">
        <v>85.949999999993693</v>
      </c>
      <c r="CD85">
        <v>-3.9120000000000261</v>
      </c>
      <c r="CE85">
        <v>1.4294749999998919</v>
      </c>
      <c r="CF85">
        <v>-7.1855000000001477</v>
      </c>
      <c r="CG85">
        <v>-13.63182499999998</v>
      </c>
      <c r="CH85">
        <v>-1.101349999999975</v>
      </c>
      <c r="CI85">
        <v>-13.234249999999941</v>
      </c>
      <c r="CJ85">
        <v>6.0487499999997922</v>
      </c>
      <c r="CK85">
        <v>-6.0487499999997922</v>
      </c>
      <c r="CL85">
        <v>-13.84575000000001</v>
      </c>
      <c r="CM85">
        <v>6.0582499999999904</v>
      </c>
      <c r="CN85">
        <v>14.369075000000031</v>
      </c>
      <c r="CO85">
        <v>-3.9120000000000261</v>
      </c>
      <c r="CP85">
        <v>-1.4294749999998919</v>
      </c>
      <c r="CQ85">
        <v>7.1855000000001477</v>
      </c>
      <c r="CR85">
        <v>-13.63182499999998</v>
      </c>
      <c r="CS85">
        <v>1.101349999999975</v>
      </c>
      <c r="CT85">
        <v>13.234249999999941</v>
      </c>
      <c r="CU85">
        <v>83.529000000000025</v>
      </c>
      <c r="CV85">
        <v>2.9261425000000072</v>
      </c>
      <c r="CW85">
        <v>-15.632249999999919</v>
      </c>
      <c r="CZ85">
        <v>51.173360000000002</v>
      </c>
      <c r="DA85">
        <v>12.07123</v>
      </c>
      <c r="DB85">
        <v>41.505180000000003</v>
      </c>
      <c r="DC85">
        <v>14.237299999999999</v>
      </c>
      <c r="DD85">
        <v>-12.859719999999999</v>
      </c>
      <c r="DE85">
        <v>79.559136157097186</v>
      </c>
      <c r="DF85">
        <v>-249.92899999999989</v>
      </c>
      <c r="DG85">
        <v>-193.17800000000031</v>
      </c>
      <c r="DH85">
        <v>172.63540000000009</v>
      </c>
      <c r="DI85">
        <v>302.70679999999999</v>
      </c>
      <c r="DJ85">
        <v>-406.95999999999992</v>
      </c>
      <c r="DK85">
        <v>126.19199999999999</v>
      </c>
      <c r="DL85">
        <v>27.267880000000002</v>
      </c>
      <c r="DM85">
        <v>-27.267880000000002</v>
      </c>
      <c r="DN85">
        <v>124.249999999972</v>
      </c>
      <c r="DO85">
        <v>164.99999999999179</v>
      </c>
      <c r="DP85">
        <v>-396.25000000000063</v>
      </c>
      <c r="DQ85">
        <v>63.749999999999083</v>
      </c>
      <c r="DR85">
        <v>-1331.2500000000041</v>
      </c>
      <c r="DS85">
        <v>-1278.5000000000121</v>
      </c>
      <c r="DT85">
        <v>65.124999999989228</v>
      </c>
      <c r="DU85">
        <v>63.49999999998785</v>
      </c>
      <c r="DV85">
        <v>-98.900000000003345</v>
      </c>
      <c r="DW85">
        <v>249.88749999999499</v>
      </c>
      <c r="DX85">
        <v>44.74999999999816</v>
      </c>
      <c r="DY85">
        <v>-1845.24999999999</v>
      </c>
      <c r="DZ85">
        <v>-7.8949999999999436</v>
      </c>
      <c r="EA85">
        <v>-3.9112499999999901</v>
      </c>
      <c r="EB85">
        <v>-1.6524999999999219</v>
      </c>
      <c r="EC85">
        <v>-14.201249999999799</v>
      </c>
      <c r="ED85">
        <v>18.1454375</v>
      </c>
      <c r="EE85">
        <v>13.82874999999968</v>
      </c>
      <c r="EF85">
        <v>-15.481249999999831</v>
      </c>
      <c r="EG85">
        <v>15.481249999999831</v>
      </c>
      <c r="EH85">
        <v>60.009999999999962</v>
      </c>
      <c r="EI85">
        <v>6.3211250000000661</v>
      </c>
      <c r="EJ85">
        <v>9.2737499999998345</v>
      </c>
      <c r="EK85">
        <v>-7.8949999999999436</v>
      </c>
      <c r="EL85">
        <v>3.9112499999999901</v>
      </c>
      <c r="EM85">
        <v>1.6524999999999219</v>
      </c>
      <c r="EN85">
        <v>-14.201249999999799</v>
      </c>
      <c r="EO85">
        <v>-18.1454375</v>
      </c>
      <c r="EP85">
        <v>-13.82874999999968</v>
      </c>
      <c r="EQ85">
        <v>-17.886250000000121</v>
      </c>
      <c r="ER85">
        <v>13.81500000000001</v>
      </c>
      <c r="ES85">
        <v>23.027499999999961</v>
      </c>
      <c r="EV85">
        <v>13.412895999999989</v>
      </c>
      <c r="EW85">
        <v>49.904910000000001</v>
      </c>
      <c r="EX85">
        <v>42.618887999999998</v>
      </c>
      <c r="EY85">
        <v>16.267928000000001</v>
      </c>
      <c r="EZ85">
        <v>-8.5793218000000024</v>
      </c>
      <c r="FA85">
        <v>86.619694489064713</v>
      </c>
      <c r="FB85">
        <v>-235.50400000000039</v>
      </c>
      <c r="FC85">
        <v>-223.97779999999989</v>
      </c>
      <c r="FD85">
        <v>-309.14483619999999</v>
      </c>
      <c r="FE85">
        <v>-124.22958</v>
      </c>
      <c r="FF85">
        <v>61.94459999999988</v>
      </c>
      <c r="FG85">
        <v>-492.00319999999988</v>
      </c>
      <c r="FH85">
        <v>-26.350960000000001</v>
      </c>
      <c r="FI85">
        <v>26.350960000000001</v>
      </c>
      <c r="FJ85">
        <v>118.00000000000701</v>
      </c>
      <c r="FK85">
        <v>-961.24999999999102</v>
      </c>
      <c r="FL85">
        <v>-575.37499999999523</v>
      </c>
      <c r="FM85">
        <v>-3.8500000000094641</v>
      </c>
      <c r="FN85">
        <v>53.100000000001771</v>
      </c>
      <c r="FO85">
        <v>-139.8249999999932</v>
      </c>
      <c r="FP85">
        <v>0.12500000002221959</v>
      </c>
      <c r="FQ85">
        <v>62.624999999977881</v>
      </c>
      <c r="FR85">
        <v>268.76249999999698</v>
      </c>
      <c r="FS85">
        <v>2.4999999999996709</v>
      </c>
      <c r="FT85">
        <v>-602.10000000002253</v>
      </c>
      <c r="FU85">
        <v>-95.300000000020361</v>
      </c>
      <c r="FV85">
        <v>-2.7067499999996989</v>
      </c>
      <c r="FW85">
        <v>12.440474999999999</v>
      </c>
      <c r="FX85">
        <v>-9.2617499999999353</v>
      </c>
      <c r="FY85">
        <v>-9.6080999999998866</v>
      </c>
      <c r="FZ85">
        <v>-1.0820999999999521</v>
      </c>
      <c r="GA85">
        <v>11.009749999999769</v>
      </c>
      <c r="GB85">
        <v>-20.271499999999701</v>
      </c>
      <c r="GC85">
        <v>20.271499999999701</v>
      </c>
      <c r="GD85">
        <v>-6.734500000000164</v>
      </c>
      <c r="GE85">
        <v>17.927999999999859</v>
      </c>
      <c r="GF85">
        <v>20.94817499999991</v>
      </c>
      <c r="GG85">
        <v>-2.7067499999996989</v>
      </c>
      <c r="GH85">
        <v>-12.440474999999999</v>
      </c>
      <c r="GI85">
        <v>9.2617499999999353</v>
      </c>
      <c r="GJ85">
        <v>-9.6080999999998866</v>
      </c>
      <c r="GK85">
        <v>1.0820999999999521</v>
      </c>
      <c r="GL85">
        <v>-11.009749999999769</v>
      </c>
      <c r="GM85">
        <v>53.662749999999797</v>
      </c>
      <c r="GN85">
        <v>-3.298665000000045</v>
      </c>
      <c r="GO85">
        <v>-42.862500000000047</v>
      </c>
      <c r="GR85">
        <v>52.178750000000001</v>
      </c>
      <c r="GS85">
        <v>11.38174999999999</v>
      </c>
      <c r="GT85">
        <v>40.479349999999997</v>
      </c>
      <c r="GU85">
        <v>14.6569</v>
      </c>
      <c r="GV85">
        <v>-13.19075</v>
      </c>
      <c r="GW85">
        <v>85.796300523480156</v>
      </c>
      <c r="GX85">
        <v>-236.31</v>
      </c>
      <c r="GY85">
        <v>-227.1650000000003</v>
      </c>
      <c r="GZ85">
        <v>189.43799999999999</v>
      </c>
      <c r="HA85">
        <v>298.28349999999989</v>
      </c>
      <c r="HB85">
        <v>-398.63499999999999</v>
      </c>
      <c r="HC85">
        <v>149.1350000000001</v>
      </c>
      <c r="HD85">
        <v>25.82245</v>
      </c>
      <c r="HE85">
        <v>-25.82245</v>
      </c>
      <c r="HF85">
        <v>111.87500000002601</v>
      </c>
      <c r="HG85">
        <v>156.87499999998499</v>
      </c>
      <c r="HH85">
        <v>-595.62499999999841</v>
      </c>
      <c r="HI85">
        <v>91.874999999987637</v>
      </c>
      <c r="HJ85">
        <v>-1053.7500000000059</v>
      </c>
      <c r="HK85">
        <v>-1146.2499999999791</v>
      </c>
      <c r="HL85">
        <v>144.9999999999819</v>
      </c>
      <c r="HM85">
        <v>91.250000000002359</v>
      </c>
      <c r="HN85">
        <v>-177.6874999999977</v>
      </c>
      <c r="HO85">
        <v>380.87499999999568</v>
      </c>
      <c r="HP85">
        <v>-171.25000000000179</v>
      </c>
      <c r="HQ85">
        <v>-1646.8750000000191</v>
      </c>
      <c r="HR85">
        <v>-9.6625000000000956</v>
      </c>
      <c r="HS85">
        <v>1.1124999999999909</v>
      </c>
      <c r="HT85">
        <v>15.07500000000007</v>
      </c>
      <c r="HU85">
        <v>-13.5449999999999</v>
      </c>
      <c r="HV85">
        <v>33.522937499999998</v>
      </c>
      <c r="HW85">
        <v>21.99999999999973</v>
      </c>
      <c r="HX85">
        <v>-6.9249999999999936</v>
      </c>
      <c r="HY85">
        <v>6.9249999999999936</v>
      </c>
      <c r="HZ85">
        <v>91.074999999999932</v>
      </c>
      <c r="IA85">
        <v>-3.915000000000004</v>
      </c>
      <c r="IB85">
        <v>8.4500000000001076</v>
      </c>
      <c r="IC85">
        <v>-9.6625000000000956</v>
      </c>
      <c r="ID85">
        <v>-1.1124999999999909</v>
      </c>
      <c r="IE85">
        <v>-15.07500000000007</v>
      </c>
      <c r="IF85">
        <v>-13.5449999999999</v>
      </c>
      <c r="IG85">
        <v>-33.522937499999998</v>
      </c>
      <c r="IH85">
        <v>-21.99999999999973</v>
      </c>
      <c r="II85">
        <v>-36.649999999999878</v>
      </c>
      <c r="IJ85">
        <v>-12.9937499999998</v>
      </c>
      <c r="IK85">
        <v>19.318749999999831</v>
      </c>
      <c r="IN85">
        <v>16.926199999999991</v>
      </c>
      <c r="IO85">
        <v>49.756959999999999</v>
      </c>
      <c r="IP85">
        <v>42.805835999999999</v>
      </c>
      <c r="IQ85">
        <v>16.178476</v>
      </c>
      <c r="IR85">
        <v>-9.5645283999999986</v>
      </c>
      <c r="IS85">
        <v>77.330404037212006</v>
      </c>
      <c r="IT85">
        <v>-179.01600000000019</v>
      </c>
      <c r="IU85">
        <v>-229.60799999999989</v>
      </c>
      <c r="IV85">
        <v>-304.73540400000002</v>
      </c>
      <c r="IW85">
        <v>-134.51375999999999</v>
      </c>
      <c r="IX85">
        <v>50.36720000000031</v>
      </c>
      <c r="IY85">
        <v>-493.49719999999991</v>
      </c>
      <c r="IZ85">
        <v>-26.627359999999999</v>
      </c>
      <c r="JA85">
        <v>26.627359999999999</v>
      </c>
      <c r="JB85">
        <v>49.599999999955429</v>
      </c>
      <c r="JC85">
        <v>-1428.3000000000129</v>
      </c>
      <c r="JD85">
        <v>-989.19999999997833</v>
      </c>
      <c r="JE85">
        <v>26.449999999997271</v>
      </c>
      <c r="JF85">
        <v>101.39999999999949</v>
      </c>
      <c r="JG85">
        <v>-179.20000000000789</v>
      </c>
      <c r="JH85">
        <v>11.3500000000047</v>
      </c>
      <c r="JI85">
        <v>14.100000000037291</v>
      </c>
      <c r="JJ85">
        <v>351.08499999999862</v>
      </c>
      <c r="JK85">
        <v>-6.0299999999992462</v>
      </c>
      <c r="JL85">
        <v>-1295.199999999996</v>
      </c>
      <c r="JM85">
        <v>176.14999999999989</v>
      </c>
      <c r="JN85">
        <v>-2.0070000000000041</v>
      </c>
      <c r="JO85">
        <v>-8.0668500000001107</v>
      </c>
      <c r="JP85">
        <v>-2.390500000000062</v>
      </c>
      <c r="JQ85">
        <v>-8.3378500000000173</v>
      </c>
      <c r="JR85">
        <v>-10.282200000000071</v>
      </c>
      <c r="JS85">
        <v>-1.6759999999999009</v>
      </c>
      <c r="JT85">
        <v>-0.71450000000016112</v>
      </c>
      <c r="JU85">
        <v>0.71450000000016112</v>
      </c>
      <c r="JV85">
        <v>1.4069999999999161</v>
      </c>
      <c r="JW85">
        <v>10.05000000000005</v>
      </c>
      <c r="JX85">
        <v>27.050700000000049</v>
      </c>
      <c r="JY85">
        <v>-2.0070000000000041</v>
      </c>
      <c r="JZ85">
        <v>8.0668500000001107</v>
      </c>
      <c r="KA85">
        <v>2.390500000000062</v>
      </c>
      <c r="KB85">
        <v>-8.3378500000000173</v>
      </c>
      <c r="KC85">
        <v>10.282200000000071</v>
      </c>
      <c r="KD85">
        <v>1.6759999999999009</v>
      </c>
      <c r="KE85">
        <v>63.148000000000017</v>
      </c>
      <c r="KF85">
        <v>18.45098349999995</v>
      </c>
      <c r="KG85">
        <v>-67.847500000000082</v>
      </c>
      <c r="KJ85">
        <v>50.242240000000002</v>
      </c>
      <c r="KK85">
        <v>14.034318000000001</v>
      </c>
      <c r="KL85">
        <v>37.650689999999997</v>
      </c>
      <c r="KM85">
        <v>12.387117999999999</v>
      </c>
      <c r="KN85">
        <v>-11.895844</v>
      </c>
      <c r="KO85">
        <v>78.419339810590628</v>
      </c>
      <c r="KP85">
        <v>-225.27500000000001</v>
      </c>
      <c r="KQ85">
        <v>-162.03220000000019</v>
      </c>
      <c r="KR85">
        <v>146.99762000000001</v>
      </c>
      <c r="KS85">
        <v>305.25081999999998</v>
      </c>
      <c r="KT85">
        <v>-423.11279999999999</v>
      </c>
      <c r="KU85">
        <v>95.110800000000324</v>
      </c>
      <c r="KV85">
        <v>25.263572</v>
      </c>
      <c r="KW85">
        <v>-25.263572</v>
      </c>
      <c r="KX85">
        <v>33.474999999985833</v>
      </c>
      <c r="KY85">
        <v>64.524999999997888</v>
      </c>
      <c r="KZ85">
        <v>-357.90000000000367</v>
      </c>
      <c r="LA85">
        <v>95.675000000015046</v>
      </c>
      <c r="LB85">
        <v>-1355.2999999999829</v>
      </c>
      <c r="LC85">
        <v>-1122.999999999987</v>
      </c>
      <c r="LD85">
        <v>63.699999999999193</v>
      </c>
      <c r="LE85">
        <v>53.624999999991708</v>
      </c>
      <c r="LF85">
        <v>-104.9550000000046</v>
      </c>
      <c r="LG85">
        <v>235.8724999999998</v>
      </c>
      <c r="LH85">
        <v>-118.94999999999941</v>
      </c>
      <c r="LI85">
        <v>-1431.1999999999889</v>
      </c>
      <c r="LJ85">
        <v>-5.4002499999998532</v>
      </c>
      <c r="LK85">
        <v>1.998000000000006</v>
      </c>
      <c r="LL85">
        <v>3.2140000000000102</v>
      </c>
      <c r="LM85">
        <v>-12.87737499999991</v>
      </c>
      <c r="LN85">
        <v>6.7333999999999881</v>
      </c>
      <c r="LO85">
        <v>-7.8634999999996467</v>
      </c>
      <c r="LP85">
        <v>11.0775000000001</v>
      </c>
      <c r="LQ85">
        <v>-11.0775000000001</v>
      </c>
      <c r="LR85">
        <v>44.273499999999771</v>
      </c>
      <c r="LS85">
        <v>20.17170000000004</v>
      </c>
      <c r="LT85">
        <v>-31.2332500000003</v>
      </c>
      <c r="LU85">
        <v>-5.4002499999998532</v>
      </c>
      <c r="LV85">
        <v>-1.998000000000006</v>
      </c>
      <c r="LW85">
        <v>-3.2140000000000102</v>
      </c>
      <c r="LX85">
        <v>-12.87737499999991</v>
      </c>
      <c r="LY85">
        <v>-6.7333999999999881</v>
      </c>
      <c r="LZ85">
        <v>7.8634999999996467</v>
      </c>
      <c r="MA85">
        <v>-26.039750000000229</v>
      </c>
      <c r="MB85">
        <v>-14.292</v>
      </c>
      <c r="MC85">
        <v>4.7707499999999454</v>
      </c>
      <c r="MF85">
        <v>19.978805999999992</v>
      </c>
      <c r="MG85">
        <v>50.073439999999998</v>
      </c>
      <c r="MH85">
        <v>41.296764000000003</v>
      </c>
      <c r="MI85">
        <v>15.646884</v>
      </c>
      <c r="MJ85">
        <v>-10.103424</v>
      </c>
      <c r="MK85">
        <v>74.936041909099515</v>
      </c>
      <c r="ML85">
        <v>-138.98980000000009</v>
      </c>
      <c r="MM85">
        <v>-216.05659999999989</v>
      </c>
      <c r="MN85">
        <v>-288.80120599999998</v>
      </c>
      <c r="MO85">
        <v>-124.3538400000001</v>
      </c>
      <c r="MP85">
        <v>56.032800000000357</v>
      </c>
      <c r="MQ85">
        <v>-479.29639999999989</v>
      </c>
      <c r="MR85">
        <v>-25.64988</v>
      </c>
      <c r="MS85">
        <v>25.64988</v>
      </c>
      <c r="MT85">
        <v>-17.07499999998344</v>
      </c>
      <c r="MU85">
        <v>-1467.649999999999</v>
      </c>
      <c r="MV85">
        <v>-1031.300000000025</v>
      </c>
      <c r="MW85">
        <v>86.175000000006236</v>
      </c>
      <c r="MX85">
        <v>102.399999999992</v>
      </c>
      <c r="MY85">
        <v>-178.87500000000799</v>
      </c>
      <c r="MZ85">
        <v>-4.8499999999954246</v>
      </c>
      <c r="NA85">
        <v>-4.9499999999954429</v>
      </c>
      <c r="NB85">
        <v>327.50749999998652</v>
      </c>
      <c r="NC85">
        <v>57.282499999993391</v>
      </c>
      <c r="ND85">
        <v>-1409.8999999999639</v>
      </c>
      <c r="NE85">
        <v>262.14999999998611</v>
      </c>
      <c r="NF85">
        <v>-2.1719999999998598</v>
      </c>
      <c r="NG85">
        <v>6.3932500000000436</v>
      </c>
      <c r="NH85">
        <v>2.481000000000011</v>
      </c>
      <c r="NI85">
        <v>-13.400725000000021</v>
      </c>
      <c r="NJ85">
        <v>-4.6839500000000056</v>
      </c>
      <c r="NK85">
        <v>-16.973000000000049</v>
      </c>
      <c r="NL85">
        <v>19.454000000000502</v>
      </c>
      <c r="NM85">
        <v>-19.454000000000502</v>
      </c>
      <c r="NN85">
        <v>20.096750000000139</v>
      </c>
      <c r="NO85">
        <v>25.511750000000209</v>
      </c>
      <c r="NP85">
        <v>15.49305</v>
      </c>
      <c r="NQ85">
        <v>-2.1719999999998598</v>
      </c>
      <c r="NR85">
        <v>-6.3932500000000436</v>
      </c>
      <c r="NS85">
        <v>-2.481000000000011</v>
      </c>
      <c r="NT85">
        <v>-13.400725000000021</v>
      </c>
      <c r="NU85">
        <v>4.6839500000000056</v>
      </c>
      <c r="NV85">
        <v>16.973000000000049</v>
      </c>
      <c r="NW85">
        <v>80.512999999999693</v>
      </c>
      <c r="NX85">
        <v>6.3423150000000312</v>
      </c>
      <c r="NY85">
        <v>2.957749999999884</v>
      </c>
      <c r="OC85">
        <v>21.40806311189494</v>
      </c>
      <c r="OD85">
        <v>18.08804613087856</v>
      </c>
      <c r="OE85">
        <v>22.690698898891231</v>
      </c>
      <c r="OF85">
        <v>5.0078871200737343</v>
      </c>
      <c r="OG85">
        <v>10.223658230180691</v>
      </c>
      <c r="OH85">
        <v>18.989493451817911</v>
      </c>
      <c r="OI85">
        <v>22.540737943383231</v>
      </c>
      <c r="OJ85">
        <v>22.351900832401679</v>
      </c>
      <c r="QK85">
        <v>-11.301836934748293</v>
      </c>
      <c r="QL85">
        <v>-8.566233766234669</v>
      </c>
      <c r="QM85">
        <v>-5.069819819819104</v>
      </c>
      <c r="QN85">
        <v>-18.273381294970036</v>
      </c>
      <c r="QO85">
        <v>0.36273998957743653</v>
      </c>
      <c r="QR85">
        <v>-13.158741965207929</v>
      </c>
      <c r="QS85">
        <v>-8.2043569512566048</v>
      </c>
      <c r="QT85">
        <v>-19.983053761328311</v>
      </c>
      <c r="QU85">
        <v>-21.372095852087696</v>
      </c>
      <c r="QV85">
        <v>12.192593748458156</v>
      </c>
      <c r="QX85">
        <v>51.287494000000002</v>
      </c>
      <c r="QY85">
        <v>44.114778000000001</v>
      </c>
      <c r="QZ85">
        <v>51.399248</v>
      </c>
      <c r="RA85">
        <v>44.111170000000001</v>
      </c>
      <c r="RB85">
        <v>49.182922000000005</v>
      </c>
      <c r="RC85">
        <v>45.110945999999991</v>
      </c>
      <c r="RD85">
        <v>50.692286000000003</v>
      </c>
      <c r="RE85">
        <v>44.59639</v>
      </c>
    </row>
    <row r="86" spans="1:473" x14ac:dyDescent="0.25">
      <c r="A86">
        <v>83</v>
      </c>
      <c r="B86">
        <v>-506.93000000000012</v>
      </c>
      <c r="C86">
        <v>-223.55</v>
      </c>
      <c r="D86">
        <v>-319.74669999999998</v>
      </c>
      <c r="E86">
        <v>-153.32499999999999</v>
      </c>
      <c r="F86">
        <v>44.259999999999764</v>
      </c>
      <c r="G86">
        <v>-436.08000000000021</v>
      </c>
      <c r="H86">
        <v>51.162669999999999</v>
      </c>
      <c r="I86">
        <v>10.33752</v>
      </c>
      <c r="J86">
        <v>41.022959999999998</v>
      </c>
      <c r="K86">
        <v>14.232200000000001</v>
      </c>
      <c r="L86">
        <v>-12.532769999999999</v>
      </c>
      <c r="M86">
        <v>76.284200470251761</v>
      </c>
      <c r="N86">
        <v>-255.95699999999999</v>
      </c>
      <c r="O86">
        <v>-167.11</v>
      </c>
      <c r="P86">
        <v>151.06309999999999</v>
      </c>
      <c r="Q86">
        <v>309.13510000000002</v>
      </c>
      <c r="R86">
        <v>-415.63799999999998</v>
      </c>
      <c r="S86">
        <v>90.225999999999928</v>
      </c>
      <c r="T86">
        <v>26.790760000000009</v>
      </c>
      <c r="U86">
        <v>-26.790760000000009</v>
      </c>
      <c r="V86">
        <v>-11.99999999998909</v>
      </c>
      <c r="W86">
        <v>107.3750000000132</v>
      </c>
      <c r="X86">
        <v>-271.37500000000608</v>
      </c>
      <c r="Y86">
        <v>36.874999999969297</v>
      </c>
      <c r="Z86">
        <v>-1304.4999999999959</v>
      </c>
      <c r="AA86">
        <v>-1137.499999999955</v>
      </c>
      <c r="AB86">
        <v>27.999999999980218</v>
      </c>
      <c r="AC86">
        <v>58.125000000006821</v>
      </c>
      <c r="AD86">
        <v>-58.562499999987949</v>
      </c>
      <c r="AE86">
        <v>270.77499999999901</v>
      </c>
      <c r="AF86">
        <v>147.8749999999792</v>
      </c>
      <c r="AG86">
        <v>-1620.375000000013</v>
      </c>
      <c r="AH86">
        <v>1.6675000000001989</v>
      </c>
      <c r="AI86">
        <v>-2.9224999999998951</v>
      </c>
      <c r="AJ86">
        <v>-12.18000000000001</v>
      </c>
      <c r="AK86">
        <v>-8.2526250000000125</v>
      </c>
      <c r="AL86">
        <v>7.5237500000000006</v>
      </c>
      <c r="AM86">
        <v>-19.1737500000003</v>
      </c>
      <c r="AN86">
        <v>6.9937499999999098</v>
      </c>
      <c r="AO86">
        <v>-6.9937499999999098</v>
      </c>
      <c r="AP86">
        <v>64.013249999999999</v>
      </c>
      <c r="AQ86">
        <v>13.008749999999941</v>
      </c>
      <c r="AR86">
        <v>-20.96499999999995</v>
      </c>
      <c r="AS86">
        <v>1.6675000000001989</v>
      </c>
      <c r="AT86">
        <v>2.9224999999998951</v>
      </c>
      <c r="AU86">
        <v>12.18000000000001</v>
      </c>
      <c r="AV86">
        <v>-8.2526250000000125</v>
      </c>
      <c r="AW86">
        <v>-7.5237500000000006</v>
      </c>
      <c r="AX86">
        <v>19.1737500000003</v>
      </c>
      <c r="AY86">
        <v>-9.3487500000006385</v>
      </c>
      <c r="AZ86">
        <v>0.88374999999993875</v>
      </c>
      <c r="BA86">
        <v>27.838750000000129</v>
      </c>
      <c r="BD86">
        <v>16.348317000000009</v>
      </c>
      <c r="BE86">
        <v>50.835892999999999</v>
      </c>
      <c r="BF86">
        <v>43.896245999999998</v>
      </c>
      <c r="BG86">
        <v>17.617640999999999</v>
      </c>
      <c r="BH86">
        <v>-9.6624543999999997</v>
      </c>
      <c r="BI86">
        <v>75.560956780541844</v>
      </c>
      <c r="BJ86">
        <v>-180.9042</v>
      </c>
      <c r="BK86">
        <v>-260.59300000000002</v>
      </c>
      <c r="BL86">
        <v>-290.79138399999999</v>
      </c>
      <c r="BM86">
        <v>-148.78933000000001</v>
      </c>
      <c r="BN86">
        <v>76.015600000000063</v>
      </c>
      <c r="BO86">
        <v>-471.51439999999991</v>
      </c>
      <c r="BP86">
        <v>-26.278604999999999</v>
      </c>
      <c r="BQ86">
        <v>26.278604999999999</v>
      </c>
      <c r="BR86">
        <v>29.750000000029608</v>
      </c>
      <c r="BS86">
        <v>-1470.137500000001</v>
      </c>
      <c r="BT86">
        <v>-906.71250000000668</v>
      </c>
      <c r="BU86">
        <v>121.3124999999866</v>
      </c>
      <c r="BV86">
        <v>251.1499999999991</v>
      </c>
      <c r="BW86">
        <v>-90.837500000002535</v>
      </c>
      <c r="BX86">
        <v>0.67500000000444782</v>
      </c>
      <c r="BY86">
        <v>31.925000000027751</v>
      </c>
      <c r="BZ86">
        <v>419.3962499999945</v>
      </c>
      <c r="CA86">
        <v>-14.20874999999886</v>
      </c>
      <c r="CB86">
        <v>-1281.1125000000311</v>
      </c>
      <c r="CC86">
        <v>326.80000000002269</v>
      </c>
      <c r="CD86">
        <v>-2.9183749999999371</v>
      </c>
      <c r="CE86">
        <v>4.7050125000000849</v>
      </c>
      <c r="CF86">
        <v>-5.1023750000001753</v>
      </c>
      <c r="CG86">
        <v>-14.13763750000002</v>
      </c>
      <c r="CH86">
        <v>-1.2376750000000041</v>
      </c>
      <c r="CI86">
        <v>-29.149624999999769</v>
      </c>
      <c r="CJ86">
        <v>24.04724999999959</v>
      </c>
      <c r="CK86">
        <v>-24.04724999999959</v>
      </c>
      <c r="CL86">
        <v>-6.0220000000000642</v>
      </c>
      <c r="CM86">
        <v>1.624625000000008</v>
      </c>
      <c r="CN86">
        <v>10.080062500000009</v>
      </c>
      <c r="CO86">
        <v>-2.9183749999999371</v>
      </c>
      <c r="CP86">
        <v>-4.7050125000000849</v>
      </c>
      <c r="CQ86">
        <v>5.1023750000001753</v>
      </c>
      <c r="CR86">
        <v>-14.13763750000002</v>
      </c>
      <c r="CS86">
        <v>1.2376750000000041</v>
      </c>
      <c r="CT86">
        <v>29.149624999999769</v>
      </c>
      <c r="CU86">
        <v>97.858250000000083</v>
      </c>
      <c r="CV86">
        <v>1.434747499999989</v>
      </c>
      <c r="CW86">
        <v>-6.2205000000000421</v>
      </c>
      <c r="CZ86">
        <v>51.014400000000002</v>
      </c>
      <c r="DA86">
        <v>12.74174</v>
      </c>
      <c r="DB86">
        <v>41.310434999999998</v>
      </c>
      <c r="DC86">
        <v>14.250455000000001</v>
      </c>
      <c r="DD86">
        <v>-12.807615</v>
      </c>
      <c r="DE86">
        <v>76.556441738531475</v>
      </c>
      <c r="DF86">
        <v>-249.6220000000001</v>
      </c>
      <c r="DG86">
        <v>-167.4464999999999</v>
      </c>
      <c r="DH86">
        <v>164.42484999999999</v>
      </c>
      <c r="DI86">
        <v>302.29239999999999</v>
      </c>
      <c r="DJ86">
        <v>-411.93549999999988</v>
      </c>
      <c r="DK86">
        <v>112.0865</v>
      </c>
      <c r="DL86">
        <v>27.059979999999999</v>
      </c>
      <c r="DM86">
        <v>-27.059979999999999</v>
      </c>
      <c r="DN86">
        <v>155.6250000000291</v>
      </c>
      <c r="DO86">
        <v>191.81249999999761</v>
      </c>
      <c r="DP86">
        <v>-385.68749999999022</v>
      </c>
      <c r="DQ86">
        <v>32.99999999999828</v>
      </c>
      <c r="DR86">
        <v>-1590.18749999998</v>
      </c>
      <c r="DS86">
        <v>-1514.812499999992</v>
      </c>
      <c r="DT86">
        <v>48.50000000003827</v>
      </c>
      <c r="DU86">
        <v>39.375000000020933</v>
      </c>
      <c r="DV86">
        <v>-88.149999999999508</v>
      </c>
      <c r="DW86">
        <v>327.88750000000158</v>
      </c>
      <c r="DX86">
        <v>183.37499999998019</v>
      </c>
      <c r="DY86">
        <v>-2263.6250000000509</v>
      </c>
      <c r="DZ86">
        <v>-6.8999999999998112</v>
      </c>
      <c r="EA86">
        <v>-7.5993749999998697</v>
      </c>
      <c r="EB86">
        <v>-0.66187500000009203</v>
      </c>
      <c r="EC86">
        <v>-17.62625000000013</v>
      </c>
      <c r="ED86">
        <v>18.72541875000001</v>
      </c>
      <c r="EE86">
        <v>27.75812499999995</v>
      </c>
      <c r="EF86">
        <v>-28.420000000000041</v>
      </c>
      <c r="EG86">
        <v>28.420000000000041</v>
      </c>
      <c r="EH86">
        <v>83.596875000000068</v>
      </c>
      <c r="EI86">
        <v>-0.81806250000000869</v>
      </c>
      <c r="EJ86">
        <v>2.1931250000002578</v>
      </c>
      <c r="EK86">
        <v>-6.8999999999998112</v>
      </c>
      <c r="EL86">
        <v>7.5993749999998697</v>
      </c>
      <c r="EM86">
        <v>0.66187500000009203</v>
      </c>
      <c r="EN86">
        <v>-17.62625000000013</v>
      </c>
      <c r="EO86">
        <v>-18.72541875000001</v>
      </c>
      <c r="EP86">
        <v>-27.75812499999995</v>
      </c>
      <c r="EQ86">
        <v>-16.198124999999969</v>
      </c>
      <c r="ER86">
        <v>4.7531249999999696</v>
      </c>
      <c r="ES86">
        <v>21.42125000000015</v>
      </c>
      <c r="EV86">
        <v>13.917424</v>
      </c>
      <c r="EW86">
        <v>49.875861999999998</v>
      </c>
      <c r="EX86">
        <v>42.622464000000001</v>
      </c>
      <c r="EY86">
        <v>16.186305999999998</v>
      </c>
      <c r="EZ86">
        <v>-8.4642990999999999</v>
      </c>
      <c r="FA86">
        <v>82.657133990825912</v>
      </c>
      <c r="FB86">
        <v>-210.38030000000001</v>
      </c>
      <c r="FC86">
        <v>-227.88509999999999</v>
      </c>
      <c r="FD86">
        <v>-305.44658800000002</v>
      </c>
      <c r="FE86">
        <v>-122.16258000000001</v>
      </c>
      <c r="FF86">
        <v>55.0765999999999</v>
      </c>
      <c r="FG86">
        <v>-493.97390000000013</v>
      </c>
      <c r="FH86">
        <v>-26.436157999999999</v>
      </c>
      <c r="FI86">
        <v>26.436157999999999</v>
      </c>
      <c r="FJ86">
        <v>64.674999999969373</v>
      </c>
      <c r="FK86">
        <v>-1236.7999999999929</v>
      </c>
      <c r="FL86">
        <v>-808.07499999998447</v>
      </c>
      <c r="FM86">
        <v>32.299999999999187</v>
      </c>
      <c r="FN86">
        <v>92.387500000001396</v>
      </c>
      <c r="FO86">
        <v>-101.5374999999928</v>
      </c>
      <c r="FP86">
        <v>-11.687500000015859</v>
      </c>
      <c r="FQ86">
        <v>48.312500000039272</v>
      </c>
      <c r="FR86">
        <v>282.46374999999648</v>
      </c>
      <c r="FS86">
        <v>29.234999999994599</v>
      </c>
      <c r="FT86">
        <v>-1034.1124999999561</v>
      </c>
      <c r="FU86">
        <v>160.11250000000351</v>
      </c>
      <c r="FV86">
        <v>-3.5355000000002299</v>
      </c>
      <c r="FW86">
        <v>12.67396250000002</v>
      </c>
      <c r="FX86">
        <v>-8.6278750000002873</v>
      </c>
      <c r="FY86">
        <v>-12.724450000000131</v>
      </c>
      <c r="FZ86">
        <v>-1.042337500000083</v>
      </c>
      <c r="GA86">
        <v>-9.9943749999999483</v>
      </c>
      <c r="GB86">
        <v>1.366499999999661</v>
      </c>
      <c r="GC86">
        <v>-1.366499999999661</v>
      </c>
      <c r="GD86">
        <v>0.38525000000007148</v>
      </c>
      <c r="GE86">
        <v>25.05374999999998</v>
      </c>
      <c r="GF86">
        <v>19.836475000000021</v>
      </c>
      <c r="GG86">
        <v>-3.5355000000002299</v>
      </c>
      <c r="GH86">
        <v>-12.67396250000002</v>
      </c>
      <c r="GI86">
        <v>8.6278750000002873</v>
      </c>
      <c r="GJ86">
        <v>-12.724450000000131</v>
      </c>
      <c r="GK86">
        <v>1.042337500000083</v>
      </c>
      <c r="GL86">
        <v>9.9943749999999483</v>
      </c>
      <c r="GM86">
        <v>57.323000000000093</v>
      </c>
      <c r="GN86">
        <v>-0.95677500000000648</v>
      </c>
      <c r="GO86">
        <v>-48.326499999999989</v>
      </c>
      <c r="GR86">
        <v>51.864675000000013</v>
      </c>
      <c r="GS86">
        <v>12.256225000000001</v>
      </c>
      <c r="GT86">
        <v>40.238950000000003</v>
      </c>
      <c r="GU86">
        <v>14.5244</v>
      </c>
      <c r="GV86">
        <v>-13.180249999999999</v>
      </c>
      <c r="GW86">
        <v>82.217719148438533</v>
      </c>
      <c r="GX86">
        <v>-239.79749999999979</v>
      </c>
      <c r="GY86">
        <v>-199.74250000000001</v>
      </c>
      <c r="GZ86">
        <v>179.84825000000009</v>
      </c>
      <c r="HA86">
        <v>299.26600000000002</v>
      </c>
      <c r="HB86">
        <v>-405.41000000000008</v>
      </c>
      <c r="HC86">
        <v>136.08500000000001</v>
      </c>
      <c r="HD86">
        <v>25.714549999999999</v>
      </c>
      <c r="HE86">
        <v>-25.714549999999999</v>
      </c>
      <c r="HF86">
        <v>138.1250000000023</v>
      </c>
      <c r="HG86">
        <v>192.18749999999571</v>
      </c>
      <c r="HH86">
        <v>-566.56249999999636</v>
      </c>
      <c r="HI86">
        <v>72.187499999998295</v>
      </c>
      <c r="HJ86">
        <v>-1359.6874999999641</v>
      </c>
      <c r="HK86">
        <v>-1432.8125000000109</v>
      </c>
      <c r="HL86">
        <v>134.68750000001251</v>
      </c>
      <c r="HM86">
        <v>77.8125000000216</v>
      </c>
      <c r="HN86">
        <v>-160.12500000000071</v>
      </c>
      <c r="HO86">
        <v>436.2812500000004</v>
      </c>
      <c r="HP86">
        <v>10.625000000004549</v>
      </c>
      <c r="HQ86">
        <v>-2154.0624999999518</v>
      </c>
      <c r="HR86">
        <v>-13.765625000000229</v>
      </c>
      <c r="HS86">
        <v>-3.8093749999999482</v>
      </c>
      <c r="HT86">
        <v>14.500000000000011</v>
      </c>
      <c r="HU86">
        <v>-16.16312499999994</v>
      </c>
      <c r="HV86">
        <v>32.803537499999997</v>
      </c>
      <c r="HW86">
        <v>31.33437499999992</v>
      </c>
      <c r="HX86">
        <v>-16.834374999999621</v>
      </c>
      <c r="HY86">
        <v>16.834374999999621</v>
      </c>
      <c r="HZ86">
        <v>103.66562499999991</v>
      </c>
      <c r="IA86">
        <v>-7.6065624999999688</v>
      </c>
      <c r="IB86">
        <v>3.6374999999997382</v>
      </c>
      <c r="IC86">
        <v>-13.765625000000229</v>
      </c>
      <c r="ID86">
        <v>3.8093749999999482</v>
      </c>
      <c r="IE86">
        <v>-14.500000000000011</v>
      </c>
      <c r="IF86">
        <v>-16.16312499999994</v>
      </c>
      <c r="IG86">
        <v>-32.803537499999997</v>
      </c>
      <c r="IH86">
        <v>-31.33437499999992</v>
      </c>
      <c r="II86">
        <v>-33.112500000000097</v>
      </c>
      <c r="IJ86">
        <v>-27.318749999999952</v>
      </c>
      <c r="IK86">
        <v>33.221875000000068</v>
      </c>
      <c r="IN86">
        <v>17.543288</v>
      </c>
      <c r="IO86">
        <v>49.802464000000001</v>
      </c>
      <c r="IP86">
        <v>42.697836000000002</v>
      </c>
      <c r="IQ86">
        <v>16.148492000000001</v>
      </c>
      <c r="IR86">
        <v>-9.6188932000000005</v>
      </c>
      <c r="IS86">
        <v>73.900161405799054</v>
      </c>
      <c r="IT86">
        <v>-158.30680000000001</v>
      </c>
      <c r="IU86">
        <v>-235.76840000000001</v>
      </c>
      <c r="IV86">
        <v>-300.35794399999997</v>
      </c>
      <c r="IW86">
        <v>-132.24835999999999</v>
      </c>
      <c r="IX86">
        <v>40.516399999999692</v>
      </c>
      <c r="IY86">
        <v>-495.21080000000012</v>
      </c>
      <c r="IZ86">
        <v>-26.549344000000001</v>
      </c>
      <c r="JA86">
        <v>26.549344000000001</v>
      </c>
      <c r="JB86">
        <v>-2.0499999999858818</v>
      </c>
      <c r="JC86">
        <v>-1592.650000000009</v>
      </c>
      <c r="JD86">
        <v>-1158.3500000000149</v>
      </c>
      <c r="JE86">
        <v>49.200000000012167</v>
      </c>
      <c r="JF86">
        <v>135.19999999999089</v>
      </c>
      <c r="JG86">
        <v>-145.3499999999938</v>
      </c>
      <c r="JH86">
        <v>-11.150000000002461</v>
      </c>
      <c r="JI86">
        <v>5.3999999999791326</v>
      </c>
      <c r="JJ86">
        <v>366.02499999999969</v>
      </c>
      <c r="JK86">
        <v>22.539999999995771</v>
      </c>
      <c r="JL86">
        <v>-1673.199999999996</v>
      </c>
      <c r="JM86">
        <v>416.84999999999832</v>
      </c>
      <c r="JN86">
        <v>-1.0105000000000031</v>
      </c>
      <c r="JO86">
        <v>-3.178750000000043</v>
      </c>
      <c r="JP86">
        <v>-4.3074999999999024</v>
      </c>
      <c r="JQ86">
        <v>-10.34715000000002</v>
      </c>
      <c r="JR86">
        <v>-9.4881499999999797</v>
      </c>
      <c r="JS86">
        <v>-20.821999999999939</v>
      </c>
      <c r="JT86">
        <v>16.514500000000041</v>
      </c>
      <c r="JU86">
        <v>-16.514500000000041</v>
      </c>
      <c r="JV86">
        <v>8.0504999999996514</v>
      </c>
      <c r="JW86">
        <v>6.7444999999998849</v>
      </c>
      <c r="JX86">
        <v>21.68975</v>
      </c>
      <c r="JY86">
        <v>-1.0105000000000031</v>
      </c>
      <c r="JZ86">
        <v>3.178750000000043</v>
      </c>
      <c r="KA86">
        <v>4.3074999999999024</v>
      </c>
      <c r="KB86">
        <v>-10.34715000000002</v>
      </c>
      <c r="KC86">
        <v>9.4881499999999797</v>
      </c>
      <c r="KD86">
        <v>20.821999999999939</v>
      </c>
      <c r="KE86">
        <v>70.245999999999782</v>
      </c>
      <c r="KF86">
        <v>21.108358500000001</v>
      </c>
      <c r="KG86">
        <v>-60.72100000000021</v>
      </c>
      <c r="KJ86">
        <v>50.036543999999999</v>
      </c>
      <c r="KK86">
        <v>14.502999000000001</v>
      </c>
      <c r="KL86">
        <v>37.667886000000003</v>
      </c>
      <c r="KM86">
        <v>12.377971000000001</v>
      </c>
      <c r="KN86">
        <v>-11.913245</v>
      </c>
      <c r="KO86">
        <v>75.70057533716539</v>
      </c>
      <c r="KP86">
        <v>-225.1549</v>
      </c>
      <c r="KQ86">
        <v>-138.01939999999979</v>
      </c>
      <c r="KR86">
        <v>141.91413999999989</v>
      </c>
      <c r="KS86">
        <v>302.68459999999999</v>
      </c>
      <c r="KT86">
        <v>-427.32400000000001</v>
      </c>
      <c r="KU86">
        <v>83.261499999999785</v>
      </c>
      <c r="KV86">
        <v>25.289915000000001</v>
      </c>
      <c r="KW86">
        <v>-25.289915000000001</v>
      </c>
      <c r="KX86">
        <v>55.137499999999243</v>
      </c>
      <c r="KY86">
        <v>93.212500000021507</v>
      </c>
      <c r="KZ86">
        <v>-340.200000000003</v>
      </c>
      <c r="LA86">
        <v>55.974999999992427</v>
      </c>
      <c r="LB86">
        <v>-1557.387500000041</v>
      </c>
      <c r="LC86">
        <v>-1319.3125000000171</v>
      </c>
      <c r="LD86">
        <v>29.962500000008511</v>
      </c>
      <c r="LE86">
        <v>36.112500000003038</v>
      </c>
      <c r="LF86">
        <v>-88.264999999990835</v>
      </c>
      <c r="LG86">
        <v>273.61624999999862</v>
      </c>
      <c r="LH86">
        <v>42.587500000004553</v>
      </c>
      <c r="LI86">
        <v>-1826.599999999961</v>
      </c>
      <c r="LJ86">
        <v>-4.5441249999999718</v>
      </c>
      <c r="LK86">
        <v>1.4623749999999289</v>
      </c>
      <c r="LL86">
        <v>-0.95650000000011981</v>
      </c>
      <c r="LM86">
        <v>-14.776062500000091</v>
      </c>
      <c r="LN86">
        <v>7.4938000000000189</v>
      </c>
      <c r="LO86">
        <v>4.0922499999994582</v>
      </c>
      <c r="LP86">
        <v>-5.0487499999998597</v>
      </c>
      <c r="LQ86">
        <v>5.0487499999998597</v>
      </c>
      <c r="LR86">
        <v>58.334625000000223</v>
      </c>
      <c r="LS86">
        <v>15.727412499999931</v>
      </c>
      <c r="LT86">
        <v>-22.53674999999976</v>
      </c>
      <c r="LU86">
        <v>-4.5441249999999718</v>
      </c>
      <c r="LV86">
        <v>-1.4623749999999289</v>
      </c>
      <c r="LW86">
        <v>0.95650000000011981</v>
      </c>
      <c r="LX86">
        <v>-14.776062500000091</v>
      </c>
      <c r="LY86">
        <v>-7.4938000000000189</v>
      </c>
      <c r="LZ86">
        <v>-4.0922499999994582</v>
      </c>
      <c r="MA86">
        <v>-18.669124999999521</v>
      </c>
      <c r="MB86">
        <v>-14.902125000000121</v>
      </c>
      <c r="MC86">
        <v>12.99287499999995</v>
      </c>
      <c r="MF86">
        <v>20.762991</v>
      </c>
      <c r="MG86">
        <v>50.277382000000003</v>
      </c>
      <c r="MH86">
        <v>41.076220999999997</v>
      </c>
      <c r="MI86">
        <v>15.661822000000001</v>
      </c>
      <c r="MJ86">
        <v>-10.0141296</v>
      </c>
      <c r="MK86">
        <v>72.209528189860777</v>
      </c>
      <c r="ML86">
        <v>-120.6982999999999</v>
      </c>
      <c r="MM86">
        <v>-219.5479</v>
      </c>
      <c r="MN86">
        <v>-284.95720799999998</v>
      </c>
      <c r="MO86">
        <v>-121.1335</v>
      </c>
      <c r="MP86">
        <v>45.237699999999947</v>
      </c>
      <c r="MQ86">
        <v>-481.96220000000022</v>
      </c>
      <c r="MR86">
        <v>-25.414399</v>
      </c>
      <c r="MS86">
        <v>25.414399</v>
      </c>
      <c r="MT86">
        <v>-64.112500000037443</v>
      </c>
      <c r="MU86">
        <v>-1581.5125000000221</v>
      </c>
      <c r="MV86">
        <v>-1159.7499999999609</v>
      </c>
      <c r="MW86">
        <v>90.462499999985084</v>
      </c>
      <c r="MX86">
        <v>117.77499999998869</v>
      </c>
      <c r="MY86">
        <v>-150.69999999999459</v>
      </c>
      <c r="MZ86">
        <v>-23.237499999989371</v>
      </c>
      <c r="NA86">
        <v>-4.9999999999954534</v>
      </c>
      <c r="NB86">
        <v>325.84750000000599</v>
      </c>
      <c r="NC86">
        <v>64.680000000006856</v>
      </c>
      <c r="ND86">
        <v>-1712.962500000016</v>
      </c>
      <c r="NE86">
        <v>456.31250000000392</v>
      </c>
      <c r="NF86">
        <v>-1.0927500000002339</v>
      </c>
      <c r="NG86">
        <v>12.16871249999995</v>
      </c>
      <c r="NH86">
        <v>0.25375000000003622</v>
      </c>
      <c r="NI86">
        <v>-12.72459999999997</v>
      </c>
      <c r="NJ86">
        <v>-6.4654625000000054</v>
      </c>
      <c r="NK86">
        <v>-28.533000000000062</v>
      </c>
      <c r="NL86">
        <v>28.78674999999981</v>
      </c>
      <c r="NM86">
        <v>-28.78674999999981</v>
      </c>
      <c r="NN86">
        <v>22.010999999999651</v>
      </c>
      <c r="NO86">
        <v>12.199125</v>
      </c>
      <c r="NP86">
        <v>9.3077375000000178</v>
      </c>
      <c r="NQ86">
        <v>-1.0927500000002339</v>
      </c>
      <c r="NR86">
        <v>-12.16871249999995</v>
      </c>
      <c r="NS86">
        <v>-0.25375000000003622</v>
      </c>
      <c r="NT86">
        <v>-12.72459999999997</v>
      </c>
      <c r="NU86">
        <v>6.4654625000000054</v>
      </c>
      <c r="NV86">
        <v>28.533000000000062</v>
      </c>
      <c r="NW86">
        <v>83.405125000000226</v>
      </c>
      <c r="NX86">
        <v>1.958882499999997</v>
      </c>
      <c r="NY86">
        <v>-3.096124999999851</v>
      </c>
      <c r="OC86">
        <v>26.718723966823902</v>
      </c>
      <c r="OD86">
        <v>23.24888802237324</v>
      </c>
      <c r="OE86">
        <v>27.927749962836621</v>
      </c>
      <c r="OF86">
        <v>10.7838495152484</v>
      </c>
      <c r="OG86">
        <v>17.990028044365271</v>
      </c>
      <c r="OH86">
        <v>23.78020033360249</v>
      </c>
      <c r="OI86">
        <v>27.222306752198101</v>
      </c>
      <c r="OJ86">
        <v>25.875139985209351</v>
      </c>
      <c r="QK86">
        <v>-7.5619059796275643</v>
      </c>
      <c r="QL86">
        <v>-8.4727272727269032</v>
      </c>
      <c r="QM86">
        <v>-3.4797297297297685</v>
      </c>
      <c r="QN86">
        <v>-16.079136690646585</v>
      </c>
      <c r="QO86">
        <v>2.4229428033189002</v>
      </c>
      <c r="QR86">
        <v>-8.6162394395907054</v>
      </c>
      <c r="QS86">
        <v>-6.807034871322176</v>
      </c>
      <c r="QT86">
        <v>-19.483262519341377</v>
      </c>
      <c r="QU86">
        <v>-18.24139399099376</v>
      </c>
      <c r="QV86">
        <v>9.8795134681552934</v>
      </c>
      <c r="QX86">
        <v>51.398237999999999</v>
      </c>
      <c r="QY86">
        <v>44.336092999999998</v>
      </c>
      <c r="QZ86">
        <v>51.203699</v>
      </c>
      <c r="RA86">
        <v>44.466265</v>
      </c>
      <c r="RB86">
        <v>49.331229</v>
      </c>
      <c r="RC86">
        <v>45.326225999999998</v>
      </c>
      <c r="RD86">
        <v>50.589554000000014</v>
      </c>
      <c r="RE86">
        <v>44.929304999999999</v>
      </c>
    </row>
    <row r="87" spans="1:473" x14ac:dyDescent="0.25">
      <c r="A87">
        <v>84</v>
      </c>
      <c r="B87">
        <v>-495.81799999999998</v>
      </c>
      <c r="C87">
        <v>-223.87999999999991</v>
      </c>
      <c r="D87">
        <v>-321.66759999999999</v>
      </c>
      <c r="E87">
        <v>-155.18600000000001</v>
      </c>
      <c r="F87">
        <v>51.840000000000153</v>
      </c>
      <c r="G87">
        <v>-437.73</v>
      </c>
      <c r="H87">
        <v>51.103559999999987</v>
      </c>
      <c r="I87">
        <v>11.03792</v>
      </c>
      <c r="J87">
        <v>41.095059999999997</v>
      </c>
      <c r="K87">
        <v>14.340920000000001</v>
      </c>
      <c r="L87">
        <v>-12.48546</v>
      </c>
      <c r="M87">
        <v>73.393610069896539</v>
      </c>
      <c r="N87">
        <v>-257.54000000000008</v>
      </c>
      <c r="O87">
        <v>-143.44999999999999</v>
      </c>
      <c r="P87">
        <v>145.74459999999999</v>
      </c>
      <c r="Q87">
        <v>306.65879999999999</v>
      </c>
      <c r="R87">
        <v>-418.28600000000012</v>
      </c>
      <c r="S87">
        <v>79.084000000000202</v>
      </c>
      <c r="T87">
        <v>26.75414</v>
      </c>
      <c r="U87">
        <v>-26.75414</v>
      </c>
      <c r="V87">
        <v>27.250000000003642</v>
      </c>
      <c r="W87">
        <v>162.99999999999949</v>
      </c>
      <c r="X87">
        <v>-272.49999999998522</v>
      </c>
      <c r="Y87">
        <v>-10.749999999961799</v>
      </c>
      <c r="Z87">
        <v>-1535.999999999967</v>
      </c>
      <c r="AA87">
        <v>-1387.5000000000341</v>
      </c>
      <c r="AB87">
        <v>16.999999999995911</v>
      </c>
      <c r="AC87">
        <v>39.249999999992717</v>
      </c>
      <c r="AD87">
        <v>-38.500000000004768</v>
      </c>
      <c r="AE87">
        <v>339.02500000000367</v>
      </c>
      <c r="AF87">
        <v>307.00000000001069</v>
      </c>
      <c r="AG87">
        <v>-2093.25</v>
      </c>
      <c r="AH87">
        <v>0.45999999999999369</v>
      </c>
      <c r="AI87">
        <v>-7.435000000000036</v>
      </c>
      <c r="AJ87">
        <v>-11.00500000000002</v>
      </c>
      <c r="AK87">
        <v>-10.648499999999929</v>
      </c>
      <c r="AL87">
        <v>6.594000000000011</v>
      </c>
      <c r="AM87">
        <v>2.959999999999674</v>
      </c>
      <c r="AN87">
        <v>-13.964999999999341</v>
      </c>
      <c r="AO87">
        <v>13.964999999999341</v>
      </c>
      <c r="AP87">
        <v>88.585000000000008</v>
      </c>
      <c r="AQ87">
        <v>5.253000000000041</v>
      </c>
      <c r="AR87">
        <v>-11.55749999999998</v>
      </c>
      <c r="AS87">
        <v>0.45999999999999369</v>
      </c>
      <c r="AT87">
        <v>7.435000000000036</v>
      </c>
      <c r="AU87">
        <v>11.00500000000002</v>
      </c>
      <c r="AV87">
        <v>-10.648499999999929</v>
      </c>
      <c r="AW87">
        <v>-6.594000000000011</v>
      </c>
      <c r="AX87">
        <v>-2.959999999999674</v>
      </c>
      <c r="AY87">
        <v>-4.0624999999998579</v>
      </c>
      <c r="AZ87">
        <v>1.902500000000007</v>
      </c>
      <c r="BA87">
        <v>30.397499999999859</v>
      </c>
      <c r="BD87">
        <v>17.304283999999988</v>
      </c>
      <c r="BE87">
        <v>50.813823999999997</v>
      </c>
      <c r="BF87">
        <v>43.567464000000001</v>
      </c>
      <c r="BG87">
        <v>17.574411999999999</v>
      </c>
      <c r="BH87">
        <v>-9.5994544000000008</v>
      </c>
      <c r="BI87">
        <v>72.369942767192711</v>
      </c>
      <c r="BJ87">
        <v>-160.06</v>
      </c>
      <c r="BK87">
        <v>-266.28599999999989</v>
      </c>
      <c r="BL87">
        <v>-285.15669600000001</v>
      </c>
      <c r="BM87">
        <v>-145.73787999999999</v>
      </c>
      <c r="BN87">
        <v>66.641599999999883</v>
      </c>
      <c r="BO87">
        <v>-473.26600000000019</v>
      </c>
      <c r="BP87">
        <v>-25.993052000000009</v>
      </c>
      <c r="BQ87">
        <v>25.993052000000009</v>
      </c>
      <c r="BR87">
        <v>-27.000000000013738</v>
      </c>
      <c r="BS87">
        <v>-1659.799999999997</v>
      </c>
      <c r="BT87">
        <v>-1062.9500000000089</v>
      </c>
      <c r="BU87">
        <v>130.44999999998481</v>
      </c>
      <c r="BV87">
        <v>281.39999999999969</v>
      </c>
      <c r="BW87">
        <v>-52.699999999989821</v>
      </c>
      <c r="BX87">
        <v>-20.15000000001903</v>
      </c>
      <c r="BY87">
        <v>18.24999999996416</v>
      </c>
      <c r="BZ87">
        <v>455.06500000000108</v>
      </c>
      <c r="CA87">
        <v>15.99999999999493</v>
      </c>
      <c r="CB87">
        <v>-1647.149999999999</v>
      </c>
      <c r="CC87">
        <v>565.14999999998815</v>
      </c>
      <c r="CD87">
        <v>-2.151000000000018</v>
      </c>
      <c r="CE87">
        <v>9.5271499999999083</v>
      </c>
      <c r="CF87">
        <v>-4.9124999999998087</v>
      </c>
      <c r="CG87">
        <v>-13.124600000000029</v>
      </c>
      <c r="CH87">
        <v>-1.889899999999946</v>
      </c>
      <c r="CI87">
        <v>-42.824999999999768</v>
      </c>
      <c r="CJ87">
        <v>37.912499999999952</v>
      </c>
      <c r="CK87">
        <v>-37.912499999999952</v>
      </c>
      <c r="CL87">
        <v>0.8659999999996475</v>
      </c>
      <c r="CM87">
        <v>-3.5039999999999378</v>
      </c>
      <c r="CN87">
        <v>3.376500000000052</v>
      </c>
      <c r="CO87">
        <v>-2.151000000000018</v>
      </c>
      <c r="CP87">
        <v>-9.5271499999999083</v>
      </c>
      <c r="CQ87">
        <v>4.9124999999998087</v>
      </c>
      <c r="CR87">
        <v>-13.124600000000029</v>
      </c>
      <c r="CS87">
        <v>1.889899999999946</v>
      </c>
      <c r="CT87">
        <v>42.824999999999768</v>
      </c>
      <c r="CU87">
        <v>112.6899999999998</v>
      </c>
      <c r="CV87">
        <v>-1.518099999999974</v>
      </c>
      <c r="CW87">
        <v>1.0235000000000269</v>
      </c>
      <c r="CZ87">
        <v>50.864559999999997</v>
      </c>
      <c r="DA87">
        <v>13.64358</v>
      </c>
      <c r="DB87">
        <v>40.984879999999997</v>
      </c>
      <c r="DC87">
        <v>14.24424</v>
      </c>
      <c r="DD87">
        <v>-12.71292</v>
      </c>
      <c r="DE87">
        <v>73.598834531510732</v>
      </c>
      <c r="DF87">
        <v>-249.99</v>
      </c>
      <c r="DG87">
        <v>-142.7179999999999</v>
      </c>
      <c r="DH87">
        <v>154.98439999999999</v>
      </c>
      <c r="DI87">
        <v>301.39440000000002</v>
      </c>
      <c r="DJ87">
        <v>-416.81400000000008</v>
      </c>
      <c r="DK87">
        <v>95.727999999999881</v>
      </c>
      <c r="DL87">
        <v>26.740639999999999</v>
      </c>
      <c r="DM87">
        <v>-26.740639999999999</v>
      </c>
      <c r="DN87">
        <v>183.74999999997499</v>
      </c>
      <c r="DO87">
        <v>217.50000000000111</v>
      </c>
      <c r="DP87">
        <v>-350.75000000001069</v>
      </c>
      <c r="DQ87">
        <v>-1.750000000015461</v>
      </c>
      <c r="DR87">
        <v>-1830.2500000000009</v>
      </c>
      <c r="DS87">
        <v>-1734.750000000008</v>
      </c>
      <c r="DT87">
        <v>37.250000000005912</v>
      </c>
      <c r="DU87">
        <v>8.7499999999636202</v>
      </c>
      <c r="DV87">
        <v>-78.375000000002615</v>
      </c>
      <c r="DW87">
        <v>403.125</v>
      </c>
      <c r="DX87">
        <v>348.75000000001819</v>
      </c>
      <c r="DY87">
        <v>-2666.2499999999909</v>
      </c>
      <c r="DZ87">
        <v>-4.8600000000002197</v>
      </c>
      <c r="EA87">
        <v>-12.610000000000049</v>
      </c>
      <c r="EB87">
        <v>2.257499999999935</v>
      </c>
      <c r="EC87">
        <v>-19.58999999999995</v>
      </c>
      <c r="ED87">
        <v>19.837250000000001</v>
      </c>
      <c r="EE87">
        <v>41.022499999999873</v>
      </c>
      <c r="EF87">
        <v>-38.764999999999887</v>
      </c>
      <c r="EG87">
        <v>38.764999999999887</v>
      </c>
      <c r="EH87">
        <v>107.24499999999991</v>
      </c>
      <c r="EI87">
        <v>-7.7954999999999997</v>
      </c>
      <c r="EJ87">
        <v>-4.5549999999999544</v>
      </c>
      <c r="EK87">
        <v>-4.8600000000002197</v>
      </c>
      <c r="EL87">
        <v>12.610000000000049</v>
      </c>
      <c r="EM87">
        <v>-2.257499999999935</v>
      </c>
      <c r="EN87">
        <v>-19.58999999999995</v>
      </c>
      <c r="EO87">
        <v>-19.837250000000001</v>
      </c>
      <c r="EP87">
        <v>-41.022499999999873</v>
      </c>
      <c r="EQ87">
        <v>-16.072500000000471</v>
      </c>
      <c r="ER87">
        <v>-3.940000000000055</v>
      </c>
      <c r="ES87">
        <v>19.634999999999891</v>
      </c>
      <c r="EV87">
        <v>14.47282</v>
      </c>
      <c r="EW87">
        <v>49.909255999999999</v>
      </c>
      <c r="EX87">
        <v>42.442272000000003</v>
      </c>
      <c r="EY87">
        <v>16.108568000000002</v>
      </c>
      <c r="EZ87">
        <v>-8.3460728</v>
      </c>
      <c r="FA87">
        <v>78.791481937783445</v>
      </c>
      <c r="FB87">
        <v>-186.14680000000021</v>
      </c>
      <c r="FC87">
        <v>-232.59719999999999</v>
      </c>
      <c r="FD87">
        <v>-301.34139599999997</v>
      </c>
      <c r="FE87">
        <v>-119.063</v>
      </c>
      <c r="FF87">
        <v>46.130400000000257</v>
      </c>
      <c r="FG87">
        <v>-495.67479999999989</v>
      </c>
      <c r="FH87">
        <v>-26.333704000000001</v>
      </c>
      <c r="FI87">
        <v>26.333704000000001</v>
      </c>
      <c r="FJ87">
        <v>14.850000000012811</v>
      </c>
      <c r="FK87">
        <v>-1490.750000000002</v>
      </c>
      <c r="FL87">
        <v>-1023.19999999998</v>
      </c>
      <c r="FM87">
        <v>63.24999999999126</v>
      </c>
      <c r="FN87">
        <v>126.6499999999984</v>
      </c>
      <c r="FO87">
        <v>-70.050000000011437</v>
      </c>
      <c r="FP87">
        <v>-24.29999999999832</v>
      </c>
      <c r="FQ87">
        <v>36.949999999994859</v>
      </c>
      <c r="FR87">
        <v>299.23000000000172</v>
      </c>
      <c r="FS87">
        <v>51.165000000002507</v>
      </c>
      <c r="FT87">
        <v>-1445.9500000000221</v>
      </c>
      <c r="FU87">
        <v>408.70000000000942</v>
      </c>
      <c r="FV87">
        <v>-3.655999999999918</v>
      </c>
      <c r="FW87">
        <v>13.29769999999999</v>
      </c>
      <c r="FX87">
        <v>-8.4599999999998232</v>
      </c>
      <c r="FY87">
        <v>-14.569149999999979</v>
      </c>
      <c r="FZ87">
        <v>-0.80329999999996138</v>
      </c>
      <c r="GA87">
        <v>-28.18349999999997</v>
      </c>
      <c r="GB87">
        <v>19.72350000000014</v>
      </c>
      <c r="GC87">
        <v>-19.72350000000014</v>
      </c>
      <c r="GD87">
        <v>6.3490000000001077</v>
      </c>
      <c r="GE87">
        <v>26.142500000000041</v>
      </c>
      <c r="GF87">
        <v>16.499100000000009</v>
      </c>
      <c r="GG87">
        <v>-3.655999999999918</v>
      </c>
      <c r="GH87">
        <v>-13.29769999999999</v>
      </c>
      <c r="GI87">
        <v>8.4599999999998232</v>
      </c>
      <c r="GJ87">
        <v>-14.569149999999979</v>
      </c>
      <c r="GK87">
        <v>0.80329999999996138</v>
      </c>
      <c r="GL87">
        <v>28.18349999999997</v>
      </c>
      <c r="GM87">
        <v>64.487999999999943</v>
      </c>
      <c r="GN87">
        <v>-1.2207399999999939</v>
      </c>
      <c r="GO87">
        <v>-50.420500000000011</v>
      </c>
      <c r="GR87">
        <v>51.581299999999999</v>
      </c>
      <c r="GS87">
        <v>13.2468</v>
      </c>
      <c r="GT87">
        <v>39.918500000000002</v>
      </c>
      <c r="GU87">
        <v>14.394299999999999</v>
      </c>
      <c r="GV87">
        <v>-13.1212</v>
      </c>
      <c r="GW87">
        <v>78.68105110023464</v>
      </c>
      <c r="GX87">
        <v>-243.93000000000009</v>
      </c>
      <c r="GY87">
        <v>-173.34000000000009</v>
      </c>
      <c r="GZ87">
        <v>169.26400000000001</v>
      </c>
      <c r="HA87">
        <v>299.71900000000011</v>
      </c>
      <c r="HB87">
        <v>-411.97</v>
      </c>
      <c r="HC87">
        <v>120.5</v>
      </c>
      <c r="HD87">
        <v>25.5242</v>
      </c>
      <c r="HE87">
        <v>-25.5242</v>
      </c>
      <c r="HF87">
        <v>165.00000000002049</v>
      </c>
      <c r="HG87">
        <v>231.25000000001711</v>
      </c>
      <c r="HH87">
        <v>-515.00000000001478</v>
      </c>
      <c r="HI87">
        <v>47.500000000013642</v>
      </c>
      <c r="HJ87">
        <v>-1666.250000000048</v>
      </c>
      <c r="HK87">
        <v>-1702.4999999999859</v>
      </c>
      <c r="HL87">
        <v>126.2499999999704</v>
      </c>
      <c r="HM87">
        <v>60.000000000002267</v>
      </c>
      <c r="HN87">
        <v>-139.75000000000651</v>
      </c>
      <c r="HO87">
        <v>486.87499999999773</v>
      </c>
      <c r="HP87">
        <v>206.24999999998289</v>
      </c>
      <c r="HQ87">
        <v>-2629.999999999995</v>
      </c>
      <c r="HR87">
        <v>-16.349999999999639</v>
      </c>
      <c r="HS87">
        <v>-9.6625000000001293</v>
      </c>
      <c r="HT87">
        <v>14.587499999999981</v>
      </c>
      <c r="HU87">
        <v>-18.093750000000021</v>
      </c>
      <c r="HV87">
        <v>31.853750000000002</v>
      </c>
      <c r="HW87">
        <v>40.162500000000101</v>
      </c>
      <c r="HX87">
        <v>-25.575000000000351</v>
      </c>
      <c r="HY87">
        <v>25.575000000000351</v>
      </c>
      <c r="HZ87">
        <v>117.08750000000001</v>
      </c>
      <c r="IA87">
        <v>-11.256250000000019</v>
      </c>
      <c r="IB87">
        <v>0.59999999999993392</v>
      </c>
      <c r="IC87">
        <v>-16.349999999999639</v>
      </c>
      <c r="ID87">
        <v>9.6625000000001293</v>
      </c>
      <c r="IE87">
        <v>-14.587499999999981</v>
      </c>
      <c r="IF87">
        <v>-18.093750000000021</v>
      </c>
      <c r="IG87">
        <v>-31.853750000000002</v>
      </c>
      <c r="IH87">
        <v>-40.162500000000101</v>
      </c>
      <c r="II87">
        <v>-29.874999999999648</v>
      </c>
      <c r="IJ87">
        <v>-37.66249999999971</v>
      </c>
      <c r="IK87">
        <v>43.800000000000061</v>
      </c>
      <c r="IN87">
        <v>18.23368799999999</v>
      </c>
      <c r="IO87">
        <v>49.902463999999988</v>
      </c>
      <c r="IP87">
        <v>42.427039999999998</v>
      </c>
      <c r="IQ87">
        <v>16.096028</v>
      </c>
      <c r="IR87">
        <v>-9.619004799999999</v>
      </c>
      <c r="IS87">
        <v>70.586441796495365</v>
      </c>
      <c r="IT87">
        <v>-138.61959999999999</v>
      </c>
      <c r="IU87">
        <v>-243.0903999999999</v>
      </c>
      <c r="IV87">
        <v>-295.83423199999999</v>
      </c>
      <c r="IW87">
        <v>-128.77204000000009</v>
      </c>
      <c r="IX87">
        <v>29.209599999999991</v>
      </c>
      <c r="IY87">
        <v>-496.6703999999998</v>
      </c>
      <c r="IZ87">
        <v>-26.331012000000001</v>
      </c>
      <c r="JA87">
        <v>26.331012000000001</v>
      </c>
      <c r="JB87">
        <v>-54.799999999999791</v>
      </c>
      <c r="JC87">
        <v>-1726.1999999999639</v>
      </c>
      <c r="JD87">
        <v>-1298.4000000000051</v>
      </c>
      <c r="JE87">
        <v>63.00000000002445</v>
      </c>
      <c r="JF87">
        <v>164.74999999999201</v>
      </c>
      <c r="JG87">
        <v>-109.4500000000144</v>
      </c>
      <c r="JH87">
        <v>-36.150000000020363</v>
      </c>
      <c r="JI87">
        <v>2.4999999999977258</v>
      </c>
      <c r="JJ87">
        <v>376.42499999999859</v>
      </c>
      <c r="JK87">
        <v>48.035000000000252</v>
      </c>
      <c r="JL87">
        <v>-2031.7000000000121</v>
      </c>
      <c r="JM87">
        <v>661.00000000000864</v>
      </c>
      <c r="JN87">
        <v>-1.2000000000032479E-2</v>
      </c>
      <c r="JO87">
        <v>3.7606999999999648</v>
      </c>
      <c r="JP87">
        <v>-7.3355000000002164</v>
      </c>
      <c r="JQ87">
        <v>-11.90495000000006</v>
      </c>
      <c r="JR87">
        <v>-8.5052500000000517</v>
      </c>
      <c r="JS87">
        <v>-37.190499999999382</v>
      </c>
      <c r="JT87">
        <v>29.854999999999169</v>
      </c>
      <c r="JU87">
        <v>-29.854999999999169</v>
      </c>
      <c r="JV87">
        <v>13.20500000000014</v>
      </c>
      <c r="JW87">
        <v>2.6405000000001002</v>
      </c>
      <c r="JX87">
        <v>13.598350000000041</v>
      </c>
      <c r="JY87">
        <v>-1.2000000000032479E-2</v>
      </c>
      <c r="JZ87">
        <v>-3.7606999999999648</v>
      </c>
      <c r="KA87">
        <v>7.3355000000002164</v>
      </c>
      <c r="KB87">
        <v>-11.90495000000006</v>
      </c>
      <c r="KC87">
        <v>8.5052500000000517</v>
      </c>
      <c r="KD87">
        <v>37.190499999999382</v>
      </c>
      <c r="KE87">
        <v>79.093500000000105</v>
      </c>
      <c r="KF87">
        <v>20.106530000000021</v>
      </c>
      <c r="KG87">
        <v>-49.30849999999996</v>
      </c>
      <c r="KJ87">
        <v>49.892295999999988</v>
      </c>
      <c r="KK87">
        <v>15.118919999999999</v>
      </c>
      <c r="KL87">
        <v>37.578015999999998</v>
      </c>
      <c r="KM87">
        <v>12.400104000000001</v>
      </c>
      <c r="KN87">
        <v>-11.919732</v>
      </c>
      <c r="KO87">
        <v>73.008674227888008</v>
      </c>
      <c r="KP87">
        <v>-226.12240000000011</v>
      </c>
      <c r="KQ87">
        <v>-114.9639999999999</v>
      </c>
      <c r="KR87">
        <v>135.86228</v>
      </c>
      <c r="KS87">
        <v>299.75452000000001</v>
      </c>
      <c r="KT87">
        <v>-431.38759999999991</v>
      </c>
      <c r="KU87">
        <v>69.683600000000027</v>
      </c>
      <c r="KV87">
        <v>25.177911999999999</v>
      </c>
      <c r="KW87">
        <v>-25.177911999999999</v>
      </c>
      <c r="KX87">
        <v>76.550000000015658</v>
      </c>
      <c r="KY87">
        <v>116.6499999999803</v>
      </c>
      <c r="KZ87">
        <v>-316.99999999999591</v>
      </c>
      <c r="LA87">
        <v>11.650000000042811</v>
      </c>
      <c r="LB87">
        <v>-1736.5999999999869</v>
      </c>
      <c r="LC87">
        <v>-1503.0500000000011</v>
      </c>
      <c r="LD87">
        <v>3.450000000023</v>
      </c>
      <c r="LE87">
        <v>14.600000000043551</v>
      </c>
      <c r="LF87">
        <v>-73.41000000000632</v>
      </c>
      <c r="LG87">
        <v>317.96000000000453</v>
      </c>
      <c r="LH87">
        <v>225.8499999999959</v>
      </c>
      <c r="LI87">
        <v>-2210.350000000014</v>
      </c>
      <c r="LJ87">
        <v>-3.1320000000001782</v>
      </c>
      <c r="LK87">
        <v>-0.4920000000000897</v>
      </c>
      <c r="LL87">
        <v>-3.4649999999999541</v>
      </c>
      <c r="LM87">
        <v>-15.216300000000039</v>
      </c>
      <c r="LN87">
        <v>8.9087499999999871</v>
      </c>
      <c r="LO87">
        <v>15.70350000000027</v>
      </c>
      <c r="LP87">
        <v>-19.168500000000218</v>
      </c>
      <c r="LQ87">
        <v>19.168500000000218</v>
      </c>
      <c r="LR87">
        <v>76.257500000000064</v>
      </c>
      <c r="LS87">
        <v>9.4458000000000109</v>
      </c>
      <c r="LT87">
        <v>-12.6450000000003</v>
      </c>
      <c r="LU87">
        <v>-3.1320000000001782</v>
      </c>
      <c r="LV87">
        <v>0.4920000000000897</v>
      </c>
      <c r="LW87">
        <v>3.4649999999999541</v>
      </c>
      <c r="LX87">
        <v>-15.216300000000039</v>
      </c>
      <c r="LY87">
        <v>-8.9087499999999871</v>
      </c>
      <c r="LZ87">
        <v>-15.70350000000027</v>
      </c>
      <c r="MA87">
        <v>-12.851500000000049</v>
      </c>
      <c r="MB87">
        <v>-15.299499999999851</v>
      </c>
      <c r="MC87">
        <v>21.088999999999999</v>
      </c>
      <c r="MF87">
        <v>21.57307999999999</v>
      </c>
      <c r="MG87">
        <v>50.488623999999987</v>
      </c>
      <c r="MH87">
        <v>40.751496000000003</v>
      </c>
      <c r="MI87">
        <v>15.646668</v>
      </c>
      <c r="MJ87">
        <v>-9.8697752000000012</v>
      </c>
      <c r="MK87">
        <v>69.534963712649869</v>
      </c>
      <c r="ML87">
        <v>-103.5100000000001</v>
      </c>
      <c r="MM87">
        <v>-223.94000000000011</v>
      </c>
      <c r="MN87">
        <v>-281.40447200000011</v>
      </c>
      <c r="MO87">
        <v>-116.6126800000001</v>
      </c>
      <c r="MP87">
        <v>33.343600000000173</v>
      </c>
      <c r="MQ87">
        <v>-484.30159999999978</v>
      </c>
      <c r="MR87">
        <v>-25.104828000000001</v>
      </c>
      <c r="MS87">
        <v>25.104828000000001</v>
      </c>
      <c r="MT87">
        <v>-110.5000000000061</v>
      </c>
      <c r="MU87">
        <v>-1670.949999999973</v>
      </c>
      <c r="MV87">
        <v>-1271.700000000023</v>
      </c>
      <c r="MW87">
        <v>92.500000000015916</v>
      </c>
      <c r="MX87">
        <v>136.64999999999611</v>
      </c>
      <c r="MY87">
        <v>-109.5000000000144</v>
      </c>
      <c r="MZ87">
        <v>-45.100000000015683</v>
      </c>
      <c r="NA87">
        <v>0.34999999997802478</v>
      </c>
      <c r="NB87">
        <v>323.32999999999572</v>
      </c>
      <c r="NC87">
        <v>65.33499999999664</v>
      </c>
      <c r="ND87">
        <v>-2011.550000000025</v>
      </c>
      <c r="NE87">
        <v>652.39999999998861</v>
      </c>
      <c r="NF87">
        <v>-9.8999999999988653E-2</v>
      </c>
      <c r="NG87">
        <v>18.038499999999939</v>
      </c>
      <c r="NH87">
        <v>-3.8954999999999851</v>
      </c>
      <c r="NI87">
        <v>-11.364950000000061</v>
      </c>
      <c r="NJ87">
        <v>-8.1796499999999757</v>
      </c>
      <c r="NK87">
        <v>-39.41699999999976</v>
      </c>
      <c r="NL87">
        <v>35.521499999999833</v>
      </c>
      <c r="NM87">
        <v>-35.521499999999833</v>
      </c>
      <c r="NN87">
        <v>21.584500000000212</v>
      </c>
      <c r="NO87">
        <v>1.6820000000001589</v>
      </c>
      <c r="NP87">
        <v>3.238300000000037</v>
      </c>
      <c r="NQ87">
        <v>-9.8999999999988653E-2</v>
      </c>
      <c r="NR87">
        <v>-18.038499999999939</v>
      </c>
      <c r="NS87">
        <v>3.8954999999999851</v>
      </c>
      <c r="NT87">
        <v>-11.364950000000061</v>
      </c>
      <c r="NU87">
        <v>8.1796499999999757</v>
      </c>
      <c r="NV87">
        <v>39.41699999999976</v>
      </c>
      <c r="NW87">
        <v>85.965999999999823</v>
      </c>
      <c r="NX87">
        <v>-2.6483199999999689</v>
      </c>
      <c r="NY87">
        <v>-10.380500000000261</v>
      </c>
      <c r="OC87">
        <v>31.42560880304713</v>
      </c>
      <c r="OD87">
        <v>27.933828057708851</v>
      </c>
      <c r="OE87">
        <v>32.32102946582831</v>
      </c>
      <c r="OF87">
        <v>16.201604094204011</v>
      </c>
      <c r="OG87">
        <v>24.667510694450542</v>
      </c>
      <c r="OH87">
        <v>28.074694889608271</v>
      </c>
      <c r="OI87">
        <v>31.366185206214531</v>
      </c>
      <c r="OJ87">
        <v>29.00777506199373</v>
      </c>
      <c r="QK87">
        <v>-3.8954950347357133</v>
      </c>
      <c r="QL87">
        <v>-8.5038961038971213</v>
      </c>
      <c r="QM87">
        <v>-2.1058558558565279</v>
      </c>
      <c r="QN87">
        <v>-13.712230215822677</v>
      </c>
      <c r="QO87">
        <v>4.8428794741284511</v>
      </c>
      <c r="QR87">
        <v>-4.2119519966248848</v>
      </c>
      <c r="QS87">
        <v>-5.3535954387817748</v>
      </c>
      <c r="QT87">
        <v>-18.923299850185099</v>
      </c>
      <c r="QU87">
        <v>-14.882617686416214</v>
      </c>
      <c r="QV87">
        <v>7.7594154484529092</v>
      </c>
      <c r="QX87">
        <v>51.345170000000003</v>
      </c>
      <c r="QY87">
        <v>44.569870000000002</v>
      </c>
      <c r="QZ87">
        <v>50.904386000000002</v>
      </c>
      <c r="RA87">
        <v>44.775469999999999</v>
      </c>
      <c r="RB87">
        <v>49.378590000000003</v>
      </c>
      <c r="RC87">
        <v>45.474066000000001</v>
      </c>
      <c r="RD87">
        <v>50.436298000000001</v>
      </c>
      <c r="RE87">
        <v>45.266069999999999</v>
      </c>
    </row>
    <row r="88" spans="1:473" x14ac:dyDescent="0.25">
      <c r="A88">
        <v>85</v>
      </c>
      <c r="B88">
        <v>-484.22200000000009</v>
      </c>
      <c r="C88">
        <v>-224.04</v>
      </c>
      <c r="D88">
        <v>-323.32130000000001</v>
      </c>
      <c r="E88">
        <v>-156.96100000000001</v>
      </c>
      <c r="F88">
        <v>59.149999999999643</v>
      </c>
      <c r="G88">
        <v>-439.35000000000008</v>
      </c>
      <c r="H88">
        <v>51.08155</v>
      </c>
      <c r="I88">
        <v>11.976050000000001</v>
      </c>
      <c r="J88">
        <v>40.967350000000003</v>
      </c>
      <c r="K88">
        <v>14.42855</v>
      </c>
      <c r="L88">
        <v>-12.394</v>
      </c>
      <c r="M88">
        <v>70.490997713734302</v>
      </c>
      <c r="N88">
        <v>-260.16500000000002</v>
      </c>
      <c r="O88">
        <v>-120.91</v>
      </c>
      <c r="P88">
        <v>139.0915</v>
      </c>
      <c r="Q88">
        <v>303.77400000000011</v>
      </c>
      <c r="R88">
        <v>-421.02499999999998</v>
      </c>
      <c r="S88">
        <v>65.620000000000118</v>
      </c>
      <c r="T88">
        <v>26.538799999999998</v>
      </c>
      <c r="U88">
        <v>-26.538799999999998</v>
      </c>
      <c r="V88">
        <v>65.625000000011369</v>
      </c>
      <c r="W88">
        <v>208.74999999999491</v>
      </c>
      <c r="X88">
        <v>-265.625</v>
      </c>
      <c r="Y88">
        <v>-62.5</v>
      </c>
      <c r="Z88">
        <v>-1754.37500000001</v>
      </c>
      <c r="AA88">
        <v>-1624.3749999999859</v>
      </c>
      <c r="AB88">
        <v>12.49999999998863</v>
      </c>
      <c r="AC88">
        <v>16.87499999999886</v>
      </c>
      <c r="AD88">
        <v>-24.12499999999795</v>
      </c>
      <c r="AE88">
        <v>412.50000000000142</v>
      </c>
      <c r="AF88">
        <v>500</v>
      </c>
      <c r="AG88">
        <v>-2555.62500000002</v>
      </c>
      <c r="AH88">
        <v>-0.89999999999990088</v>
      </c>
      <c r="AI88">
        <v>-12.47500000000001</v>
      </c>
      <c r="AJ88">
        <v>-7.4999999999999512</v>
      </c>
      <c r="AK88">
        <v>-11.455624999999969</v>
      </c>
      <c r="AL88">
        <v>6.6656249999999808</v>
      </c>
      <c r="AM88">
        <v>24.356250000000301</v>
      </c>
      <c r="AN88">
        <v>-31.856250000000369</v>
      </c>
      <c r="AO88">
        <v>31.856250000000369</v>
      </c>
      <c r="AP88">
        <v>115.10000000000009</v>
      </c>
      <c r="AQ88">
        <v>-3.682500000000033</v>
      </c>
      <c r="AR88">
        <v>-2.225000000000144</v>
      </c>
      <c r="AS88">
        <v>-0.89999999999990088</v>
      </c>
      <c r="AT88">
        <v>12.47500000000001</v>
      </c>
      <c r="AU88">
        <v>7.4999999999999512</v>
      </c>
      <c r="AV88">
        <v>-11.455624999999969</v>
      </c>
      <c r="AW88">
        <v>-6.6656249999999808</v>
      </c>
      <c r="AX88">
        <v>-24.356250000000301</v>
      </c>
      <c r="AY88">
        <v>-1.5000000000000571</v>
      </c>
      <c r="AZ88">
        <v>2.3937500000001939</v>
      </c>
      <c r="BA88">
        <v>29.25624999999998</v>
      </c>
      <c r="BD88">
        <v>18.389620000000001</v>
      </c>
      <c r="BE88">
        <v>50.846550000000001</v>
      </c>
      <c r="BF88">
        <v>43.125665000000012</v>
      </c>
      <c r="BG88">
        <v>17.523834999999998</v>
      </c>
      <c r="BH88">
        <v>-9.487665999999999</v>
      </c>
      <c r="BI88">
        <v>69.269195694526132</v>
      </c>
      <c r="BJ88">
        <v>-140.16200000000001</v>
      </c>
      <c r="BK88">
        <v>-272.92750000000012</v>
      </c>
      <c r="BL88">
        <v>-279.44344000000012</v>
      </c>
      <c r="BM88">
        <v>-141.40180000000001</v>
      </c>
      <c r="BN88">
        <v>56.031999999999947</v>
      </c>
      <c r="BO88">
        <v>-474.66200000000032</v>
      </c>
      <c r="BP88">
        <v>-25.60183</v>
      </c>
      <c r="BQ88">
        <v>25.60183</v>
      </c>
      <c r="BR88">
        <v>-82.500000000010189</v>
      </c>
      <c r="BS88">
        <v>-1824.0624999999879</v>
      </c>
      <c r="BT88">
        <v>-1205.624999999955</v>
      </c>
      <c r="BU88">
        <v>133.75000000001759</v>
      </c>
      <c r="BV88">
        <v>305.75000000000472</v>
      </c>
      <c r="BW88">
        <v>-13.375000000016289</v>
      </c>
      <c r="BX88">
        <v>-42.062499999963151</v>
      </c>
      <c r="BY88">
        <v>11.31250000001671</v>
      </c>
      <c r="BZ88">
        <v>482.34375000000682</v>
      </c>
      <c r="CA88">
        <v>40.875000000002601</v>
      </c>
      <c r="CB88">
        <v>-2015.625000000008</v>
      </c>
      <c r="CC88">
        <v>796.2499999999834</v>
      </c>
      <c r="CD88">
        <v>-1.9862500000002341</v>
      </c>
      <c r="CE88">
        <v>15.49737500000006</v>
      </c>
      <c r="CF88">
        <v>-6.745625000000131</v>
      </c>
      <c r="CG88">
        <v>-11.107875000000011</v>
      </c>
      <c r="CH88">
        <v>-2.8622500000000271</v>
      </c>
      <c r="CI88">
        <v>-54.384999999999721</v>
      </c>
      <c r="CJ88">
        <v>47.639374999999589</v>
      </c>
      <c r="CK88">
        <v>-47.639374999999589</v>
      </c>
      <c r="CL88">
        <v>6.0024999999999959</v>
      </c>
      <c r="CM88">
        <v>-7.3318749999998634</v>
      </c>
      <c r="CN88">
        <v>-5.0436875000000043</v>
      </c>
      <c r="CO88">
        <v>-1.9862500000002341</v>
      </c>
      <c r="CP88">
        <v>-15.49737500000006</v>
      </c>
      <c r="CQ88">
        <v>6.745625000000131</v>
      </c>
      <c r="CR88">
        <v>-11.107875000000011</v>
      </c>
      <c r="CS88">
        <v>2.8622500000000271</v>
      </c>
      <c r="CT88">
        <v>54.384999999999721</v>
      </c>
      <c r="CU88">
        <v>126.33937499999981</v>
      </c>
      <c r="CV88">
        <v>-5.0624374999999944</v>
      </c>
      <c r="CW88">
        <v>5.5456249999997738</v>
      </c>
      <c r="CZ88">
        <v>50.707875000000001</v>
      </c>
      <c r="DA88">
        <v>14.75705000000001</v>
      </c>
      <c r="DB88">
        <v>40.536799999999992</v>
      </c>
      <c r="DC88">
        <v>14.203900000000001</v>
      </c>
      <c r="DD88">
        <v>-12.56775</v>
      </c>
      <c r="DE88">
        <v>70.638988949573346</v>
      </c>
      <c r="DF88">
        <v>-251.32749999999999</v>
      </c>
      <c r="DG88">
        <v>-119.11749999999989</v>
      </c>
      <c r="DH88">
        <v>144.52549999999991</v>
      </c>
      <c r="DI88">
        <v>299.96300000000002</v>
      </c>
      <c r="DJ88">
        <v>-421.3475000000002</v>
      </c>
      <c r="DK88">
        <v>77.385000000000076</v>
      </c>
      <c r="DL88">
        <v>26.332899999999999</v>
      </c>
      <c r="DM88">
        <v>-26.332899999999999</v>
      </c>
      <c r="DN88">
        <v>210.93750000001441</v>
      </c>
      <c r="DO88">
        <v>250.00000000000031</v>
      </c>
      <c r="DP88">
        <v>-296.56249999999272</v>
      </c>
      <c r="DQ88">
        <v>-41.562500000026461</v>
      </c>
      <c r="DR88">
        <v>-2049.9999999999991</v>
      </c>
      <c r="DS88">
        <v>-1940.937499999977</v>
      </c>
      <c r="DT88">
        <v>31.874999999999389</v>
      </c>
      <c r="DU88">
        <v>-24.999999999991729</v>
      </c>
      <c r="DV88">
        <v>-71.312499999990521</v>
      </c>
      <c r="DW88">
        <v>471.15624999999687</v>
      </c>
      <c r="DX88">
        <v>541.87499999999886</v>
      </c>
      <c r="DY88">
        <v>-3061.8749999999891</v>
      </c>
      <c r="DZ88">
        <v>-2.2499999999998441</v>
      </c>
      <c r="EA88">
        <v>-18.562500000000082</v>
      </c>
      <c r="EB88">
        <v>6.7125000000001576</v>
      </c>
      <c r="EC88">
        <v>-20.30937499999991</v>
      </c>
      <c r="ED88">
        <v>21.347812500000011</v>
      </c>
      <c r="EE88">
        <v>54.675000000000573</v>
      </c>
      <c r="EF88">
        <v>-47.962500000000638</v>
      </c>
      <c r="EG88">
        <v>47.962500000000638</v>
      </c>
      <c r="EH88">
        <v>129.41562500000029</v>
      </c>
      <c r="EI88">
        <v>-14.139062500000019</v>
      </c>
      <c r="EJ88">
        <v>-8.0031250000001215</v>
      </c>
      <c r="EK88">
        <v>-2.2499999999998441</v>
      </c>
      <c r="EL88">
        <v>18.562500000000082</v>
      </c>
      <c r="EM88">
        <v>-6.7125000000001576</v>
      </c>
      <c r="EN88">
        <v>-20.30937499999991</v>
      </c>
      <c r="EO88">
        <v>-21.347812500000011</v>
      </c>
      <c r="EP88">
        <v>-54.675000000000573</v>
      </c>
      <c r="EQ88">
        <v>-17.718749999999801</v>
      </c>
      <c r="ER88">
        <v>-9.8843749999999773</v>
      </c>
      <c r="ES88">
        <v>18.878125000000018</v>
      </c>
      <c r="EV88">
        <v>15.107475000000001</v>
      </c>
      <c r="EW88">
        <v>49.987625000000001</v>
      </c>
      <c r="EX88">
        <v>42.109209999999997</v>
      </c>
      <c r="EY88">
        <v>16.029689999999999</v>
      </c>
      <c r="EZ88">
        <v>-8.2182230000000001</v>
      </c>
      <c r="FA88">
        <v>75.015832330181937</v>
      </c>
      <c r="FB88">
        <v>-162.77399999999989</v>
      </c>
      <c r="FC88">
        <v>-238.2290000000001</v>
      </c>
      <c r="FD88">
        <v>-296.91346499999997</v>
      </c>
      <c r="FE88">
        <v>-114.9269</v>
      </c>
      <c r="FF88">
        <v>35.377000000000017</v>
      </c>
      <c r="FG88">
        <v>-497.15000000000009</v>
      </c>
      <c r="FH88">
        <v>-26.079519999999999</v>
      </c>
      <c r="FI88">
        <v>26.079519999999999</v>
      </c>
      <c r="FJ88">
        <v>-31.749999999999641</v>
      </c>
      <c r="FK88">
        <v>-1721.7500000000059</v>
      </c>
      <c r="FL88">
        <v>-1217.00000000001</v>
      </c>
      <c r="FM88">
        <v>88.999999999995836</v>
      </c>
      <c r="FN88">
        <v>161.00000000001421</v>
      </c>
      <c r="FO88">
        <v>-40.62499999999141</v>
      </c>
      <c r="FP88">
        <v>-35.749999999987402</v>
      </c>
      <c r="FQ88">
        <v>28.374999999974179</v>
      </c>
      <c r="FR88">
        <v>320.49999999999631</v>
      </c>
      <c r="FS88">
        <v>64.725000000007086</v>
      </c>
      <c r="FT88">
        <v>-1840.1250000000009</v>
      </c>
      <c r="FU88">
        <v>654.4375000000008</v>
      </c>
      <c r="FV88">
        <v>-3.2749999999997819</v>
      </c>
      <c r="FW88">
        <v>14.898187500000059</v>
      </c>
      <c r="FX88">
        <v>-8.9562500000001339</v>
      </c>
      <c r="FY88">
        <v>-14.94581249999996</v>
      </c>
      <c r="FZ88">
        <v>-0.34487500000000992</v>
      </c>
      <c r="GA88">
        <v>-44.02500000000019</v>
      </c>
      <c r="GB88">
        <v>35.068750000000051</v>
      </c>
      <c r="GC88">
        <v>-35.068750000000051</v>
      </c>
      <c r="GD88">
        <v>10.114999999999791</v>
      </c>
      <c r="GE88">
        <v>24.485625000000031</v>
      </c>
      <c r="GF88">
        <v>11.422000000000001</v>
      </c>
      <c r="GG88">
        <v>-3.2749999999997819</v>
      </c>
      <c r="GH88">
        <v>-14.898187500000059</v>
      </c>
      <c r="GI88">
        <v>8.9562500000001339</v>
      </c>
      <c r="GJ88">
        <v>-14.94581249999996</v>
      </c>
      <c r="GK88">
        <v>0.34487500000000992</v>
      </c>
      <c r="GL88">
        <v>44.02500000000019</v>
      </c>
      <c r="GM88">
        <v>74.717500000000001</v>
      </c>
      <c r="GN88">
        <v>-3.736368750000008</v>
      </c>
      <c r="GO88">
        <v>-48.379375000000103</v>
      </c>
      <c r="GR88">
        <v>51.3245</v>
      </c>
      <c r="GS88">
        <v>14.363849999999999</v>
      </c>
      <c r="GT88">
        <v>39.515250000000002</v>
      </c>
      <c r="GU88">
        <v>14.259399999999999</v>
      </c>
      <c r="GV88">
        <v>-13.005599999999999</v>
      </c>
      <c r="GW88">
        <v>75.16944171089898</v>
      </c>
      <c r="GX88">
        <v>-248.85499999999999</v>
      </c>
      <c r="GY88">
        <v>-148.0975</v>
      </c>
      <c r="GZ88">
        <v>157.8355</v>
      </c>
      <c r="HA88">
        <v>299.51350000000002</v>
      </c>
      <c r="HB88">
        <v>-418.08749999999998</v>
      </c>
      <c r="HC88">
        <v>102.5049999999998</v>
      </c>
      <c r="HD88">
        <v>25.255849999999999</v>
      </c>
      <c r="HE88">
        <v>-25.255849999999999</v>
      </c>
      <c r="HF88">
        <v>194.06249999997269</v>
      </c>
      <c r="HG88">
        <v>276.56250000000432</v>
      </c>
      <c r="HH88">
        <v>-441.87499999998892</v>
      </c>
      <c r="HI88">
        <v>17.500000000012509</v>
      </c>
      <c r="HJ88">
        <v>-1958.7499999999659</v>
      </c>
      <c r="HK88">
        <v>-1948.7500000000041</v>
      </c>
      <c r="HL88">
        <v>117.8125000000279</v>
      </c>
      <c r="HM88">
        <v>35.937499999988631</v>
      </c>
      <c r="HN88">
        <v>-120.6562500000032</v>
      </c>
      <c r="HO88">
        <v>529.12500000000409</v>
      </c>
      <c r="HP88">
        <v>422.81250000000631</v>
      </c>
      <c r="HQ88">
        <v>-3078.437500000035</v>
      </c>
      <c r="HR88">
        <v>-16.828125000000082</v>
      </c>
      <c r="HS88">
        <v>-15.80312500000003</v>
      </c>
      <c r="HT88">
        <v>15.58749999999992</v>
      </c>
      <c r="HU88">
        <v>-19.49312500000006</v>
      </c>
      <c r="HV88">
        <v>30.630437499999999</v>
      </c>
      <c r="HW88">
        <v>49.253125000000118</v>
      </c>
      <c r="HX88">
        <v>-33.66562499999992</v>
      </c>
      <c r="HY88">
        <v>33.66562499999992</v>
      </c>
      <c r="HZ88">
        <v>130.546875</v>
      </c>
      <c r="IA88">
        <v>-14.23937500000001</v>
      </c>
      <c r="IB88">
        <v>0.60937500000002309</v>
      </c>
      <c r="IC88">
        <v>-16.828125000000082</v>
      </c>
      <c r="ID88">
        <v>15.80312500000003</v>
      </c>
      <c r="IE88">
        <v>-15.58749999999992</v>
      </c>
      <c r="IF88">
        <v>-19.49312500000006</v>
      </c>
      <c r="IG88">
        <v>-30.630437499999999</v>
      </c>
      <c r="IH88">
        <v>-49.253125000000118</v>
      </c>
      <c r="II88">
        <v>-27.540624999999871</v>
      </c>
      <c r="IJ88">
        <v>-41.156250000000227</v>
      </c>
      <c r="IK88">
        <v>49.865624999999859</v>
      </c>
      <c r="IN88">
        <v>19.01276</v>
      </c>
      <c r="IO88">
        <v>50.040619999999997</v>
      </c>
      <c r="IP88">
        <v>42.018120000000003</v>
      </c>
      <c r="IQ88">
        <v>16.00958</v>
      </c>
      <c r="IR88">
        <v>-9.5457239999999999</v>
      </c>
      <c r="IS88">
        <v>67.365350162680258</v>
      </c>
      <c r="IT88">
        <v>-120.0079999999998</v>
      </c>
      <c r="IU88">
        <v>-251.55199999999999</v>
      </c>
      <c r="IV88">
        <v>-291.02589999999998</v>
      </c>
      <c r="IW88">
        <v>-123.92959999999999</v>
      </c>
      <c r="IX88">
        <v>16.681999999999618</v>
      </c>
      <c r="IY88">
        <v>-497.83199999999982</v>
      </c>
      <c r="IZ88">
        <v>-26.00854</v>
      </c>
      <c r="JA88">
        <v>26.00854</v>
      </c>
      <c r="JB88">
        <v>-109.7500000000199</v>
      </c>
      <c r="JC88">
        <v>-1828.50000000002</v>
      </c>
      <c r="JD88">
        <v>-1412.5000000000009</v>
      </c>
      <c r="JE88">
        <v>73.000000000001847</v>
      </c>
      <c r="JF88">
        <v>194.00000000002271</v>
      </c>
      <c r="JG88">
        <v>-71.249999999991786</v>
      </c>
      <c r="JH88">
        <v>-60.749999999984666</v>
      </c>
      <c r="JI88">
        <v>7.0000000000164206</v>
      </c>
      <c r="JJ88">
        <v>382.12499999999352</v>
      </c>
      <c r="JK88">
        <v>66.100000000005892</v>
      </c>
      <c r="JL88">
        <v>-2380.7500000000018</v>
      </c>
      <c r="JM88">
        <v>906.24999999999568</v>
      </c>
      <c r="JN88">
        <v>0.83499999999992314</v>
      </c>
      <c r="JO88">
        <v>12.169000000000009</v>
      </c>
      <c r="JP88">
        <v>-11.46750000000003</v>
      </c>
      <c r="JQ88">
        <v>-13.628749999999931</v>
      </c>
      <c r="JR88">
        <v>-7.2040000000000033</v>
      </c>
      <c r="JS88">
        <v>-50.177500000000087</v>
      </c>
      <c r="JT88">
        <v>38.710000000000058</v>
      </c>
      <c r="JU88">
        <v>-38.710000000000058</v>
      </c>
      <c r="JV88">
        <v>15.890000000000271</v>
      </c>
      <c r="JW88">
        <v>1.2225000000000901</v>
      </c>
      <c r="JX88">
        <v>3.5949999999999509</v>
      </c>
      <c r="JY88">
        <v>0.83499999999992314</v>
      </c>
      <c r="JZ88">
        <v>-12.169000000000009</v>
      </c>
      <c r="KA88">
        <v>11.46750000000003</v>
      </c>
      <c r="KB88">
        <v>-13.628749999999931</v>
      </c>
      <c r="KC88">
        <v>7.2040000000000033</v>
      </c>
      <c r="KD88">
        <v>50.177500000000087</v>
      </c>
      <c r="KE88">
        <v>88.794999999999874</v>
      </c>
      <c r="KF88">
        <v>16.031124999999971</v>
      </c>
      <c r="KG88">
        <v>-34.732499999999789</v>
      </c>
      <c r="KJ88">
        <v>49.792760000000001</v>
      </c>
      <c r="KK88">
        <v>15.919600000000001</v>
      </c>
      <c r="KL88">
        <v>37.376545</v>
      </c>
      <c r="KM88">
        <v>12.43493</v>
      </c>
      <c r="KN88">
        <v>-11.899305</v>
      </c>
      <c r="KO88">
        <v>70.297028339903349</v>
      </c>
      <c r="KP88">
        <v>-228.42549999999989</v>
      </c>
      <c r="KQ88">
        <v>-93.015999999999892</v>
      </c>
      <c r="KR88">
        <v>128.91904999999991</v>
      </c>
      <c r="KS88">
        <v>296.53255000000001</v>
      </c>
      <c r="KT88">
        <v>-435.21650000000022</v>
      </c>
      <c r="KU88">
        <v>54.399999999999828</v>
      </c>
      <c r="KV88">
        <v>24.941614999999999</v>
      </c>
      <c r="KW88">
        <v>-24.941614999999999</v>
      </c>
      <c r="KX88">
        <v>93.437500000010303</v>
      </c>
      <c r="KY88">
        <v>138.50000000001631</v>
      </c>
      <c r="KZ88">
        <v>-288.93750000001131</v>
      </c>
      <c r="LA88">
        <v>-39.562499999982769</v>
      </c>
      <c r="LB88">
        <v>-1894.812499999993</v>
      </c>
      <c r="LC88">
        <v>-1677.9375000000109</v>
      </c>
      <c r="LD88">
        <v>-12.99999999999676</v>
      </c>
      <c r="LE88">
        <v>-9.3750000000484626</v>
      </c>
      <c r="LF88">
        <v>-62.568750000001877</v>
      </c>
      <c r="LG88">
        <v>367.28124999999733</v>
      </c>
      <c r="LH88">
        <v>425.68749999999483</v>
      </c>
      <c r="LI88">
        <v>-2587.6875</v>
      </c>
      <c r="LJ88">
        <v>-1.217499999999927</v>
      </c>
      <c r="LK88">
        <v>-4.1787499999999094</v>
      </c>
      <c r="LL88">
        <v>-3.421874999999988</v>
      </c>
      <c r="LM88">
        <v>-14.408562500000031</v>
      </c>
      <c r="LN88">
        <v>11.218562500000029</v>
      </c>
      <c r="LO88">
        <v>27.592500000000062</v>
      </c>
      <c r="LP88">
        <v>-31.014375000000051</v>
      </c>
      <c r="LQ88">
        <v>31.014375000000051</v>
      </c>
      <c r="LR88">
        <v>96.655624999999986</v>
      </c>
      <c r="LS88">
        <v>2.1347499999999471</v>
      </c>
      <c r="LT88">
        <v>-2.2418749999998751</v>
      </c>
      <c r="LU88">
        <v>-1.217499999999927</v>
      </c>
      <c r="LV88">
        <v>4.1787499999999094</v>
      </c>
      <c r="LW88">
        <v>3.421874999999988</v>
      </c>
      <c r="LX88">
        <v>-14.408562500000031</v>
      </c>
      <c r="LY88">
        <v>-11.218562500000029</v>
      </c>
      <c r="LZ88">
        <v>-27.592500000000062</v>
      </c>
      <c r="MA88">
        <v>-9.3637500000001932</v>
      </c>
      <c r="MB88">
        <v>-13.62062499999986</v>
      </c>
      <c r="MC88">
        <v>27.84999999999998</v>
      </c>
      <c r="MF88">
        <v>22.404675000000001</v>
      </c>
      <c r="MG88">
        <v>50.683194999999998</v>
      </c>
      <c r="MH88">
        <v>40.322360000000003</v>
      </c>
      <c r="MI88">
        <v>15.583525</v>
      </c>
      <c r="MJ88">
        <v>-9.6710179999999983</v>
      </c>
      <c r="MK88">
        <v>66.875138637123783</v>
      </c>
      <c r="ML88">
        <v>-87.472999999999814</v>
      </c>
      <c r="MM88">
        <v>-229.2864999999999</v>
      </c>
      <c r="MN88">
        <v>-278.12227999999999</v>
      </c>
      <c r="MO88">
        <v>-110.8220499999999</v>
      </c>
      <c r="MP88">
        <v>20.5015000000001</v>
      </c>
      <c r="MQ88">
        <v>-486.16300000000001</v>
      </c>
      <c r="MR88">
        <v>-24.738835000000002</v>
      </c>
      <c r="MS88">
        <v>24.738835000000002</v>
      </c>
      <c r="MT88">
        <v>-155.31249999997681</v>
      </c>
      <c r="MU88">
        <v>-1733.18750000002</v>
      </c>
      <c r="MV88">
        <v>-1373.50000000001</v>
      </c>
      <c r="MW88">
        <v>92.312499999977149</v>
      </c>
      <c r="MX88">
        <v>160.62500000000031</v>
      </c>
      <c r="MY88">
        <v>-61.437499999996582</v>
      </c>
      <c r="MZ88">
        <v>-67.74999999996686</v>
      </c>
      <c r="NA88">
        <v>9.6875000000153797</v>
      </c>
      <c r="NB88">
        <v>319.70000000000601</v>
      </c>
      <c r="NC88">
        <v>57.387500000000067</v>
      </c>
      <c r="ND88">
        <v>-2309.8124999999959</v>
      </c>
      <c r="NE88">
        <v>851.50000000000614</v>
      </c>
      <c r="NF88">
        <v>0.86875000000026426</v>
      </c>
      <c r="NG88">
        <v>23.461687499999979</v>
      </c>
      <c r="NH88">
        <v>-9.6931250000001494</v>
      </c>
      <c r="NI88">
        <v>-8.8182499999999813</v>
      </c>
      <c r="NJ88">
        <v>-9.6714375000000388</v>
      </c>
      <c r="NK88">
        <v>-50.691250000000423</v>
      </c>
      <c r="NL88">
        <v>40.998125000000293</v>
      </c>
      <c r="NM88">
        <v>-40.998125000000293</v>
      </c>
      <c r="NN88">
        <v>18.445625000000231</v>
      </c>
      <c r="NO88">
        <v>-3.7624999999999389</v>
      </c>
      <c r="NP88">
        <v>-1.8786875000000129</v>
      </c>
      <c r="NQ88">
        <v>0.86875000000026426</v>
      </c>
      <c r="NR88">
        <v>-23.461687499999979</v>
      </c>
      <c r="NS88">
        <v>9.6931250000001494</v>
      </c>
      <c r="NT88">
        <v>-8.8182499999999813</v>
      </c>
      <c r="NU88">
        <v>9.6714375000000388</v>
      </c>
      <c r="NV88">
        <v>50.691250000000423</v>
      </c>
      <c r="NW88">
        <v>87.881250000000108</v>
      </c>
      <c r="NX88">
        <v>-6.4693750000000101</v>
      </c>
      <c r="NY88">
        <v>-16.746249999999911</v>
      </c>
      <c r="OC88">
        <v>35.551284213536412</v>
      </c>
      <c r="OD88">
        <v>32.097127496725079</v>
      </c>
      <c r="OE88">
        <v>36.023644162014413</v>
      </c>
      <c r="OF88">
        <v>21.198607428367531</v>
      </c>
      <c r="OG88">
        <v>30.272456380133761</v>
      </c>
      <c r="OH88">
        <v>31.84539070722241</v>
      </c>
      <c r="OI88">
        <v>34.987346508733907</v>
      </c>
      <c r="OJ88">
        <v>31.773735037590651</v>
      </c>
      <c r="QK88">
        <v>-0.14384349827384646</v>
      </c>
      <c r="QL88">
        <v>-8.4415584415580973</v>
      </c>
      <c r="QM88">
        <v>-0.69819819819756079</v>
      </c>
      <c r="QN88">
        <v>-11.438848920865379</v>
      </c>
      <c r="QO88">
        <v>7.4902801715494789</v>
      </c>
      <c r="QR88">
        <v>0.16513649433244795</v>
      </c>
      <c r="QS88">
        <v>-3.7710860952419045</v>
      </c>
      <c r="QT88">
        <v>-18.158877127490104</v>
      </c>
      <c r="QU88">
        <v>-11.829461136114565</v>
      </c>
      <c r="QV88">
        <v>6.0657254270060807</v>
      </c>
      <c r="QX88">
        <v>51.123290000000004</v>
      </c>
      <c r="QY88">
        <v>44.790284999999997</v>
      </c>
      <c r="QZ88">
        <v>50.520734999999995</v>
      </c>
      <c r="RA88">
        <v>45.007624999999997</v>
      </c>
      <c r="RB88">
        <v>49.327670000000005</v>
      </c>
      <c r="RC88">
        <v>45.52881</v>
      </c>
      <c r="RD88">
        <v>50.241299999999988</v>
      </c>
      <c r="RE88">
        <v>45.570399999999999</v>
      </c>
    </row>
    <row r="89" spans="1:473" x14ac:dyDescent="0.25">
      <c r="A89">
        <v>86</v>
      </c>
      <c r="B89">
        <v>-472.20700000000011</v>
      </c>
      <c r="C89">
        <v>-224.04</v>
      </c>
      <c r="D89">
        <v>-324.68982</v>
      </c>
      <c r="E89">
        <v>-158.655</v>
      </c>
      <c r="F89">
        <v>66.180000000000291</v>
      </c>
      <c r="G89">
        <v>-440.91000000000008</v>
      </c>
      <c r="H89">
        <v>51.067659999999997</v>
      </c>
      <c r="I89">
        <v>13.15502</v>
      </c>
      <c r="J89">
        <v>40.647260000000003</v>
      </c>
      <c r="K89">
        <v>14.47242</v>
      </c>
      <c r="L89">
        <v>-12.25478</v>
      </c>
      <c r="M89">
        <v>67.529679278909711</v>
      </c>
      <c r="N89">
        <v>-264.04800000000012</v>
      </c>
      <c r="O89">
        <v>-99.599999999999952</v>
      </c>
      <c r="P89">
        <v>131.22980000000001</v>
      </c>
      <c r="Q89">
        <v>300.48180000000002</v>
      </c>
      <c r="R89">
        <v>-423.66600000000011</v>
      </c>
      <c r="S89">
        <v>50.02800000000034</v>
      </c>
      <c r="T89">
        <v>26.17484</v>
      </c>
      <c r="U89">
        <v>-26.17484</v>
      </c>
      <c r="V89">
        <v>100.74999999999361</v>
      </c>
      <c r="W89">
        <v>249.00000000000091</v>
      </c>
      <c r="X89">
        <v>-236.74999999998931</v>
      </c>
      <c r="Y89">
        <v>-117.50000000000681</v>
      </c>
      <c r="Z89">
        <v>-1959.000000000003</v>
      </c>
      <c r="AA89">
        <v>-1849.500000000023</v>
      </c>
      <c r="AB89">
        <v>15.50000000000864</v>
      </c>
      <c r="AC89">
        <v>-11.250000000006819</v>
      </c>
      <c r="AD89">
        <v>-18.950000000006639</v>
      </c>
      <c r="AE89">
        <v>487.02499999999992</v>
      </c>
      <c r="AF89">
        <v>727.00000000000387</v>
      </c>
      <c r="AG89">
        <v>-3009.749999999985</v>
      </c>
      <c r="AH89">
        <v>-2.1125000000002281</v>
      </c>
      <c r="AI89">
        <v>-17.992499999999989</v>
      </c>
      <c r="AJ89">
        <v>-1.2524999999999229</v>
      </c>
      <c r="AK89">
        <v>-10.87600000000015</v>
      </c>
      <c r="AL89">
        <v>7.5964999999999936</v>
      </c>
      <c r="AM89">
        <v>45.62000000000026</v>
      </c>
      <c r="AN89">
        <v>-46.87250000000018</v>
      </c>
      <c r="AO89">
        <v>46.87250000000018</v>
      </c>
      <c r="AP89">
        <v>141.38999999999979</v>
      </c>
      <c r="AQ89">
        <v>-12.77774999999999</v>
      </c>
      <c r="AR89">
        <v>5.4625000000001478</v>
      </c>
      <c r="AS89">
        <v>-2.1125000000002281</v>
      </c>
      <c r="AT89">
        <v>17.992499999999989</v>
      </c>
      <c r="AU89">
        <v>1.2524999999999229</v>
      </c>
      <c r="AV89">
        <v>-10.87600000000015</v>
      </c>
      <c r="AW89">
        <v>-7.5964999999999936</v>
      </c>
      <c r="AX89">
        <v>-45.62000000000026</v>
      </c>
      <c r="AY89">
        <v>-2.4399999999999982</v>
      </c>
      <c r="AZ89">
        <v>3.8724999999998571</v>
      </c>
      <c r="BA89">
        <v>24.697499999999991</v>
      </c>
      <c r="BD89">
        <v>19.590038</v>
      </c>
      <c r="BE89">
        <v>50.915743999999997</v>
      </c>
      <c r="BF89">
        <v>42.586419999999997</v>
      </c>
      <c r="BG89">
        <v>17.447496000000001</v>
      </c>
      <c r="BH89">
        <v>-9.3167023999999987</v>
      </c>
      <c r="BI89">
        <v>66.236183796302825</v>
      </c>
      <c r="BJ89">
        <v>-121.2545999999999</v>
      </c>
      <c r="BK89">
        <v>-280.40560000000011</v>
      </c>
      <c r="BL89">
        <v>-273.71887199999998</v>
      </c>
      <c r="BM89">
        <v>-135.71346</v>
      </c>
      <c r="BN89">
        <v>44.266600000000153</v>
      </c>
      <c r="BO89">
        <v>-475.66259999999971</v>
      </c>
      <c r="BP89">
        <v>-25.138923999999999</v>
      </c>
      <c r="BQ89">
        <v>25.138923999999999</v>
      </c>
      <c r="BR89">
        <v>-136.47499999996759</v>
      </c>
      <c r="BS89">
        <v>-1957.2499999999791</v>
      </c>
      <c r="BT89">
        <v>-1340.1500000000319</v>
      </c>
      <c r="BU89">
        <v>129.4499999999959</v>
      </c>
      <c r="BV89">
        <v>329.70000000001278</v>
      </c>
      <c r="BW89">
        <v>27.325000000003701</v>
      </c>
      <c r="BX89">
        <v>-64.975000000004087</v>
      </c>
      <c r="BY89">
        <v>11.525000000011699</v>
      </c>
      <c r="BZ89">
        <v>497.89499999999748</v>
      </c>
      <c r="CA89">
        <v>56.962499999999672</v>
      </c>
      <c r="CB89">
        <v>-2384.2249999999958</v>
      </c>
      <c r="CC89">
        <v>1018.124999999997</v>
      </c>
      <c r="CD89">
        <v>-2.5962499999999209</v>
      </c>
      <c r="CE89">
        <v>22.066425000000091</v>
      </c>
      <c r="CF89">
        <v>-10.31100000000005</v>
      </c>
      <c r="CG89">
        <v>-8.7553249999999849</v>
      </c>
      <c r="CH89">
        <v>-3.852775000000022</v>
      </c>
      <c r="CI89">
        <v>-63.663000000000409</v>
      </c>
      <c r="CJ89">
        <v>53.352000000000352</v>
      </c>
      <c r="CK89">
        <v>-53.352000000000352</v>
      </c>
      <c r="CL89">
        <v>8.5629999999997821</v>
      </c>
      <c r="CM89">
        <v>-8.2705000000000162</v>
      </c>
      <c r="CN89">
        <v>-14.00690000000008</v>
      </c>
      <c r="CO89">
        <v>-2.5962499999999209</v>
      </c>
      <c r="CP89">
        <v>-22.066425000000091</v>
      </c>
      <c r="CQ89">
        <v>10.31100000000005</v>
      </c>
      <c r="CR89">
        <v>-8.7553249999999849</v>
      </c>
      <c r="CS89">
        <v>3.852775000000022</v>
      </c>
      <c r="CT89">
        <v>63.663000000000409</v>
      </c>
      <c r="CU89">
        <v>136.99050000000011</v>
      </c>
      <c r="CV89">
        <v>-8.3271400000000124</v>
      </c>
      <c r="CW89">
        <v>7.1070000000002143</v>
      </c>
      <c r="CZ89">
        <v>50.526519999999998</v>
      </c>
      <c r="DA89">
        <v>16.06824000000001</v>
      </c>
      <c r="DB89">
        <v>39.954770000000003</v>
      </c>
      <c r="DC89">
        <v>14.11462</v>
      </c>
      <c r="DD89">
        <v>-12.36256</v>
      </c>
      <c r="DE89">
        <v>67.632616053352436</v>
      </c>
      <c r="DF89">
        <v>-253.95400000000001</v>
      </c>
      <c r="DG89">
        <v>-96.898999999999802</v>
      </c>
      <c r="DH89">
        <v>133.14359999999991</v>
      </c>
      <c r="DI89">
        <v>297.93349999999998</v>
      </c>
      <c r="DJ89">
        <v>-425.32900000000012</v>
      </c>
      <c r="DK89">
        <v>57.15600000000002</v>
      </c>
      <c r="DL89">
        <v>25.840150000000001</v>
      </c>
      <c r="DM89">
        <v>-25.840150000000001</v>
      </c>
      <c r="DN89">
        <v>236.12500000001569</v>
      </c>
      <c r="DO89">
        <v>292.12499999999329</v>
      </c>
      <c r="DP89">
        <v>-229.1250000000127</v>
      </c>
      <c r="DQ89">
        <v>-84.624999999983075</v>
      </c>
      <c r="DR89">
        <v>-2246.4999999999868</v>
      </c>
      <c r="DS89">
        <v>-2135.625</v>
      </c>
      <c r="DT89">
        <v>33.000000000026922</v>
      </c>
      <c r="DU89">
        <v>-61.500000000001172</v>
      </c>
      <c r="DV89">
        <v>-69.91249999999954</v>
      </c>
      <c r="DW89">
        <v>529.85000000000082</v>
      </c>
      <c r="DX89">
        <v>770.74999999999432</v>
      </c>
      <c r="DY89">
        <v>-3454.1250000000018</v>
      </c>
      <c r="DZ89">
        <v>0.40500000000018399</v>
      </c>
      <c r="EA89">
        <v>-25.382500000000029</v>
      </c>
      <c r="EB89">
        <v>12.79125000000006</v>
      </c>
      <c r="EC89">
        <v>-20.073250000000019</v>
      </c>
      <c r="ED89">
        <v>23.331500000000009</v>
      </c>
      <c r="EE89">
        <v>69.862499999999741</v>
      </c>
      <c r="EF89">
        <v>-57.071249999999488</v>
      </c>
      <c r="EG89">
        <v>57.071249999999488</v>
      </c>
      <c r="EH89">
        <v>149.3775</v>
      </c>
      <c r="EI89">
        <v>-19.814625000000021</v>
      </c>
      <c r="EJ89">
        <v>-6.0262499999999912</v>
      </c>
      <c r="EK89">
        <v>0.40500000000018399</v>
      </c>
      <c r="EL89">
        <v>25.382500000000029</v>
      </c>
      <c r="EM89">
        <v>-12.79125000000006</v>
      </c>
      <c r="EN89">
        <v>-20.073250000000019</v>
      </c>
      <c r="EO89">
        <v>-23.331500000000009</v>
      </c>
      <c r="EP89">
        <v>-69.862499999999741</v>
      </c>
      <c r="EQ89">
        <v>-21.421250000000342</v>
      </c>
      <c r="ER89">
        <v>-11.23374999999978</v>
      </c>
      <c r="ES89">
        <v>19.755000000000159</v>
      </c>
      <c r="EV89">
        <v>15.844720000000001</v>
      </c>
      <c r="EW89">
        <v>50.086565999999998</v>
      </c>
      <c r="EX89">
        <v>41.642790000000012</v>
      </c>
      <c r="EY89">
        <v>15.942212</v>
      </c>
      <c r="EZ89">
        <v>-8.0704468000000009</v>
      </c>
      <c r="FA89">
        <v>71.316585016123696</v>
      </c>
      <c r="FB89">
        <v>-140.29080000000019</v>
      </c>
      <c r="FC89">
        <v>-244.92460000000011</v>
      </c>
      <c r="FD89">
        <v>-292.17742800000008</v>
      </c>
      <c r="FE89">
        <v>-109.68624</v>
      </c>
      <c r="FF89">
        <v>23.036000000000339</v>
      </c>
      <c r="FG89">
        <v>-498.38999999999982</v>
      </c>
      <c r="FH89">
        <v>-25.700578</v>
      </c>
      <c r="FI89">
        <v>25.700578</v>
      </c>
      <c r="FJ89">
        <v>-79.974999999957106</v>
      </c>
      <c r="FK89">
        <v>-1922.5500000000061</v>
      </c>
      <c r="FL89">
        <v>-1390.6500000000351</v>
      </c>
      <c r="FM89">
        <v>109.4750000000123</v>
      </c>
      <c r="FN89">
        <v>198.94999999998939</v>
      </c>
      <c r="FO89">
        <v>-8.3999999999942609</v>
      </c>
      <c r="FP89">
        <v>-48.374999999982627</v>
      </c>
      <c r="FQ89">
        <v>26.1750000000063</v>
      </c>
      <c r="FR89">
        <v>345.32500000000317</v>
      </c>
      <c r="FS89">
        <v>66.082499999988912</v>
      </c>
      <c r="FT89">
        <v>-2222.525000000011</v>
      </c>
      <c r="FU89">
        <v>908.24999999998988</v>
      </c>
      <c r="FV89">
        <v>-2.6422500000001161</v>
      </c>
      <c r="FW89">
        <v>17.762574999999941</v>
      </c>
      <c r="FX89">
        <v>-10.49825000000004</v>
      </c>
      <c r="FY89">
        <v>-13.906999999999989</v>
      </c>
      <c r="FZ89">
        <v>0.31985000000004621</v>
      </c>
      <c r="GA89">
        <v>-57.758749999999537</v>
      </c>
      <c r="GB89">
        <v>47.260499999999702</v>
      </c>
      <c r="GC89">
        <v>-47.260499999999702</v>
      </c>
      <c r="GD89">
        <v>10.631250000000509</v>
      </c>
      <c r="GE89">
        <v>22.967499999999848</v>
      </c>
      <c r="GF89">
        <v>5.5563749999999974</v>
      </c>
      <c r="GG89">
        <v>-2.6422500000001161</v>
      </c>
      <c r="GH89">
        <v>-17.762574999999941</v>
      </c>
      <c r="GI89">
        <v>10.49825000000004</v>
      </c>
      <c r="GJ89">
        <v>-13.906999999999989</v>
      </c>
      <c r="GK89">
        <v>-0.31985000000004621</v>
      </c>
      <c r="GL89">
        <v>57.758749999999537</v>
      </c>
      <c r="GM89">
        <v>86.979500000000044</v>
      </c>
      <c r="GN89">
        <v>-7.8033749999999671</v>
      </c>
      <c r="GO89">
        <v>-42.014249999999862</v>
      </c>
      <c r="GR89">
        <v>51.082650000000001</v>
      </c>
      <c r="GS89">
        <v>15.597950000000001</v>
      </c>
      <c r="GT89">
        <v>39.027349999999998</v>
      </c>
      <c r="GU89">
        <v>14.11045</v>
      </c>
      <c r="GV89">
        <v>-12.835800000000001</v>
      </c>
      <c r="GW89">
        <v>71.659585354857882</v>
      </c>
      <c r="GX89">
        <v>-254.655</v>
      </c>
      <c r="GY89">
        <v>-124.1049999999999</v>
      </c>
      <c r="GZ89">
        <v>145.8305</v>
      </c>
      <c r="HA89">
        <v>298.56049999999999</v>
      </c>
      <c r="HB89">
        <v>-423.53500000000003</v>
      </c>
      <c r="HC89">
        <v>82.440000000000055</v>
      </c>
      <c r="HD89">
        <v>24.916899999999998</v>
      </c>
      <c r="HE89">
        <v>-24.916899999999998</v>
      </c>
      <c r="HF89">
        <v>219.99999999999889</v>
      </c>
      <c r="HG89">
        <v>326.25000000000171</v>
      </c>
      <c r="HH89">
        <v>-351.25000000000739</v>
      </c>
      <c r="HI89">
        <v>-19.99999999998181</v>
      </c>
      <c r="HJ89">
        <v>-2228.125000000005</v>
      </c>
      <c r="HK89">
        <v>-2175.625000000025</v>
      </c>
      <c r="HL89">
        <v>109.99999999998521</v>
      </c>
      <c r="HM89">
        <v>10.00000000001933</v>
      </c>
      <c r="HN89">
        <v>-106.43749999999839</v>
      </c>
      <c r="HO89">
        <v>562.43750000000148</v>
      </c>
      <c r="HP89">
        <v>659.37499999999716</v>
      </c>
      <c r="HQ89">
        <v>-3507.4999999999932</v>
      </c>
      <c r="HR89">
        <v>-15.274999999999929</v>
      </c>
      <c r="HS89">
        <v>-21.806250000000031</v>
      </c>
      <c r="HT89">
        <v>17.825000000000092</v>
      </c>
      <c r="HU89">
        <v>-20.526249999999969</v>
      </c>
      <c r="HV89">
        <v>29.192812499999999</v>
      </c>
      <c r="HW89">
        <v>59.387499999999697</v>
      </c>
      <c r="HX89">
        <v>-41.562499999999723</v>
      </c>
      <c r="HY89">
        <v>41.562499999999723</v>
      </c>
      <c r="HZ89">
        <v>143.33750000000009</v>
      </c>
      <c r="IA89">
        <v>-16.33124999999999</v>
      </c>
      <c r="IB89">
        <v>4.149999999999876</v>
      </c>
      <c r="IC89">
        <v>-15.274999999999929</v>
      </c>
      <c r="ID89">
        <v>21.806250000000031</v>
      </c>
      <c r="IE89">
        <v>-17.825000000000092</v>
      </c>
      <c r="IF89">
        <v>-20.526249999999969</v>
      </c>
      <c r="IG89">
        <v>-29.192812499999999</v>
      </c>
      <c r="IH89">
        <v>-59.387499999999697</v>
      </c>
      <c r="II89">
        <v>-26.56250000000027</v>
      </c>
      <c r="IJ89">
        <v>-36.931249999999856</v>
      </c>
      <c r="IK89">
        <v>51.043750000000053</v>
      </c>
      <c r="IN89">
        <v>19.88266800000001</v>
      </c>
      <c r="IO89">
        <v>50.188983999999998</v>
      </c>
      <c r="IP89">
        <v>41.497819999999997</v>
      </c>
      <c r="IQ89">
        <v>15.880336</v>
      </c>
      <c r="IR89">
        <v>-9.3906907999999998</v>
      </c>
      <c r="IS89">
        <v>64.201631799122282</v>
      </c>
      <c r="IT89">
        <v>-102.5748</v>
      </c>
      <c r="IU89">
        <v>-260.93920000000008</v>
      </c>
      <c r="IV89">
        <v>-285.84325199999989</v>
      </c>
      <c r="IW89">
        <v>-117.62788</v>
      </c>
      <c r="IX89">
        <v>3.15479999999978</v>
      </c>
      <c r="IY89">
        <v>-498.6400000000001</v>
      </c>
      <c r="IZ89">
        <v>-25.617484000000001</v>
      </c>
      <c r="JA89">
        <v>25.617484000000001</v>
      </c>
      <c r="JB89">
        <v>-162.94999999999419</v>
      </c>
      <c r="JC89">
        <v>-1903.6499999999889</v>
      </c>
      <c r="JD89">
        <v>-1508.2999999999661</v>
      </c>
      <c r="JE89">
        <v>80.699999999997146</v>
      </c>
      <c r="JF89">
        <v>228.45000000000621</v>
      </c>
      <c r="JG89">
        <v>-21.999999999993271</v>
      </c>
      <c r="JH89">
        <v>-84.549999999994853</v>
      </c>
      <c r="JI89">
        <v>17.60000000001363</v>
      </c>
      <c r="JJ89">
        <v>383.37000000000103</v>
      </c>
      <c r="JK89">
        <v>72.690000000008013</v>
      </c>
      <c r="JL89">
        <v>-2722.299999999987</v>
      </c>
      <c r="JM89">
        <v>1150.199999999995</v>
      </c>
      <c r="JN89">
        <v>1.4990000000000809</v>
      </c>
      <c r="JO89">
        <v>21.118350000000071</v>
      </c>
      <c r="JP89">
        <v>-16.496500000000001</v>
      </c>
      <c r="JQ89">
        <v>-14.448300000000019</v>
      </c>
      <c r="JR89">
        <v>-6.1583999999999683</v>
      </c>
      <c r="JS89">
        <v>-61.789500000000182</v>
      </c>
      <c r="JT89">
        <v>45.293000000000298</v>
      </c>
      <c r="JU89">
        <v>-45.293000000000298</v>
      </c>
      <c r="JV89">
        <v>15.208999999999779</v>
      </c>
      <c r="JW89">
        <v>4.7225000000000463</v>
      </c>
      <c r="JX89">
        <v>-8.3016500000000839</v>
      </c>
      <c r="JY89">
        <v>1.4990000000000809</v>
      </c>
      <c r="JZ89">
        <v>-21.118350000000071</v>
      </c>
      <c r="KA89">
        <v>16.496500000000001</v>
      </c>
      <c r="KB89">
        <v>-14.448300000000019</v>
      </c>
      <c r="KC89">
        <v>6.1583999999999683</v>
      </c>
      <c r="KD89">
        <v>61.789500000000182</v>
      </c>
      <c r="KE89">
        <v>98.379500000000107</v>
      </c>
      <c r="KF89">
        <v>9.9711949999999554</v>
      </c>
      <c r="KG89">
        <v>-18.88199999999998</v>
      </c>
      <c r="KJ89">
        <v>49.713818000000003</v>
      </c>
      <c r="KK89">
        <v>16.909338000000009</v>
      </c>
      <c r="KL89">
        <v>37.064081999999992</v>
      </c>
      <c r="KM89">
        <v>12.456408</v>
      </c>
      <c r="KN89">
        <v>-11.838304000000001</v>
      </c>
      <c r="KO89">
        <v>67.523516246149498</v>
      </c>
      <c r="KP89">
        <v>-232.1508</v>
      </c>
      <c r="KQ89">
        <v>-72.231599999999801</v>
      </c>
      <c r="KR89">
        <v>121.2061799999999</v>
      </c>
      <c r="KS89">
        <v>293.13195999999999</v>
      </c>
      <c r="KT89">
        <v>-438.74360000000007</v>
      </c>
      <c r="KU89">
        <v>37.573799999999743</v>
      </c>
      <c r="KV89">
        <v>24.607673999999989</v>
      </c>
      <c r="KW89">
        <v>-24.607673999999989</v>
      </c>
      <c r="KX89">
        <v>108.6999999999866</v>
      </c>
      <c r="KY89">
        <v>162.42499999999461</v>
      </c>
      <c r="KZ89">
        <v>-253.44999999999649</v>
      </c>
      <c r="LA89">
        <v>-94.425000000018656</v>
      </c>
      <c r="LB89">
        <v>-2031.30000000001</v>
      </c>
      <c r="LC89">
        <v>-1850.7499999999759</v>
      </c>
      <c r="LD89">
        <v>-18.750000000011369</v>
      </c>
      <c r="LE89">
        <v>-39.499999999992767</v>
      </c>
      <c r="LF89">
        <v>-57.507499999999801</v>
      </c>
      <c r="LG89">
        <v>417.85499999999752</v>
      </c>
      <c r="LH89">
        <v>643.52500000001316</v>
      </c>
      <c r="LI89">
        <v>-2956.8500000000131</v>
      </c>
      <c r="LJ89">
        <v>1.2132499999999951</v>
      </c>
      <c r="LK89">
        <v>-9.35000000000006</v>
      </c>
      <c r="LL89">
        <v>-0.52049999999988827</v>
      </c>
      <c r="LM89">
        <v>-12.779724999999919</v>
      </c>
      <c r="LN89">
        <v>14.37452500000003</v>
      </c>
      <c r="LO89">
        <v>40.332500000000628</v>
      </c>
      <c r="LP89">
        <v>-40.853000000000591</v>
      </c>
      <c r="LQ89">
        <v>40.853000000000591</v>
      </c>
      <c r="LR89">
        <v>117.39975</v>
      </c>
      <c r="LS89">
        <v>-5.430175000000073</v>
      </c>
      <c r="LT89">
        <v>7.7267500000002283</v>
      </c>
      <c r="LU89">
        <v>1.2132499999999951</v>
      </c>
      <c r="LV89">
        <v>9.35000000000006</v>
      </c>
      <c r="LW89">
        <v>0.52049999999988827</v>
      </c>
      <c r="LX89">
        <v>-12.779724999999919</v>
      </c>
      <c r="LY89">
        <v>-14.37452500000003</v>
      </c>
      <c r="LZ89">
        <v>-40.332500000000628</v>
      </c>
      <c r="MA89">
        <v>-8.2835000000002346</v>
      </c>
      <c r="MB89">
        <v>-8.4779999999999127</v>
      </c>
      <c r="MC89">
        <v>32.821500000000128</v>
      </c>
      <c r="MF89">
        <v>23.251771999999999</v>
      </c>
      <c r="MG89">
        <v>50.832915999999997</v>
      </c>
      <c r="MH89">
        <v>39.778289999999998</v>
      </c>
      <c r="MI89">
        <v>15.457652</v>
      </c>
      <c r="MJ89">
        <v>-9.4224152000000014</v>
      </c>
      <c r="MK89">
        <v>64.18850278799691</v>
      </c>
      <c r="ML89">
        <v>-72.647000000000034</v>
      </c>
      <c r="MM89">
        <v>-235.6652</v>
      </c>
      <c r="MN89">
        <v>-275.02088600000002</v>
      </c>
      <c r="MO89">
        <v>-103.82862</v>
      </c>
      <c r="MP89">
        <v>6.851000000000111</v>
      </c>
      <c r="MQ89">
        <v>-487.42599999999999</v>
      </c>
      <c r="MR89">
        <v>-24.320637999999999</v>
      </c>
      <c r="MS89">
        <v>24.320637999999999</v>
      </c>
      <c r="MT89">
        <v>-198.20000000001849</v>
      </c>
      <c r="MU89">
        <v>-1775.500000000005</v>
      </c>
      <c r="MV89">
        <v>-1466.4999999999759</v>
      </c>
      <c r="MW89">
        <v>88.074999999989828</v>
      </c>
      <c r="MX89">
        <v>193.09999999999479</v>
      </c>
      <c r="MY89">
        <v>-5.9249999999948226</v>
      </c>
      <c r="MZ89">
        <v>-92.225000000014376</v>
      </c>
      <c r="NA89">
        <v>24.050000000008751</v>
      </c>
      <c r="NB89">
        <v>314.46750000000151</v>
      </c>
      <c r="NC89">
        <v>40.264999999998643</v>
      </c>
      <c r="ND89">
        <v>-2608.74999999999</v>
      </c>
      <c r="NE89">
        <v>1053.975000000009</v>
      </c>
      <c r="NF89">
        <v>1.6802500000001139</v>
      </c>
      <c r="NG89">
        <v>28.34869999999988</v>
      </c>
      <c r="NH89">
        <v>-16.692249999999991</v>
      </c>
      <c r="NI89">
        <v>-4.8553500000000156</v>
      </c>
      <c r="NJ89">
        <v>-10.833399999999971</v>
      </c>
      <c r="NK89">
        <v>-63.129499999999872</v>
      </c>
      <c r="NL89">
        <v>46.437249999999878</v>
      </c>
      <c r="NM89">
        <v>-46.437249999999878</v>
      </c>
      <c r="NN89">
        <v>12.3432499999996</v>
      </c>
      <c r="NO89">
        <v>-3.586750000000102</v>
      </c>
      <c r="NP89">
        <v>-5.6493249999999886</v>
      </c>
      <c r="NQ89">
        <v>1.6802500000001139</v>
      </c>
      <c r="NR89">
        <v>-28.34869999999988</v>
      </c>
      <c r="NS89">
        <v>16.692249999999991</v>
      </c>
      <c r="NT89">
        <v>-4.8553500000000156</v>
      </c>
      <c r="NU89">
        <v>10.833399999999971</v>
      </c>
      <c r="NV89">
        <v>63.129499999999872</v>
      </c>
      <c r="NW89">
        <v>89.192999999999998</v>
      </c>
      <c r="NX89">
        <v>-9.1083074999999916</v>
      </c>
      <c r="NY89">
        <v>-20.22999999999999</v>
      </c>
      <c r="OC89">
        <v>39.153874442398212</v>
      </c>
      <c r="OD89">
        <v>35.712520027578307</v>
      </c>
      <c r="OE89">
        <v>39.139935480969363</v>
      </c>
      <c r="OF89">
        <v>25.742276312046631</v>
      </c>
      <c r="OG89">
        <v>34.989860674462932</v>
      </c>
      <c r="OH89">
        <v>35.125222098641743</v>
      </c>
      <c r="OI89">
        <v>38.177319526713703</v>
      </c>
      <c r="OJ89">
        <v>34.217837886730088</v>
      </c>
      <c r="QK89">
        <v>3.8379576354259197</v>
      </c>
      <c r="QL89">
        <v>-8.2779220779231277</v>
      </c>
      <c r="QM89">
        <v>0.64189189189130469</v>
      </c>
      <c r="QN89">
        <v>-8.4748201438842834</v>
      </c>
      <c r="QO89">
        <v>10.219848490923081</v>
      </c>
      <c r="QR89">
        <v>4.6099448249834918</v>
      </c>
      <c r="QS89">
        <v>-2.038182246714825</v>
      </c>
      <c r="QT89">
        <v>-17.123068988383125</v>
      </c>
      <c r="QU89">
        <v>-8.8006325264521728</v>
      </c>
      <c r="QV89">
        <v>4.8732797589946628</v>
      </c>
      <c r="QX89">
        <v>50.761186000000002</v>
      </c>
      <c r="QY89">
        <v>44.977213999999996</v>
      </c>
      <c r="QZ89">
        <v>50.081845999999999</v>
      </c>
      <c r="RA89">
        <v>45.147129999999997</v>
      </c>
      <c r="RB89">
        <v>49.192319999999988</v>
      </c>
      <c r="RC89">
        <v>45.487538000000001</v>
      </c>
      <c r="RD89">
        <v>50.008018</v>
      </c>
      <c r="RE89">
        <v>45.810969999999998</v>
      </c>
    </row>
    <row r="90" spans="1:473" x14ac:dyDescent="0.25">
      <c r="A90">
        <v>87</v>
      </c>
      <c r="B90">
        <v>-459.84100000000001</v>
      </c>
      <c r="C90">
        <v>-223.9200000000001</v>
      </c>
      <c r="D90">
        <v>-325.76022</v>
      </c>
      <c r="E90">
        <v>-160.274</v>
      </c>
      <c r="F90">
        <v>72.909999999999854</v>
      </c>
      <c r="G90">
        <v>-442.41999999999979</v>
      </c>
      <c r="H90">
        <v>51.026969999999999</v>
      </c>
      <c r="I90">
        <v>14.56922999999998</v>
      </c>
      <c r="J90">
        <v>40.129849999999998</v>
      </c>
      <c r="K90">
        <v>14.44509</v>
      </c>
      <c r="L90">
        <v>-12.062239999999999</v>
      </c>
      <c r="M90">
        <v>64.470057787350029</v>
      </c>
      <c r="N90">
        <v>-269.35700000000003</v>
      </c>
      <c r="O90">
        <v>-79.700000000000244</v>
      </c>
      <c r="P90">
        <v>122.3199000000001</v>
      </c>
      <c r="Q90">
        <v>296.78019999999998</v>
      </c>
      <c r="R90">
        <v>-425.96499999999992</v>
      </c>
      <c r="S90">
        <v>32.384000000000263</v>
      </c>
      <c r="T90">
        <v>25.684760000000011</v>
      </c>
      <c r="U90">
        <v>-25.684760000000011</v>
      </c>
      <c r="V90">
        <v>133.99999999999139</v>
      </c>
      <c r="W90">
        <v>290.62499999999369</v>
      </c>
      <c r="X90">
        <v>-182.1250000000029</v>
      </c>
      <c r="Y90">
        <v>-174.87500000001361</v>
      </c>
      <c r="Z90">
        <v>-2142.4999999999932</v>
      </c>
      <c r="AA90">
        <v>-2062.8749999999832</v>
      </c>
      <c r="AB90">
        <v>25.87499999997905</v>
      </c>
      <c r="AC90">
        <v>-41.624999999970193</v>
      </c>
      <c r="AD90">
        <v>-26.74999999999676</v>
      </c>
      <c r="AE90">
        <v>559.92499999999177</v>
      </c>
      <c r="AF90">
        <v>981.74999999999602</v>
      </c>
      <c r="AG90">
        <v>-3458.0000000000209</v>
      </c>
      <c r="AH90">
        <v>-2.576249999999773</v>
      </c>
      <c r="AI90">
        <v>-24.063749999999992</v>
      </c>
      <c r="AJ90">
        <v>7.9724999999997266</v>
      </c>
      <c r="AK90">
        <v>-9.3741249999998786</v>
      </c>
      <c r="AL90">
        <v>9.1985000000000063</v>
      </c>
      <c r="AM90">
        <v>67.302499999999185</v>
      </c>
      <c r="AN90">
        <v>-59.329999999999472</v>
      </c>
      <c r="AO90">
        <v>59.329999999999472</v>
      </c>
      <c r="AP90">
        <v>165.76999999999981</v>
      </c>
      <c r="AQ90">
        <v>-21.248624999999901</v>
      </c>
      <c r="AR90">
        <v>10.408749999999991</v>
      </c>
      <c r="AS90">
        <v>-2.576249999999773</v>
      </c>
      <c r="AT90">
        <v>24.063749999999992</v>
      </c>
      <c r="AU90">
        <v>-7.9724999999997266</v>
      </c>
      <c r="AV90">
        <v>-9.3741249999998786</v>
      </c>
      <c r="AW90">
        <v>-9.1985000000000063</v>
      </c>
      <c r="AX90">
        <v>-67.302499999999185</v>
      </c>
      <c r="AY90">
        <v>-7.4112500000002584</v>
      </c>
      <c r="AZ90">
        <v>7.8350000000000444</v>
      </c>
      <c r="BA90">
        <v>17.54500000000014</v>
      </c>
      <c r="BD90">
        <v>20.869143999999991</v>
      </c>
      <c r="BE90">
        <v>50.995708999999998</v>
      </c>
      <c r="BF90">
        <v>41.972890999999997</v>
      </c>
      <c r="BG90">
        <v>17.332953</v>
      </c>
      <c r="BH90">
        <v>-9.0859556000000019</v>
      </c>
      <c r="BI90">
        <v>63.238285169717983</v>
      </c>
      <c r="BJ90">
        <v>-103.3415000000002</v>
      </c>
      <c r="BK90">
        <v>-288.52300000000002</v>
      </c>
      <c r="BL90">
        <v>-268.04205400000012</v>
      </c>
      <c r="BM90">
        <v>-128.73356000000001</v>
      </c>
      <c r="BN90">
        <v>31.47840000000015</v>
      </c>
      <c r="BO90">
        <v>-476.2484</v>
      </c>
      <c r="BP90">
        <v>-24.639938000000001</v>
      </c>
      <c r="BQ90">
        <v>24.639938000000001</v>
      </c>
      <c r="BR90">
        <v>-191.63750000000991</v>
      </c>
      <c r="BS90">
        <v>-2062.1</v>
      </c>
      <c r="BT90">
        <v>-1470.0374999999831</v>
      </c>
      <c r="BU90">
        <v>122.5500000000023</v>
      </c>
      <c r="BV90">
        <v>355.48750000000308</v>
      </c>
      <c r="BW90">
        <v>67.299999999995364</v>
      </c>
      <c r="BX90">
        <v>-88.037500000019008</v>
      </c>
      <c r="BY90">
        <v>18.087499999997991</v>
      </c>
      <c r="BZ90">
        <v>501.13750000000181</v>
      </c>
      <c r="CA90">
        <v>62.872499999991192</v>
      </c>
      <c r="CB90">
        <v>-2747.787499999984</v>
      </c>
      <c r="CC90">
        <v>1230.3250000000021</v>
      </c>
      <c r="CD90">
        <v>-3.737874999999927</v>
      </c>
      <c r="CE90">
        <v>28.582762499999848</v>
      </c>
      <c r="CF90">
        <v>-15.083125000000059</v>
      </c>
      <c r="CG90">
        <v>-6.4713499999999868</v>
      </c>
      <c r="CH90">
        <v>-4.5713499999999829</v>
      </c>
      <c r="CI90">
        <v>-70.952624999999514</v>
      </c>
      <c r="CJ90">
        <v>55.869499999999448</v>
      </c>
      <c r="CK90">
        <v>-55.869499999999448</v>
      </c>
      <c r="CL90">
        <v>8.4006250000002147</v>
      </c>
      <c r="CM90">
        <v>-5.8003749999999883</v>
      </c>
      <c r="CN90">
        <v>-21.988112499999961</v>
      </c>
      <c r="CO90">
        <v>-3.737874999999927</v>
      </c>
      <c r="CP90">
        <v>-28.582762499999848</v>
      </c>
      <c r="CQ90">
        <v>15.083125000000059</v>
      </c>
      <c r="CR90">
        <v>-6.4713499999999868</v>
      </c>
      <c r="CS90">
        <v>4.5713499999999829</v>
      </c>
      <c r="CT90">
        <v>70.952624999999514</v>
      </c>
      <c r="CU90">
        <v>143.66112499999991</v>
      </c>
      <c r="CV90">
        <v>-10.70545624999999</v>
      </c>
      <c r="CW90">
        <v>6.2950000000000124</v>
      </c>
      <c r="CZ90">
        <v>50.298690000000001</v>
      </c>
      <c r="DA90">
        <v>17.559024999999991</v>
      </c>
      <c r="DB90">
        <v>39.215425000000003</v>
      </c>
      <c r="DC90">
        <v>13.957075</v>
      </c>
      <c r="DD90">
        <v>-12.08878</v>
      </c>
      <c r="DE90">
        <v>64.53542849095885</v>
      </c>
      <c r="DF90">
        <v>-258.17649999999998</v>
      </c>
      <c r="DG90">
        <v>-76.30450000000009</v>
      </c>
      <c r="DH90">
        <v>120.88805000000001</v>
      </c>
      <c r="DI90">
        <v>295.25925000000001</v>
      </c>
      <c r="DJ90">
        <v>-428.57449999999977</v>
      </c>
      <c r="DK90">
        <v>35.106999999999978</v>
      </c>
      <c r="DL90">
        <v>25.25835</v>
      </c>
      <c r="DM90">
        <v>-25.25835</v>
      </c>
      <c r="DN90">
        <v>264.37499999998971</v>
      </c>
      <c r="DO90">
        <v>348.62499999999528</v>
      </c>
      <c r="DP90">
        <v>-150.5000000000056</v>
      </c>
      <c r="DQ90">
        <v>-134.56250000000389</v>
      </c>
      <c r="DR90">
        <v>-2417.8749999999859</v>
      </c>
      <c r="DS90">
        <v>-2320.5625000000332</v>
      </c>
      <c r="DT90">
        <v>45.874999999983778</v>
      </c>
      <c r="DU90">
        <v>-96.749999999968693</v>
      </c>
      <c r="DV90">
        <v>-77.125000000003695</v>
      </c>
      <c r="DW90">
        <v>578.92500000000075</v>
      </c>
      <c r="DX90">
        <v>1035.8124999999891</v>
      </c>
      <c r="DY90">
        <v>-3844.24999999999</v>
      </c>
      <c r="DZ90">
        <v>2.689375000000052</v>
      </c>
      <c r="EA90">
        <v>-32.745624999999883</v>
      </c>
      <c r="EB90">
        <v>21.05312499999992</v>
      </c>
      <c r="EC90">
        <v>-19.361499999999889</v>
      </c>
      <c r="ED90">
        <v>25.724687500000002</v>
      </c>
      <c r="EE90">
        <v>87.598125000000152</v>
      </c>
      <c r="EF90">
        <v>-66.545000000000258</v>
      </c>
      <c r="EG90">
        <v>66.545000000000258</v>
      </c>
      <c r="EH90">
        <v>166.65812500000001</v>
      </c>
      <c r="EI90">
        <v>-25.04106250000001</v>
      </c>
      <c r="EJ90">
        <v>1.368124999999635</v>
      </c>
      <c r="EK90">
        <v>2.689375000000052</v>
      </c>
      <c r="EL90">
        <v>32.745624999999883</v>
      </c>
      <c r="EM90">
        <v>-21.05312499999992</v>
      </c>
      <c r="EN90">
        <v>-19.361499999999889</v>
      </c>
      <c r="EO90">
        <v>-25.724687500000002</v>
      </c>
      <c r="EP90">
        <v>-87.598125000000152</v>
      </c>
      <c r="EQ90">
        <v>-27.3818749999995</v>
      </c>
      <c r="ER90">
        <v>-6.8581250000003902</v>
      </c>
      <c r="ES90">
        <v>22.636874999999868</v>
      </c>
      <c r="EV90">
        <v>16.702572</v>
      </c>
      <c r="EW90">
        <v>50.170772999999997</v>
      </c>
      <c r="EX90">
        <v>41.058062999999997</v>
      </c>
      <c r="EY90">
        <v>15.833489</v>
      </c>
      <c r="EZ90">
        <v>-7.8897672000000014</v>
      </c>
      <c r="FA90">
        <v>67.671599042398725</v>
      </c>
      <c r="FB90">
        <v>-118.8562000000002</v>
      </c>
      <c r="FC90">
        <v>-252.88630000000001</v>
      </c>
      <c r="FD90">
        <v>-287.07598300000001</v>
      </c>
      <c r="FE90">
        <v>-103.19105999999999</v>
      </c>
      <c r="FF90">
        <v>9.2818000000002652</v>
      </c>
      <c r="FG90">
        <v>-499.2698000000002</v>
      </c>
      <c r="FH90">
        <v>-25.224574</v>
      </c>
      <c r="FI90">
        <v>25.224574</v>
      </c>
      <c r="FJ90">
        <v>-131.7125000000286</v>
      </c>
      <c r="FK90">
        <v>-2087.5499999999611</v>
      </c>
      <c r="FL90">
        <v>-1544.374999999985</v>
      </c>
      <c r="FM90">
        <v>126.4375000000052</v>
      </c>
      <c r="FN90">
        <v>241.4250000000076</v>
      </c>
      <c r="FO90">
        <v>33.637500000004152</v>
      </c>
      <c r="FP90">
        <v>-60.187500000023917</v>
      </c>
      <c r="FQ90">
        <v>30.862500000022202</v>
      </c>
      <c r="FR90">
        <v>371.92374999999589</v>
      </c>
      <c r="FS90">
        <v>51.402500000004743</v>
      </c>
      <c r="FT90">
        <v>-2597.3750000000059</v>
      </c>
      <c r="FU90">
        <v>1167.7000000000151</v>
      </c>
      <c r="FV90">
        <v>-1.974250000000082</v>
      </c>
      <c r="FW90">
        <v>21.82603749999992</v>
      </c>
      <c r="FX90">
        <v>-13.52462500000002</v>
      </c>
      <c r="FY90">
        <v>-11.815450000000091</v>
      </c>
      <c r="FZ90">
        <v>1.1624749999999491</v>
      </c>
      <c r="GA90">
        <v>-69.179250000000152</v>
      </c>
      <c r="GB90">
        <v>55.654624999999797</v>
      </c>
      <c r="GC90">
        <v>-55.654624999999797</v>
      </c>
      <c r="GD90">
        <v>6.8319999999999954</v>
      </c>
      <c r="GE90">
        <v>23.14762500000009</v>
      </c>
      <c r="GF90">
        <v>-0.37853749999996977</v>
      </c>
      <c r="GG90">
        <v>-1.974250000000082</v>
      </c>
      <c r="GH90">
        <v>-21.82603749999992</v>
      </c>
      <c r="GI90">
        <v>13.52462500000002</v>
      </c>
      <c r="GJ90">
        <v>-11.815450000000091</v>
      </c>
      <c r="GK90">
        <v>-1.1624749999999491</v>
      </c>
      <c r="GL90">
        <v>69.179250000000152</v>
      </c>
      <c r="GM90">
        <v>100.04662499999981</v>
      </c>
      <c r="GN90">
        <v>-12.48121249999998</v>
      </c>
      <c r="GO90">
        <v>-31.994250000000001</v>
      </c>
      <c r="GR90">
        <v>50.842424999999999</v>
      </c>
      <c r="GS90">
        <v>16.9419</v>
      </c>
      <c r="GT90">
        <v>38.441850000000002</v>
      </c>
      <c r="GU90">
        <v>13.934699999999999</v>
      </c>
      <c r="GV90">
        <v>-12.613325</v>
      </c>
      <c r="GW90">
        <v>68.127092505484001</v>
      </c>
      <c r="GX90">
        <v>-261.45749999999998</v>
      </c>
      <c r="GY90">
        <v>-101.54000000000011</v>
      </c>
      <c r="GZ90">
        <v>133.44925000000001</v>
      </c>
      <c r="HA90">
        <v>296.74549999999988</v>
      </c>
      <c r="HB90">
        <v>-428.12250000000012</v>
      </c>
      <c r="HC90">
        <v>60.522499999999809</v>
      </c>
      <c r="HD90">
        <v>24.507149999999999</v>
      </c>
      <c r="HE90">
        <v>-24.507149999999999</v>
      </c>
      <c r="HF90">
        <v>243.7500000000199</v>
      </c>
      <c r="HG90">
        <v>385.62500000000449</v>
      </c>
      <c r="HH90">
        <v>-245.6249999999898</v>
      </c>
      <c r="HI90">
        <v>-65.000000000040359</v>
      </c>
      <c r="HJ90">
        <v>-2468.4375000000218</v>
      </c>
      <c r="HK90">
        <v>-2387.499999999975</v>
      </c>
      <c r="HL90">
        <v>107.5000000000159</v>
      </c>
      <c r="HM90">
        <v>-22.500000000007962</v>
      </c>
      <c r="HN90">
        <v>-100.0624999999999</v>
      </c>
      <c r="HO90">
        <v>587.96874999999454</v>
      </c>
      <c r="HP90">
        <v>919.99999999999454</v>
      </c>
      <c r="HQ90">
        <v>-3918.7500000000032</v>
      </c>
      <c r="HR90">
        <v>-12.11875000000018</v>
      </c>
      <c r="HS90">
        <v>-27.66874999999996</v>
      </c>
      <c r="HT90">
        <v>21.721874999999891</v>
      </c>
      <c r="HU90">
        <v>-21.19218750000007</v>
      </c>
      <c r="HV90">
        <v>27.836062500000001</v>
      </c>
      <c r="HW90">
        <v>71.450000000000458</v>
      </c>
      <c r="HX90">
        <v>-49.728125000000787</v>
      </c>
      <c r="HY90">
        <v>49.728125000000787</v>
      </c>
      <c r="HZ90">
        <v>155.2062499999999</v>
      </c>
      <c r="IA90">
        <v>-17.639062500000019</v>
      </c>
      <c r="IB90">
        <v>10.612500000000029</v>
      </c>
      <c r="IC90">
        <v>-12.11875000000018</v>
      </c>
      <c r="ID90">
        <v>27.66874999999996</v>
      </c>
      <c r="IE90">
        <v>-21.721874999999891</v>
      </c>
      <c r="IF90">
        <v>-21.19218750000007</v>
      </c>
      <c r="IG90">
        <v>-27.836062500000001</v>
      </c>
      <c r="IH90">
        <v>-71.450000000000458</v>
      </c>
      <c r="II90">
        <v>-27.274999999999711</v>
      </c>
      <c r="IJ90">
        <v>-25.262499999999971</v>
      </c>
      <c r="IK90">
        <v>48.175000000000033</v>
      </c>
      <c r="IN90">
        <v>20.836055999999989</v>
      </c>
      <c r="IO90">
        <v>50.313023999999999</v>
      </c>
      <c r="IP90">
        <v>40.868668000000007</v>
      </c>
      <c r="IQ90">
        <v>15.702116</v>
      </c>
      <c r="IR90">
        <v>-9.1547096000000021</v>
      </c>
      <c r="IS90">
        <v>61.058312280399647</v>
      </c>
      <c r="IT90">
        <v>-86.410000000000039</v>
      </c>
      <c r="IU90">
        <v>-271.00799999999992</v>
      </c>
      <c r="IV90">
        <v>-280.2645</v>
      </c>
      <c r="IW90">
        <v>-109.8454000000001</v>
      </c>
      <c r="IX90">
        <v>-11.18359999999995</v>
      </c>
      <c r="IY90">
        <v>-498.96200000000022</v>
      </c>
      <c r="IZ90">
        <v>-25.166551999999999</v>
      </c>
      <c r="JA90">
        <v>25.166551999999999</v>
      </c>
      <c r="JB90">
        <v>-213.04999999999569</v>
      </c>
      <c r="JC90">
        <v>-1955.550000000012</v>
      </c>
      <c r="JD90">
        <v>-1596.5000000000159</v>
      </c>
      <c r="JE90">
        <v>88.150000000000475</v>
      </c>
      <c r="JF90">
        <v>272.84999999997888</v>
      </c>
      <c r="JG90">
        <v>41.44999999998565</v>
      </c>
      <c r="JH90">
        <v>-104.8499999999943</v>
      </c>
      <c r="JI90">
        <v>33.799999999978233</v>
      </c>
      <c r="JJ90">
        <v>380.7799999999981</v>
      </c>
      <c r="JK90">
        <v>64.814999999996516</v>
      </c>
      <c r="JL90">
        <v>-3056.1500000000092</v>
      </c>
      <c r="JM90">
        <v>1389.849999999999</v>
      </c>
      <c r="JN90">
        <v>2.0410000000000541</v>
      </c>
      <c r="JO90">
        <v>29.76575000000005</v>
      </c>
      <c r="JP90">
        <v>-22.16899999999999</v>
      </c>
      <c r="JQ90">
        <v>-12.82605000000007</v>
      </c>
      <c r="JR90">
        <v>-5.9548000000000014</v>
      </c>
      <c r="JS90">
        <v>-74.5114999999996</v>
      </c>
      <c r="JT90">
        <v>52.342499999999383</v>
      </c>
      <c r="JU90">
        <v>-52.342499999999383</v>
      </c>
      <c r="JV90">
        <v>10.36250000000036</v>
      </c>
      <c r="JW90">
        <v>13.87599999999977</v>
      </c>
      <c r="JX90">
        <v>-22.346299999999871</v>
      </c>
      <c r="JY90">
        <v>2.0410000000000541</v>
      </c>
      <c r="JZ90">
        <v>-29.76575000000005</v>
      </c>
      <c r="KA90">
        <v>22.16899999999999</v>
      </c>
      <c r="KB90">
        <v>-12.82605000000007</v>
      </c>
      <c r="KC90">
        <v>5.9548000000000014</v>
      </c>
      <c r="KD90">
        <v>74.5114999999996</v>
      </c>
      <c r="KE90">
        <v>106.95649999999991</v>
      </c>
      <c r="KF90">
        <v>2.956110000000062</v>
      </c>
      <c r="KG90">
        <v>-3.5720000000003478</v>
      </c>
      <c r="KJ90">
        <v>49.634183</v>
      </c>
      <c r="KK90">
        <v>18.081651999999998</v>
      </c>
      <c r="KL90">
        <v>36.629877</v>
      </c>
      <c r="KM90">
        <v>12.437870999999999</v>
      </c>
      <c r="KN90">
        <v>-11.724522</v>
      </c>
      <c r="KO90">
        <v>64.653765016949748</v>
      </c>
      <c r="KP90">
        <v>-237.36619999999999</v>
      </c>
      <c r="KQ90">
        <v>-52.806299999999958</v>
      </c>
      <c r="KR90">
        <v>112.78814</v>
      </c>
      <c r="KS90">
        <v>289.64938999999998</v>
      </c>
      <c r="KT90">
        <v>-441.84160000000008</v>
      </c>
      <c r="KU90">
        <v>19.224500000000031</v>
      </c>
      <c r="KV90">
        <v>24.192005999999999</v>
      </c>
      <c r="KW90">
        <v>-24.192005999999999</v>
      </c>
      <c r="KX90">
        <v>124.8124999999993</v>
      </c>
      <c r="KY90">
        <v>193.30000000002141</v>
      </c>
      <c r="KZ90">
        <v>-208.09999999998209</v>
      </c>
      <c r="LA90">
        <v>-153.0000000000029</v>
      </c>
      <c r="LB90">
        <v>-2151.0374999999749</v>
      </c>
      <c r="LC90">
        <v>-2024.000000000005</v>
      </c>
      <c r="LD90">
        <v>-13.862500000014959</v>
      </c>
      <c r="LE90">
        <v>-72.049999999989595</v>
      </c>
      <c r="LF90">
        <v>-58.580000000006152</v>
      </c>
      <c r="LG90">
        <v>466.26375000000172</v>
      </c>
      <c r="LH90">
        <v>880.56249999999227</v>
      </c>
      <c r="LI90">
        <v>-3322.7749999999869</v>
      </c>
      <c r="LJ90">
        <v>4.0000000000003393</v>
      </c>
      <c r="LK90">
        <v>-15.78650000000008</v>
      </c>
      <c r="LL90">
        <v>5.544499999999962</v>
      </c>
      <c r="LM90">
        <v>-10.56685000000013</v>
      </c>
      <c r="LN90">
        <v>18.20416249999997</v>
      </c>
      <c r="LO90">
        <v>54.594749999999763</v>
      </c>
      <c r="LP90">
        <v>-49.050250000000013</v>
      </c>
      <c r="LQ90">
        <v>49.050250000000013</v>
      </c>
      <c r="LR90">
        <v>136.43875000000031</v>
      </c>
      <c r="LS90">
        <v>-12.392462499999979</v>
      </c>
      <c r="LT90">
        <v>16.34574999999985</v>
      </c>
      <c r="LU90">
        <v>4.0000000000003393</v>
      </c>
      <c r="LV90">
        <v>15.78650000000008</v>
      </c>
      <c r="LW90">
        <v>-5.544499999999962</v>
      </c>
      <c r="LX90">
        <v>-10.56685000000013</v>
      </c>
      <c r="LY90">
        <v>-18.20416249999997</v>
      </c>
      <c r="LZ90">
        <v>-54.594749999999763</v>
      </c>
      <c r="MA90">
        <v>-9.5244999999999536</v>
      </c>
      <c r="MB90">
        <v>0.4566249999999572</v>
      </c>
      <c r="MC90">
        <v>35.916624999999932</v>
      </c>
      <c r="MF90">
        <v>24.109192999999991</v>
      </c>
      <c r="MG90">
        <v>50.912616</v>
      </c>
      <c r="MH90">
        <v>39.113633999999998</v>
      </c>
      <c r="MI90">
        <v>15.263218999999999</v>
      </c>
      <c r="MJ90">
        <v>-9.1298906000000031</v>
      </c>
      <c r="MK90">
        <v>61.440589430564707</v>
      </c>
      <c r="ML90">
        <v>-59.064999999999984</v>
      </c>
      <c r="MM90">
        <v>-243.0825000000001</v>
      </c>
      <c r="MN90">
        <v>-271.95785999999998</v>
      </c>
      <c r="MO90">
        <v>-95.780910000000048</v>
      </c>
      <c r="MP90">
        <v>-7.483699999999736</v>
      </c>
      <c r="MQ90">
        <v>-488.03879999999998</v>
      </c>
      <c r="MR90">
        <v>-23.850415000000009</v>
      </c>
      <c r="MS90">
        <v>23.850415000000009</v>
      </c>
      <c r="MT90">
        <v>-238.7750000000058</v>
      </c>
      <c r="MU90">
        <v>-1803.0499999999799</v>
      </c>
      <c r="MV90">
        <v>-1556.124999999977</v>
      </c>
      <c r="MW90">
        <v>83.837500000007054</v>
      </c>
      <c r="MX90">
        <v>232.52500000001351</v>
      </c>
      <c r="MY90">
        <v>54.412500000004762</v>
      </c>
      <c r="MZ90">
        <v>-111.88750000000969</v>
      </c>
      <c r="NA90">
        <v>43.224999999988938</v>
      </c>
      <c r="NB90">
        <v>308.19249999999317</v>
      </c>
      <c r="NC90">
        <v>13.86625000000492</v>
      </c>
      <c r="ND90">
        <v>-2904.99999999999</v>
      </c>
      <c r="NE90">
        <v>1260.1249999999829</v>
      </c>
      <c r="NF90">
        <v>2.2476250000000242</v>
      </c>
      <c r="NG90">
        <v>32.961387500000058</v>
      </c>
      <c r="NH90">
        <v>-24.368999999999868</v>
      </c>
      <c r="NI90">
        <v>0.10391249999991641</v>
      </c>
      <c r="NJ90">
        <v>-11.542737500000049</v>
      </c>
      <c r="NK90">
        <v>-76.52512499999996</v>
      </c>
      <c r="NL90">
        <v>52.156124999999669</v>
      </c>
      <c r="NM90">
        <v>-52.156124999999669</v>
      </c>
      <c r="NN90">
        <v>3.3788750000004231</v>
      </c>
      <c r="NO90">
        <v>1.4914999999999901</v>
      </c>
      <c r="NP90">
        <v>-8.2498624999999599</v>
      </c>
      <c r="NQ90">
        <v>2.2476250000000242</v>
      </c>
      <c r="NR90">
        <v>-32.961387500000058</v>
      </c>
      <c r="NS90">
        <v>24.368999999999868</v>
      </c>
      <c r="NT90">
        <v>0.10391249999991641</v>
      </c>
      <c r="NU90">
        <v>11.542737500000049</v>
      </c>
      <c r="NV90">
        <v>76.52512499999996</v>
      </c>
      <c r="NW90">
        <v>90.242625000000075</v>
      </c>
      <c r="NX90">
        <v>-10.82336874999999</v>
      </c>
      <c r="NY90">
        <v>-19.98474999999975</v>
      </c>
      <c r="OC90">
        <v>42.287024065801361</v>
      </c>
      <c r="OD90">
        <v>38.833569362172689</v>
      </c>
      <c r="OE90">
        <v>41.772153911392287</v>
      </c>
      <c r="OF90">
        <v>29.814283929395341</v>
      </c>
      <c r="OG90">
        <v>38.963065711755917</v>
      </c>
      <c r="OH90">
        <v>37.974906668253851</v>
      </c>
      <c r="OI90">
        <v>41.00590013424592</v>
      </c>
      <c r="OJ90">
        <v>36.40453066005486</v>
      </c>
      <c r="QK90">
        <v>8.0648254698890032</v>
      </c>
      <c r="QL90">
        <v>-7.6831168831161794</v>
      </c>
      <c r="QM90">
        <v>2.1441441441447591</v>
      </c>
      <c r="QN90">
        <v>-5.6330935251785466</v>
      </c>
      <c r="QO90">
        <v>12.82015311234867</v>
      </c>
      <c r="QR90">
        <v>9.1471740843942673</v>
      </c>
      <c r="QS90">
        <v>-0.32604181865134346</v>
      </c>
      <c r="QT90">
        <v>-15.661148905862765</v>
      </c>
      <c r="QU90">
        <v>-5.5239630215343682</v>
      </c>
      <c r="QV90">
        <v>4.2147198333856855</v>
      </c>
      <c r="QX90">
        <v>50.280022000000002</v>
      </c>
      <c r="QY90">
        <v>45.110220999999996</v>
      </c>
      <c r="QZ90">
        <v>49.622894000000002</v>
      </c>
      <c r="RA90">
        <v>45.189284999999998</v>
      </c>
      <c r="RB90">
        <v>48.978487999999999</v>
      </c>
      <c r="RC90">
        <v>45.350757999999999</v>
      </c>
      <c r="RD90">
        <v>49.744813999999998</v>
      </c>
      <c r="RE90">
        <v>45.963760000000001</v>
      </c>
    </row>
    <row r="91" spans="1:473" x14ac:dyDescent="0.25">
      <c r="A91">
        <v>88</v>
      </c>
      <c r="B91">
        <v>-447.17800000000011</v>
      </c>
      <c r="C91">
        <v>-223.69000000000011</v>
      </c>
      <c r="D91">
        <v>-326.52130000000011</v>
      </c>
      <c r="E91">
        <v>-161.81899999999999</v>
      </c>
      <c r="F91">
        <v>79.289999999999964</v>
      </c>
      <c r="G91">
        <v>-443.87000000000012</v>
      </c>
      <c r="H91">
        <v>50.920059999999999</v>
      </c>
      <c r="I91">
        <v>16.19754</v>
      </c>
      <c r="J91">
        <v>39.405119999999997</v>
      </c>
      <c r="K91">
        <v>14.31738</v>
      </c>
      <c r="L91">
        <v>-11.81054</v>
      </c>
      <c r="M91">
        <v>61.280383097732617</v>
      </c>
      <c r="N91">
        <v>-276.29399999999998</v>
      </c>
      <c r="O91">
        <v>-61.39200000000001</v>
      </c>
      <c r="P91">
        <v>112.5218</v>
      </c>
      <c r="Q91">
        <v>292.66379999999998</v>
      </c>
      <c r="R91">
        <v>-427.6819999999999</v>
      </c>
      <c r="S91">
        <v>12.73799999999992</v>
      </c>
      <c r="T91">
        <v>25.08774</v>
      </c>
      <c r="U91">
        <v>-25.08774</v>
      </c>
      <c r="V91">
        <v>168.0000000000291</v>
      </c>
      <c r="W91">
        <v>338.25000000001643</v>
      </c>
      <c r="X91">
        <v>-107.9999999999927</v>
      </c>
      <c r="Y91">
        <v>-231.74999999999949</v>
      </c>
      <c r="Z91">
        <v>-2309.5000000000032</v>
      </c>
      <c r="AA91">
        <v>-2271.7499999999859</v>
      </c>
      <c r="AB91">
        <v>47.750000000019099</v>
      </c>
      <c r="AC91">
        <v>-80.250000000000909</v>
      </c>
      <c r="AD91">
        <v>-49.349999999995482</v>
      </c>
      <c r="AE91">
        <v>627.32500000000186</v>
      </c>
      <c r="AF91">
        <v>1260.000000000008</v>
      </c>
      <c r="AG91">
        <v>-3900.7499999999818</v>
      </c>
      <c r="AH91">
        <v>-1.930000000000121</v>
      </c>
      <c r="AI91">
        <v>-30.570000000000029</v>
      </c>
      <c r="AJ91">
        <v>20.10750000000003</v>
      </c>
      <c r="AK91">
        <v>-7.4537500000000811</v>
      </c>
      <c r="AL91">
        <v>11.277999999999979</v>
      </c>
      <c r="AM91">
        <v>89.86000000000071</v>
      </c>
      <c r="AN91">
        <v>-69.752500000000765</v>
      </c>
      <c r="AO91">
        <v>69.752500000000765</v>
      </c>
      <c r="AP91">
        <v>186.61749999999989</v>
      </c>
      <c r="AQ91">
        <v>-28.470749999999999</v>
      </c>
      <c r="AR91">
        <v>12.77000000000008</v>
      </c>
      <c r="AS91">
        <v>-1.930000000000121</v>
      </c>
      <c r="AT91">
        <v>30.570000000000029</v>
      </c>
      <c r="AU91">
        <v>-20.10750000000003</v>
      </c>
      <c r="AV91">
        <v>-7.4537500000000811</v>
      </c>
      <c r="AW91">
        <v>-11.277999999999979</v>
      </c>
      <c r="AX91">
        <v>-89.86000000000071</v>
      </c>
      <c r="AY91">
        <v>-16.45749999999957</v>
      </c>
      <c r="AZ91">
        <v>15.36749999999989</v>
      </c>
      <c r="BA91">
        <v>9.3250000000000721</v>
      </c>
      <c r="BD91">
        <v>22.189276</v>
      </c>
      <c r="BE91">
        <v>51.061943999999997</v>
      </c>
      <c r="BF91">
        <v>41.299860000000002</v>
      </c>
      <c r="BG91">
        <v>17.171448000000002</v>
      </c>
      <c r="BH91">
        <v>-8.7988672000000001</v>
      </c>
      <c r="BI91">
        <v>60.244577581163043</v>
      </c>
      <c r="BJ91">
        <v>-86.528000000000105</v>
      </c>
      <c r="BK91">
        <v>-297.2016000000001</v>
      </c>
      <c r="BL91">
        <v>-262.43295999999998</v>
      </c>
      <c r="BM91">
        <v>-120.49451999999999</v>
      </c>
      <c r="BN91">
        <v>17.72519999999999</v>
      </c>
      <c r="BO91">
        <v>-476.35719999999992</v>
      </c>
      <c r="BP91">
        <v>-24.128412000000001</v>
      </c>
      <c r="BQ91">
        <v>24.128412000000001</v>
      </c>
      <c r="BR91">
        <v>-244.600000000005</v>
      </c>
      <c r="BS91">
        <v>-2136.8500000000108</v>
      </c>
      <c r="BT91">
        <v>-1603.4000000000131</v>
      </c>
      <c r="BU91">
        <v>109.0000000000077</v>
      </c>
      <c r="BV91">
        <v>385.44999999999061</v>
      </c>
      <c r="BW91">
        <v>108.3000000000085</v>
      </c>
      <c r="BX91">
        <v>-106.94999999998799</v>
      </c>
      <c r="BY91">
        <v>29.749999999994579</v>
      </c>
      <c r="BZ91">
        <v>492.69500000000102</v>
      </c>
      <c r="CA91">
        <v>57.550000000002207</v>
      </c>
      <c r="CB91">
        <v>-3104.0500000000211</v>
      </c>
      <c r="CC91">
        <v>1438.1000000000081</v>
      </c>
      <c r="CD91">
        <v>-5.096500000000133</v>
      </c>
      <c r="CE91">
        <v>34.554350000000099</v>
      </c>
      <c r="CF91">
        <v>-20.773499999999849</v>
      </c>
      <c r="CG91">
        <v>-3.7377500000000081</v>
      </c>
      <c r="CH91">
        <v>-5.0902500000000392</v>
      </c>
      <c r="CI91">
        <v>-77.502000000000535</v>
      </c>
      <c r="CJ91">
        <v>56.728500000000693</v>
      </c>
      <c r="CK91">
        <v>-56.728500000000693</v>
      </c>
      <c r="CL91">
        <v>5.5360000000002696</v>
      </c>
      <c r="CM91">
        <v>0.44349999999995232</v>
      </c>
      <c r="CN91">
        <v>-27.697749999999939</v>
      </c>
      <c r="CO91">
        <v>-5.096500000000133</v>
      </c>
      <c r="CP91">
        <v>-34.554350000000099</v>
      </c>
      <c r="CQ91">
        <v>20.773499999999849</v>
      </c>
      <c r="CR91">
        <v>-3.7377500000000081</v>
      </c>
      <c r="CS91">
        <v>5.0902500000000392</v>
      </c>
      <c r="CT91">
        <v>77.502000000000535</v>
      </c>
      <c r="CU91">
        <v>146.21700000000001</v>
      </c>
      <c r="CV91">
        <v>-12.208595000000001</v>
      </c>
      <c r="CW91">
        <v>4.0290000000001251</v>
      </c>
      <c r="CZ91">
        <v>50.006700000000002</v>
      </c>
      <c r="DA91">
        <v>19.19492</v>
      </c>
      <c r="DB91">
        <v>38.300020000000004</v>
      </c>
      <c r="DC91">
        <v>13.711919999999999</v>
      </c>
      <c r="DD91">
        <v>-11.745979999999999</v>
      </c>
      <c r="DE91">
        <v>61.31779101481046</v>
      </c>
      <c r="DF91">
        <v>-264.13000000000011</v>
      </c>
      <c r="DG91">
        <v>-57.482000000000014</v>
      </c>
      <c r="DH91">
        <v>107.8506</v>
      </c>
      <c r="DI91">
        <v>291.95460000000003</v>
      </c>
      <c r="DJ91">
        <v>-431.00399999999991</v>
      </c>
      <c r="DK91">
        <v>11.47199999999984</v>
      </c>
      <c r="DL91">
        <v>24.588100000000001</v>
      </c>
      <c r="DM91">
        <v>-24.588100000000001</v>
      </c>
      <c r="DN91">
        <v>293.75000000003411</v>
      </c>
      <c r="DO91">
        <v>420.75000000000949</v>
      </c>
      <c r="DP91">
        <v>-60.499999999984773</v>
      </c>
      <c r="DQ91">
        <v>-186.74999999997229</v>
      </c>
      <c r="DR91">
        <v>-2566.7500000000132</v>
      </c>
      <c r="DS91">
        <v>-2496.4999999999691</v>
      </c>
      <c r="DT91">
        <v>71.249999999974989</v>
      </c>
      <c r="DU91">
        <v>-131.00000000001731</v>
      </c>
      <c r="DV91">
        <v>-93.524999999993952</v>
      </c>
      <c r="DW91">
        <v>619.4500000000005</v>
      </c>
      <c r="DX91">
        <v>1340.5000000000091</v>
      </c>
      <c r="DY91">
        <v>-4231.9999999999936</v>
      </c>
      <c r="DZ91">
        <v>4.2675000000000018</v>
      </c>
      <c r="EA91">
        <v>-40.317500000000052</v>
      </c>
      <c r="EB91">
        <v>31.942500000000031</v>
      </c>
      <c r="EC91">
        <v>-18.503000000000021</v>
      </c>
      <c r="ED91">
        <v>28.268750000000018</v>
      </c>
      <c r="EE91">
        <v>108.1874999999998</v>
      </c>
      <c r="EF91">
        <v>-76.244999999999763</v>
      </c>
      <c r="EG91">
        <v>76.244999999999763</v>
      </c>
      <c r="EH91">
        <v>180.8225000000001</v>
      </c>
      <c r="EI91">
        <v>-30.010249999999971</v>
      </c>
      <c r="EJ91">
        <v>11.72250000000021</v>
      </c>
      <c r="EK91">
        <v>4.2675000000000018</v>
      </c>
      <c r="EL91">
        <v>40.317500000000052</v>
      </c>
      <c r="EM91">
        <v>-31.942500000000031</v>
      </c>
      <c r="EN91">
        <v>-18.503000000000021</v>
      </c>
      <c r="EO91">
        <v>-28.268750000000018</v>
      </c>
      <c r="EP91">
        <v>-108.1874999999998</v>
      </c>
      <c r="EQ91">
        <v>-35.312500000000391</v>
      </c>
      <c r="ER91">
        <v>2.317500000000106</v>
      </c>
      <c r="ES91">
        <v>27.094999999999871</v>
      </c>
      <c r="EV91">
        <v>17.678252000000001</v>
      </c>
      <c r="EW91">
        <v>50.199655999999997</v>
      </c>
      <c r="EX91">
        <v>40.377684000000002</v>
      </c>
      <c r="EY91">
        <v>15.689856000000001</v>
      </c>
      <c r="EZ91">
        <v>-7.6677771999999988</v>
      </c>
      <c r="FA91">
        <v>64.045097710216737</v>
      </c>
      <c r="FB91">
        <v>-98.623999999999867</v>
      </c>
      <c r="FC91">
        <v>-262.08040000000022</v>
      </c>
      <c r="FD91">
        <v>-281.52751599999988</v>
      </c>
      <c r="FE91">
        <v>-95.408559999999994</v>
      </c>
      <c r="FF91">
        <v>-5.650000000000162</v>
      </c>
      <c r="FG91">
        <v>-499.64080000000013</v>
      </c>
      <c r="FH91">
        <v>-24.687828</v>
      </c>
      <c r="FI91">
        <v>24.687828</v>
      </c>
      <c r="FJ91">
        <v>-186.74999999997249</v>
      </c>
      <c r="FK91">
        <v>-2213.4500000000048</v>
      </c>
      <c r="FL91">
        <v>-1683.6500000000051</v>
      </c>
      <c r="FM91">
        <v>138.19999999997441</v>
      </c>
      <c r="FN91">
        <v>296.15000000000151</v>
      </c>
      <c r="FO91">
        <v>89.299999999990689</v>
      </c>
      <c r="FP91">
        <v>-73.250000000005073</v>
      </c>
      <c r="FQ91">
        <v>44.549999999974347</v>
      </c>
      <c r="FR91">
        <v>397.7150000000081</v>
      </c>
      <c r="FS91">
        <v>19.89999999999706</v>
      </c>
      <c r="FT91">
        <v>-2968.8499999999899</v>
      </c>
      <c r="FU91">
        <v>1432.2999999999799</v>
      </c>
      <c r="FV91">
        <v>-1.421000000000008</v>
      </c>
      <c r="FW91">
        <v>26.725350000000009</v>
      </c>
      <c r="FX91">
        <v>-18.179499999999958</v>
      </c>
      <c r="FY91">
        <v>-8.9759499999999477</v>
      </c>
      <c r="FZ91">
        <v>2.060799999999968</v>
      </c>
      <c r="GA91">
        <v>-79.066000000000045</v>
      </c>
      <c r="GB91">
        <v>60.886500000000083</v>
      </c>
      <c r="GC91">
        <v>-60.886500000000083</v>
      </c>
      <c r="GD91">
        <v>-1.4860000000001381</v>
      </c>
      <c r="GE91">
        <v>25.148999999999969</v>
      </c>
      <c r="GF91">
        <v>-5.897250000000029</v>
      </c>
      <c r="GG91">
        <v>-1.421000000000008</v>
      </c>
      <c r="GH91">
        <v>-26.725350000000009</v>
      </c>
      <c r="GI91">
        <v>18.179499999999958</v>
      </c>
      <c r="GJ91">
        <v>-8.9759499999999477</v>
      </c>
      <c r="GK91">
        <v>-2.060799999999968</v>
      </c>
      <c r="GL91">
        <v>79.066000000000045</v>
      </c>
      <c r="GM91">
        <v>112.5410000000002</v>
      </c>
      <c r="GN91">
        <v>-16.929480000000019</v>
      </c>
      <c r="GO91">
        <v>-20.01700000000012</v>
      </c>
      <c r="GR91">
        <v>50.587600000000002</v>
      </c>
      <c r="GS91">
        <v>18.386500000000002</v>
      </c>
      <c r="GT91">
        <v>37.7376</v>
      </c>
      <c r="GU91">
        <v>13.7158</v>
      </c>
      <c r="GV91">
        <v>-12.3392</v>
      </c>
      <c r="GW91">
        <v>64.549438444711313</v>
      </c>
      <c r="GX91">
        <v>-269.40000000000009</v>
      </c>
      <c r="GY91">
        <v>-80.579999999999927</v>
      </c>
      <c r="GZ91">
        <v>120.816</v>
      </c>
      <c r="HA91">
        <v>293.97600000000011</v>
      </c>
      <c r="HB91">
        <v>-431.7199999999998</v>
      </c>
      <c r="HC91">
        <v>36.9399999999996</v>
      </c>
      <c r="HD91">
        <v>24.021799999999999</v>
      </c>
      <c r="HE91">
        <v>-24.021799999999999</v>
      </c>
      <c r="HF91">
        <v>268.75000000001143</v>
      </c>
      <c r="HG91">
        <v>453.74999999998522</v>
      </c>
      <c r="HH91">
        <v>-133.75000000002049</v>
      </c>
      <c r="HI91">
        <v>-113.7499999999818</v>
      </c>
      <c r="HJ91">
        <v>-2673.7499999999841</v>
      </c>
      <c r="HK91">
        <v>-2582.5000000000391</v>
      </c>
      <c r="HL91">
        <v>110.0000000000136</v>
      </c>
      <c r="HM91">
        <v>-55.000000000006821</v>
      </c>
      <c r="HN91">
        <v>-103.2499999999885</v>
      </c>
      <c r="HO91">
        <v>608.00000000000409</v>
      </c>
      <c r="HP91">
        <v>1208.7500000000091</v>
      </c>
      <c r="HQ91">
        <v>-4316.2499999999682</v>
      </c>
      <c r="HR91">
        <v>-8.1374999999996867</v>
      </c>
      <c r="HS91">
        <v>-33.449999999999982</v>
      </c>
      <c r="HT91">
        <v>27.687500000000089</v>
      </c>
      <c r="HU91">
        <v>-21.21874999999984</v>
      </c>
      <c r="HV91">
        <v>26.93624999999999</v>
      </c>
      <c r="HW91">
        <v>86.324999999999534</v>
      </c>
      <c r="HX91">
        <v>-58.637499999999228</v>
      </c>
      <c r="HY91">
        <v>58.637499999999228</v>
      </c>
      <c r="HZ91">
        <v>165.96250000000001</v>
      </c>
      <c r="IA91">
        <v>-18.528749999999981</v>
      </c>
      <c r="IB91">
        <v>18.150000000000329</v>
      </c>
      <c r="IC91">
        <v>-8.1374999999996867</v>
      </c>
      <c r="ID91">
        <v>33.449999999999982</v>
      </c>
      <c r="IE91">
        <v>-27.687500000000089</v>
      </c>
      <c r="IF91">
        <v>-21.21874999999984</v>
      </c>
      <c r="IG91">
        <v>-26.93624999999999</v>
      </c>
      <c r="IH91">
        <v>-86.324999999999534</v>
      </c>
      <c r="II91">
        <v>-29.962499999999888</v>
      </c>
      <c r="IJ91">
        <v>-7.5750000000001094</v>
      </c>
      <c r="IK91">
        <v>42.78749999999998</v>
      </c>
      <c r="IN91">
        <v>21.86286800000001</v>
      </c>
      <c r="IO91">
        <v>50.369459999999997</v>
      </c>
      <c r="IP91">
        <v>40.112123999999987</v>
      </c>
      <c r="IQ91">
        <v>15.467984</v>
      </c>
      <c r="IR91">
        <v>-8.8415823999999965</v>
      </c>
      <c r="IS91">
        <v>57.90242436992061</v>
      </c>
      <c r="IT91">
        <v>-71.681199999999805</v>
      </c>
      <c r="IU91">
        <v>-281.68320000000023</v>
      </c>
      <c r="IV91">
        <v>-274.28581600000001</v>
      </c>
      <c r="IW91">
        <v>-100.6261999999999</v>
      </c>
      <c r="IX91">
        <v>-26.28040000000016</v>
      </c>
      <c r="IY91">
        <v>-498.59920000000011</v>
      </c>
      <c r="IZ91">
        <v>-24.644139999999989</v>
      </c>
      <c r="JA91">
        <v>24.644139999999989</v>
      </c>
      <c r="JB91">
        <v>-259.05000000002047</v>
      </c>
      <c r="JC91">
        <v>-1985.349999999994</v>
      </c>
      <c r="JD91">
        <v>-1683.7000000000089</v>
      </c>
      <c r="JE91">
        <v>92.899999999981489</v>
      </c>
      <c r="JF91">
        <v>327.1000000000202</v>
      </c>
      <c r="JG91">
        <v>121.0000000000088</v>
      </c>
      <c r="JH91">
        <v>-123.4999999999969</v>
      </c>
      <c r="JI91">
        <v>52.850000000037369</v>
      </c>
      <c r="JJ91">
        <v>375.47500000000582</v>
      </c>
      <c r="JK91">
        <v>40.125000000000753</v>
      </c>
      <c r="JL91">
        <v>-3372.0500000000038</v>
      </c>
      <c r="JM91">
        <v>1629.100000000012</v>
      </c>
      <c r="JN91">
        <v>2.3664999999998142</v>
      </c>
      <c r="JO91">
        <v>37.457250000000009</v>
      </c>
      <c r="JP91">
        <v>-28.439000000000121</v>
      </c>
      <c r="JQ91">
        <v>-8.5649999999999551</v>
      </c>
      <c r="JR91">
        <v>-6.5097499999999888</v>
      </c>
      <c r="JS91">
        <v>-88.751500000000192</v>
      </c>
      <c r="JT91">
        <v>60.312500000000071</v>
      </c>
      <c r="JU91">
        <v>-60.312500000000071</v>
      </c>
      <c r="JV91">
        <v>0.67050000000020593</v>
      </c>
      <c r="JW91">
        <v>28.057000000000169</v>
      </c>
      <c r="JX91">
        <v>-38.229150000000139</v>
      </c>
      <c r="JY91">
        <v>2.3664999999998142</v>
      </c>
      <c r="JZ91">
        <v>-37.457250000000009</v>
      </c>
      <c r="KA91">
        <v>28.439000000000121</v>
      </c>
      <c r="KB91">
        <v>-8.5649999999999551</v>
      </c>
      <c r="KC91">
        <v>6.5097499999999888</v>
      </c>
      <c r="KD91">
        <v>88.751500000000192</v>
      </c>
      <c r="KE91">
        <v>113.989</v>
      </c>
      <c r="KF91">
        <v>-4.5102650000000599</v>
      </c>
      <c r="KG91">
        <v>9.977500000000143</v>
      </c>
      <c r="KJ91">
        <v>49.531379999999999</v>
      </c>
      <c r="KK91">
        <v>19.420268</v>
      </c>
      <c r="KL91">
        <v>36.048991999999998</v>
      </c>
      <c r="KM91">
        <v>12.344156</v>
      </c>
      <c r="KN91">
        <v>-11.544104000000001</v>
      </c>
      <c r="KO91">
        <v>61.653917541247978</v>
      </c>
      <c r="KP91">
        <v>-244.2192</v>
      </c>
      <c r="KQ91">
        <v>-35.024399999999943</v>
      </c>
      <c r="KR91">
        <v>103.6827199999999</v>
      </c>
      <c r="KS91">
        <v>286.15507999999988</v>
      </c>
      <c r="KT91">
        <v>-444.36479999999989</v>
      </c>
      <c r="KU91">
        <v>-0.72839999999995797</v>
      </c>
      <c r="KV91">
        <v>23.704836</v>
      </c>
      <c r="KW91">
        <v>-23.704836</v>
      </c>
      <c r="KX91">
        <v>142.10000000000039</v>
      </c>
      <c r="KY91">
        <v>234.69999999999371</v>
      </c>
      <c r="KZ91">
        <v>-146.60000000000051</v>
      </c>
      <c r="LA91">
        <v>-206.29999999999899</v>
      </c>
      <c r="LB91">
        <v>-2254.0500000000052</v>
      </c>
      <c r="LC91">
        <v>-2200.1000000000258</v>
      </c>
      <c r="LD91">
        <v>5.6500000000029242</v>
      </c>
      <c r="LE91">
        <v>-108.2999999999949</v>
      </c>
      <c r="LF91">
        <v>-66.434999999995668</v>
      </c>
      <c r="LG91">
        <v>508.62000000000722</v>
      </c>
      <c r="LH91">
        <v>1139.1499999999919</v>
      </c>
      <c r="LI91">
        <v>-3685.3500000000072</v>
      </c>
      <c r="LJ91">
        <v>6.9854999999998251</v>
      </c>
      <c r="LK91">
        <v>-23.191500000000119</v>
      </c>
      <c r="LL91">
        <v>15.24050000000002</v>
      </c>
      <c r="LM91">
        <v>-8.0035499999998887</v>
      </c>
      <c r="LN91">
        <v>22.466900000000031</v>
      </c>
      <c r="LO91">
        <v>71.196000000000197</v>
      </c>
      <c r="LP91">
        <v>-55.955500000000022</v>
      </c>
      <c r="LQ91">
        <v>55.955500000000022</v>
      </c>
      <c r="LR91">
        <v>151.8449999999998</v>
      </c>
      <c r="LS91">
        <v>-17.881450000000029</v>
      </c>
      <c r="LT91">
        <v>22.572500000000169</v>
      </c>
      <c r="LU91">
        <v>6.9854999999998251</v>
      </c>
      <c r="LV91">
        <v>23.191500000000119</v>
      </c>
      <c r="LW91">
        <v>-15.24050000000002</v>
      </c>
      <c r="LX91">
        <v>-8.0035499999998887</v>
      </c>
      <c r="LY91">
        <v>-22.466900000000031</v>
      </c>
      <c r="LZ91">
        <v>-71.196000000000197</v>
      </c>
      <c r="MA91">
        <v>-13.125499999999789</v>
      </c>
      <c r="MB91">
        <v>12.552999999999971</v>
      </c>
      <c r="MC91">
        <v>37.231000000000122</v>
      </c>
      <c r="MF91">
        <v>24.978663999999998</v>
      </c>
      <c r="MG91">
        <v>50.889372000000002</v>
      </c>
      <c r="MH91">
        <v>38.313291999999997</v>
      </c>
      <c r="MI91">
        <v>14.990468</v>
      </c>
      <c r="MJ91">
        <v>-8.7924228000000006</v>
      </c>
      <c r="MK91">
        <v>58.597089995485078</v>
      </c>
      <c r="ML91">
        <v>-46.853599999999901</v>
      </c>
      <c r="MM91">
        <v>-251.65839999999989</v>
      </c>
      <c r="MN91">
        <v>-268.74699199999998</v>
      </c>
      <c r="MO91">
        <v>-86.742800000000031</v>
      </c>
      <c r="MP91">
        <v>-22.507199999999902</v>
      </c>
      <c r="MQ91">
        <v>-487.85360000000009</v>
      </c>
      <c r="MR91">
        <v>-23.322824000000001</v>
      </c>
      <c r="MS91">
        <v>23.322824000000001</v>
      </c>
      <c r="MT91">
        <v>-277.69999999998379</v>
      </c>
      <c r="MU91">
        <v>-1818.2500000000141</v>
      </c>
      <c r="MV91">
        <v>-1649.899999999986</v>
      </c>
      <c r="MW91">
        <v>79.999999999984084</v>
      </c>
      <c r="MX91">
        <v>286.75000000000398</v>
      </c>
      <c r="MY91">
        <v>121.6999999999927</v>
      </c>
      <c r="MZ91">
        <v>-129.89999999999549</v>
      </c>
      <c r="NA91">
        <v>67.350000000014887</v>
      </c>
      <c r="NB91">
        <v>302.39999999999782</v>
      </c>
      <c r="NC91">
        <v>-22.76500000000107</v>
      </c>
      <c r="ND91">
        <v>-3202.5000000000218</v>
      </c>
      <c r="NE91">
        <v>1472.499999999995</v>
      </c>
      <c r="NF91">
        <v>2.6894999999997888</v>
      </c>
      <c r="NG91">
        <v>37.52639999999996</v>
      </c>
      <c r="NH91">
        <v>-32.557000000000023</v>
      </c>
      <c r="NI91">
        <v>5.5918499999999742</v>
      </c>
      <c r="NJ91">
        <v>-11.78609999999996</v>
      </c>
      <c r="NK91">
        <v>-90.661499999999876</v>
      </c>
      <c r="NL91">
        <v>58.104500000000243</v>
      </c>
      <c r="NM91">
        <v>-58.104500000000243</v>
      </c>
      <c r="NN91">
        <v>-8.5739999999999679</v>
      </c>
      <c r="NO91">
        <v>11.24149999999991</v>
      </c>
      <c r="NP91">
        <v>-10.459749999999961</v>
      </c>
      <c r="NQ91">
        <v>2.6894999999997888</v>
      </c>
      <c r="NR91">
        <v>-37.52639999999996</v>
      </c>
      <c r="NS91">
        <v>32.557000000000023</v>
      </c>
      <c r="NT91">
        <v>5.5918499999999742</v>
      </c>
      <c r="NU91">
        <v>11.78609999999996</v>
      </c>
      <c r="NV91">
        <v>90.661499999999876</v>
      </c>
      <c r="NW91">
        <v>91.812999999999889</v>
      </c>
      <c r="NX91">
        <v>-12.247875000000001</v>
      </c>
      <c r="NY91">
        <v>-15.689500000000089</v>
      </c>
      <c r="OC91">
        <v>45.014425969667549</v>
      </c>
      <c r="OD91">
        <v>41.523338572550102</v>
      </c>
      <c r="OE91">
        <v>44.036503931149653</v>
      </c>
      <c r="OF91">
        <v>33.464214310080152</v>
      </c>
      <c r="OG91">
        <v>42.322789974273171</v>
      </c>
      <c r="OH91">
        <v>40.446197522377417</v>
      </c>
      <c r="OI91">
        <v>43.522947219573332</v>
      </c>
      <c r="OJ91">
        <v>38.36786739915339</v>
      </c>
      <c r="QK91">
        <v>12.446191876571778</v>
      </c>
      <c r="QL91">
        <v>-6.5090909090901965</v>
      </c>
      <c r="QM91">
        <v>3.7927927927919445</v>
      </c>
      <c r="QN91">
        <v>-2.5107913669110702</v>
      </c>
      <c r="QO91">
        <v>15.351316686039688</v>
      </c>
      <c r="QR91">
        <v>13.770440845055051</v>
      </c>
      <c r="QS91">
        <v>1.6094456727908928</v>
      </c>
      <c r="QT91">
        <v>-13.566814843923</v>
      </c>
      <c r="QU91">
        <v>-2.2503345091817732</v>
      </c>
      <c r="QV91">
        <v>4.0539012828862537</v>
      </c>
      <c r="QX91">
        <v>49.710158</v>
      </c>
      <c r="QY91">
        <v>45.168970000000002</v>
      </c>
      <c r="QZ91">
        <v>49.186378000000005</v>
      </c>
      <c r="RA91">
        <v>45.131189999999997</v>
      </c>
      <c r="RB91">
        <v>48.703813999999994</v>
      </c>
      <c r="RC91">
        <v>45.135337999999997</v>
      </c>
      <c r="RD91">
        <v>49.460301999999999</v>
      </c>
      <c r="RE91">
        <v>46.011150000000001</v>
      </c>
    </row>
    <row r="92" spans="1:473" x14ac:dyDescent="0.25">
      <c r="A92">
        <v>89</v>
      </c>
      <c r="B92">
        <v>-434.30000000000013</v>
      </c>
      <c r="C92">
        <v>-223.36999999999989</v>
      </c>
      <c r="D92">
        <v>-326.96467999999999</v>
      </c>
      <c r="E92">
        <v>-163.29</v>
      </c>
      <c r="F92">
        <v>85.300000000000182</v>
      </c>
      <c r="G92">
        <v>-445.26999999999981</v>
      </c>
      <c r="H92">
        <v>50.714919999999999</v>
      </c>
      <c r="I92">
        <v>17.99325</v>
      </c>
      <c r="J92">
        <v>38.470759999999999</v>
      </c>
      <c r="K92">
        <v>14.06748</v>
      </c>
      <c r="L92">
        <v>-11.498469999999999</v>
      </c>
      <c r="M92">
        <v>57.951443352804937</v>
      </c>
      <c r="N92">
        <v>-284.94600000000008</v>
      </c>
      <c r="O92">
        <v>-44.780000000000072</v>
      </c>
      <c r="P92">
        <v>101.9819</v>
      </c>
      <c r="Q92">
        <v>288.10079999999999</v>
      </c>
      <c r="R92">
        <v>-428.63199999999989</v>
      </c>
      <c r="S92">
        <v>-8.7389999999999866</v>
      </c>
      <c r="T92">
        <v>24.403279999999999</v>
      </c>
      <c r="U92">
        <v>-24.403279999999999</v>
      </c>
      <c r="V92">
        <v>199.62499999996911</v>
      </c>
      <c r="W92">
        <v>403.12499999999432</v>
      </c>
      <c r="X92">
        <v>-17.750000000020801</v>
      </c>
      <c r="Y92">
        <v>-285.75000000000728</v>
      </c>
      <c r="Z92">
        <v>-2457.5000000000332</v>
      </c>
      <c r="AA92">
        <v>-2472.8749999999882</v>
      </c>
      <c r="AB92">
        <v>79.249999999996135</v>
      </c>
      <c r="AC92">
        <v>-120.6250000000239</v>
      </c>
      <c r="AD92">
        <v>-86.53750000000997</v>
      </c>
      <c r="AE92">
        <v>685.13749999999754</v>
      </c>
      <c r="AF92">
        <v>1560.3749999999879</v>
      </c>
      <c r="AG92">
        <v>-4339.6250000000182</v>
      </c>
      <c r="AH92">
        <v>-0.20250000000006099</v>
      </c>
      <c r="AI92">
        <v>-37.301250000000039</v>
      </c>
      <c r="AJ92">
        <v>34.913749999999993</v>
      </c>
      <c r="AK92">
        <v>-5.3459999999998953</v>
      </c>
      <c r="AL92">
        <v>13.603875</v>
      </c>
      <c r="AM92">
        <v>113.74249999999969</v>
      </c>
      <c r="AN92">
        <v>-78.828749999999374</v>
      </c>
      <c r="AO92">
        <v>78.828749999999374</v>
      </c>
      <c r="AP92">
        <v>202.52499999999989</v>
      </c>
      <c r="AQ92">
        <v>-33.677499999999966</v>
      </c>
      <c r="AR92">
        <v>13.682499999999949</v>
      </c>
      <c r="AS92">
        <v>-0.20250000000006099</v>
      </c>
      <c r="AT92">
        <v>37.301250000000039</v>
      </c>
      <c r="AU92">
        <v>-34.913749999999993</v>
      </c>
      <c r="AV92">
        <v>-5.3459999999998953</v>
      </c>
      <c r="AW92">
        <v>-13.603875</v>
      </c>
      <c r="AX92">
        <v>-113.74249999999969</v>
      </c>
      <c r="AY92">
        <v>-28.91500000000029</v>
      </c>
      <c r="AZ92">
        <v>26.44625000000023</v>
      </c>
      <c r="BA92">
        <v>2.0049999999999901</v>
      </c>
      <c r="BD92">
        <v>23.515767</v>
      </c>
      <c r="BE92">
        <v>51.091056000000002</v>
      </c>
      <c r="BF92">
        <v>40.562475999999997</v>
      </c>
      <c r="BG92">
        <v>16.955165000000001</v>
      </c>
      <c r="BH92">
        <v>-8.4614941999999971</v>
      </c>
      <c r="BI92">
        <v>57.227630316678102</v>
      </c>
      <c r="BJ92">
        <v>-70.957099999999826</v>
      </c>
      <c r="BK92">
        <v>-306.39690000000002</v>
      </c>
      <c r="BL92">
        <v>-256.84495600000002</v>
      </c>
      <c r="BM92">
        <v>-111.02132</v>
      </c>
      <c r="BN92">
        <v>2.9956999999997689</v>
      </c>
      <c r="BO92">
        <v>-475.95890000000003</v>
      </c>
      <c r="BP92">
        <v>-23.607310999999999</v>
      </c>
      <c r="BQ92">
        <v>23.607310999999999</v>
      </c>
      <c r="BR92">
        <v>-294.42499999998819</v>
      </c>
      <c r="BS92">
        <v>-2189.2374999999711</v>
      </c>
      <c r="BT92">
        <v>-1740.5875000000369</v>
      </c>
      <c r="BU92">
        <v>96.024999999997874</v>
      </c>
      <c r="BV92">
        <v>424.31250000001211</v>
      </c>
      <c r="BW92">
        <v>151.92500000000501</v>
      </c>
      <c r="BX92">
        <v>-125.1875000000007</v>
      </c>
      <c r="BY92">
        <v>46.475000000041348</v>
      </c>
      <c r="BZ92">
        <v>475.72624999999908</v>
      </c>
      <c r="CA92">
        <v>40.666250000010308</v>
      </c>
      <c r="CB92">
        <v>-3449.4999999999941</v>
      </c>
      <c r="CC92">
        <v>1647.88750000001</v>
      </c>
      <c r="CD92">
        <v>-6.2885000000000293</v>
      </c>
      <c r="CE92">
        <v>39.724799999999902</v>
      </c>
      <c r="CF92">
        <v>-27.216499999999879</v>
      </c>
      <c r="CG92">
        <v>0.55221249999999056</v>
      </c>
      <c r="CH92">
        <v>-5.952137499999921</v>
      </c>
      <c r="CI92">
        <v>-85.733499999999495</v>
      </c>
      <c r="CJ92">
        <v>58.516999999999619</v>
      </c>
      <c r="CK92">
        <v>-58.516999999999619</v>
      </c>
      <c r="CL92">
        <v>0.15549999999940081</v>
      </c>
      <c r="CM92">
        <v>10.13862500000007</v>
      </c>
      <c r="CN92">
        <v>-30.116037500000019</v>
      </c>
      <c r="CO92">
        <v>-6.2885000000000293</v>
      </c>
      <c r="CP92">
        <v>-39.724799999999902</v>
      </c>
      <c r="CQ92">
        <v>27.216499999999879</v>
      </c>
      <c r="CR92">
        <v>0.55221249999999056</v>
      </c>
      <c r="CS92">
        <v>5.952137499999921</v>
      </c>
      <c r="CT92">
        <v>85.733499999999495</v>
      </c>
      <c r="CU92">
        <v>145.2227500000003</v>
      </c>
      <c r="CV92">
        <v>-13.383137500000011</v>
      </c>
      <c r="CW92">
        <v>1.2276249999997151</v>
      </c>
      <c r="CZ92">
        <v>49.631315000000001</v>
      </c>
      <c r="DA92">
        <v>20.947185000000001</v>
      </c>
      <c r="DB92">
        <v>37.17586</v>
      </c>
      <c r="DC92">
        <v>13.350085</v>
      </c>
      <c r="DD92">
        <v>-11.33202</v>
      </c>
      <c r="DE92">
        <v>57.950835806972492</v>
      </c>
      <c r="DF92">
        <v>-272.02949999999998</v>
      </c>
      <c r="DG92">
        <v>-40.663000000000089</v>
      </c>
      <c r="DH92">
        <v>94.060249999999996</v>
      </c>
      <c r="DI92">
        <v>287.94580000000002</v>
      </c>
      <c r="DJ92">
        <v>-432.44499999999988</v>
      </c>
      <c r="DK92">
        <v>-13.64749999999977</v>
      </c>
      <c r="DL92">
        <v>23.825775</v>
      </c>
      <c r="DM92">
        <v>-23.825775</v>
      </c>
      <c r="DN92">
        <v>324.37499999998909</v>
      </c>
      <c r="DO92">
        <v>514.24999999999113</v>
      </c>
      <c r="DP92">
        <v>42.312499999994039</v>
      </c>
      <c r="DQ92">
        <v>-235.6875000000087</v>
      </c>
      <c r="DR92">
        <v>-2693.5624999999791</v>
      </c>
      <c r="DS92">
        <v>-2657.2500000000359</v>
      </c>
      <c r="DT92">
        <v>110.5000000000131</v>
      </c>
      <c r="DU92">
        <v>-164.5625000000251</v>
      </c>
      <c r="DV92">
        <v>-118.8062500000064</v>
      </c>
      <c r="DW92">
        <v>650.46875000000239</v>
      </c>
      <c r="DX92">
        <v>1685.2499999999941</v>
      </c>
      <c r="DY92">
        <v>-4618.3124999999982</v>
      </c>
      <c r="DZ92">
        <v>4.8781250000001108</v>
      </c>
      <c r="EA92">
        <v>-47.718124999999979</v>
      </c>
      <c r="EB92">
        <v>45.80187499999996</v>
      </c>
      <c r="EC92">
        <v>-17.51968750000005</v>
      </c>
      <c r="ED92">
        <v>30.729749999999981</v>
      </c>
      <c r="EE92">
        <v>131.75562500000001</v>
      </c>
      <c r="EF92">
        <v>-85.953750000000014</v>
      </c>
      <c r="EG92">
        <v>85.953750000000014</v>
      </c>
      <c r="EH92">
        <v>191.1518750000001</v>
      </c>
      <c r="EI92">
        <v>-34.551312499999987</v>
      </c>
      <c r="EJ92">
        <v>22.318750000000058</v>
      </c>
      <c r="EK92">
        <v>4.8781250000001108</v>
      </c>
      <c r="EL92">
        <v>47.718124999999979</v>
      </c>
      <c r="EM92">
        <v>-45.80187499999996</v>
      </c>
      <c r="EN92">
        <v>-17.51968750000005</v>
      </c>
      <c r="EO92">
        <v>-30.729749999999981</v>
      </c>
      <c r="EP92">
        <v>-131.75562500000001</v>
      </c>
      <c r="EQ92">
        <v>-44.951874999999781</v>
      </c>
      <c r="ER92">
        <v>14.397500000000271</v>
      </c>
      <c r="ES92">
        <v>31.905000000000179</v>
      </c>
      <c r="EV92">
        <v>18.75992299999999</v>
      </c>
      <c r="EW92">
        <v>50.133215</v>
      </c>
      <c r="EX92">
        <v>39.607979999999998</v>
      </c>
      <c r="EY92">
        <v>15.496560000000001</v>
      </c>
      <c r="EZ92">
        <v>-7.3991136000000024</v>
      </c>
      <c r="FA92">
        <v>60.40452538349502</v>
      </c>
      <c r="FB92">
        <v>-79.776200000000074</v>
      </c>
      <c r="FC92">
        <v>-272.44509999999991</v>
      </c>
      <c r="FD92">
        <v>-275.41195800000003</v>
      </c>
      <c r="FE92">
        <v>-86.385840000000016</v>
      </c>
      <c r="FF92">
        <v>-21.57099999999965</v>
      </c>
      <c r="FG92">
        <v>-499.31319999999982</v>
      </c>
      <c r="FH92">
        <v>-24.111419999999999</v>
      </c>
      <c r="FI92">
        <v>24.111419999999999</v>
      </c>
      <c r="FJ92">
        <v>-245.25000000000409</v>
      </c>
      <c r="FK92">
        <v>-2302.337500000021</v>
      </c>
      <c r="FL92">
        <v>-1808.537499999969</v>
      </c>
      <c r="FM92">
        <v>145.7750000000095</v>
      </c>
      <c r="FN92">
        <v>361.80000000000092</v>
      </c>
      <c r="FO92">
        <v>163.35000000001619</v>
      </c>
      <c r="FP92">
        <v>-86.312499999983686</v>
      </c>
      <c r="FQ92">
        <v>64.35000000002664</v>
      </c>
      <c r="FR92">
        <v>420.59374999998971</v>
      </c>
      <c r="FS92">
        <v>-28.261250000005081</v>
      </c>
      <c r="FT92">
        <v>-3332.5750000000048</v>
      </c>
      <c r="FU92">
        <v>1698.9250000000011</v>
      </c>
      <c r="FV92">
        <v>-1.210124999999844</v>
      </c>
      <c r="FW92">
        <v>32.135087500000033</v>
      </c>
      <c r="FX92">
        <v>-24.53299999999988</v>
      </c>
      <c r="FY92">
        <v>-4.5486625000000744</v>
      </c>
      <c r="FZ92">
        <v>2.5779125000000378</v>
      </c>
      <c r="GA92">
        <v>-89.685124999999772</v>
      </c>
      <c r="GB92">
        <v>65.152125000000055</v>
      </c>
      <c r="GC92">
        <v>-65.152125000000055</v>
      </c>
      <c r="GD92">
        <v>-14.298250000000159</v>
      </c>
      <c r="GE92">
        <v>28.160749999999979</v>
      </c>
      <c r="GF92">
        <v>-10.914125</v>
      </c>
      <c r="GG92">
        <v>-1.210124999999844</v>
      </c>
      <c r="GH92">
        <v>-32.135087500000033</v>
      </c>
      <c r="GI92">
        <v>24.53299999999988</v>
      </c>
      <c r="GJ92">
        <v>-4.5486625000000744</v>
      </c>
      <c r="GK92">
        <v>-2.5779125000000378</v>
      </c>
      <c r="GL92">
        <v>89.685124999999772</v>
      </c>
      <c r="GM92">
        <v>123.30324999999969</v>
      </c>
      <c r="GN92">
        <v>-20.441886249999989</v>
      </c>
      <c r="GO92">
        <v>-7.9940000000001268</v>
      </c>
      <c r="GR92">
        <v>50.296475000000001</v>
      </c>
      <c r="GS92">
        <v>19.925899999999999</v>
      </c>
      <c r="GT92">
        <v>36.879024999999999</v>
      </c>
      <c r="GU92">
        <v>13.4292</v>
      </c>
      <c r="GV92">
        <v>-12.011525000000001</v>
      </c>
      <c r="GW92">
        <v>60.904361019555182</v>
      </c>
      <c r="GX92">
        <v>-278.69250000000011</v>
      </c>
      <c r="GY92">
        <v>-61.545000000000023</v>
      </c>
      <c r="GZ92">
        <v>107.94799999999999</v>
      </c>
      <c r="HA92">
        <v>290.13475</v>
      </c>
      <c r="HB92">
        <v>-434.16750000000019</v>
      </c>
      <c r="HC92">
        <v>11.772499999999811</v>
      </c>
      <c r="HD92">
        <v>23.449825000000001</v>
      </c>
      <c r="HE92">
        <v>-23.449825000000001</v>
      </c>
      <c r="HF92">
        <v>292.49999999997561</v>
      </c>
      <c r="HG92">
        <v>533.75000000000477</v>
      </c>
      <c r="HH92">
        <v>-15.312500000000281</v>
      </c>
      <c r="HI92">
        <v>-166.87500000000449</v>
      </c>
      <c r="HJ92">
        <v>-2848.4375000000168</v>
      </c>
      <c r="HK92">
        <v>-2763.7500000000018</v>
      </c>
      <c r="HL92">
        <v>122.18750000000971</v>
      </c>
      <c r="HM92">
        <v>-91.249999999988063</v>
      </c>
      <c r="HN92">
        <v>-117.96875000000639</v>
      </c>
      <c r="HO92">
        <v>624.78124999999454</v>
      </c>
      <c r="HP92">
        <v>1526.250000000005</v>
      </c>
      <c r="HQ92">
        <v>-4700.9374999999955</v>
      </c>
      <c r="HR92">
        <v>-4.371875000000025</v>
      </c>
      <c r="HS92">
        <v>-39.137499999999932</v>
      </c>
      <c r="HT92">
        <v>36.306249999999977</v>
      </c>
      <c r="HU92">
        <v>-20.4875000000001</v>
      </c>
      <c r="HV92">
        <v>26.6284375</v>
      </c>
      <c r="HW92">
        <v>104.5</v>
      </c>
      <c r="HX92">
        <v>-68.193750000000279</v>
      </c>
      <c r="HY92">
        <v>68.193750000000279</v>
      </c>
      <c r="HZ92">
        <v>175.44687500000001</v>
      </c>
      <c r="IA92">
        <v>-19.620937499999979</v>
      </c>
      <c r="IB92">
        <v>24.39374999999988</v>
      </c>
      <c r="IC92">
        <v>-4.371875000000025</v>
      </c>
      <c r="ID92">
        <v>39.137499999999932</v>
      </c>
      <c r="IE92">
        <v>-36.306249999999977</v>
      </c>
      <c r="IF92">
        <v>-20.4875000000001</v>
      </c>
      <c r="IG92">
        <v>-26.6284375</v>
      </c>
      <c r="IH92">
        <v>-104.5</v>
      </c>
      <c r="II92">
        <v>-35.121874999999967</v>
      </c>
      <c r="IJ92">
        <v>13.85312500000013</v>
      </c>
      <c r="IK92">
        <v>36.353124999999991</v>
      </c>
      <c r="IN92">
        <v>22.948232000000001</v>
      </c>
      <c r="IO92">
        <v>50.311168000000002</v>
      </c>
      <c r="IP92">
        <v>39.218691999999997</v>
      </c>
      <c r="IQ92">
        <v>15.171784000000001</v>
      </c>
      <c r="IR92">
        <v>-8.4622251999999989</v>
      </c>
      <c r="IS92">
        <v>54.705815928800881</v>
      </c>
      <c r="IT92">
        <v>-58.526399999999953</v>
      </c>
      <c r="IU92">
        <v>-292.98960000000011</v>
      </c>
      <c r="IV92">
        <v>-267.91437599999989</v>
      </c>
      <c r="IW92">
        <v>-90.167839999999998</v>
      </c>
      <c r="IX92">
        <v>-42.075999999999929</v>
      </c>
      <c r="IY92">
        <v>-497.3796000000001</v>
      </c>
      <c r="IZ92">
        <v>-24.046907999999998</v>
      </c>
      <c r="JA92">
        <v>24.046907999999998</v>
      </c>
      <c r="JB92">
        <v>-299.04999999999751</v>
      </c>
      <c r="JC92">
        <v>-2001.7999999999849</v>
      </c>
      <c r="JD92">
        <v>-1773.599999999992</v>
      </c>
      <c r="JE92">
        <v>97.499999999997726</v>
      </c>
      <c r="JF92">
        <v>398.6999999999922</v>
      </c>
      <c r="JG92">
        <v>215.3499999999884</v>
      </c>
      <c r="JH92">
        <v>-139.2499999999996</v>
      </c>
      <c r="JI92">
        <v>76.049999999986568</v>
      </c>
      <c r="JJ92">
        <v>369.66999999999928</v>
      </c>
      <c r="JK92">
        <v>-2.315000000006139</v>
      </c>
      <c r="JL92">
        <v>-3667.550000000017</v>
      </c>
      <c r="JM92">
        <v>1874.699999999998</v>
      </c>
      <c r="JN92">
        <v>2.2650000000000499</v>
      </c>
      <c r="JO92">
        <v>43.824700000000071</v>
      </c>
      <c r="JP92">
        <v>-35.417500000000018</v>
      </c>
      <c r="JQ92">
        <v>-2.6213999999999529</v>
      </c>
      <c r="JR92">
        <v>-7.3904999999999834</v>
      </c>
      <c r="JS92">
        <v>-103.52200000000001</v>
      </c>
      <c r="JT92">
        <v>68.104499999999902</v>
      </c>
      <c r="JU92">
        <v>-68.104499999999902</v>
      </c>
      <c r="JV92">
        <v>-14.0220000000001</v>
      </c>
      <c r="JW92">
        <v>45.054500000000132</v>
      </c>
      <c r="JX92">
        <v>-55.615299999999998</v>
      </c>
      <c r="JY92">
        <v>2.2650000000000499</v>
      </c>
      <c r="JZ92">
        <v>-43.824700000000071</v>
      </c>
      <c r="KA92">
        <v>35.417500000000018</v>
      </c>
      <c r="KB92">
        <v>-2.6213999999999529</v>
      </c>
      <c r="KC92">
        <v>7.3904999999999834</v>
      </c>
      <c r="KD92">
        <v>103.52200000000001</v>
      </c>
      <c r="KE92">
        <v>119.50150000000011</v>
      </c>
      <c r="KF92">
        <v>-12.18193500000001</v>
      </c>
      <c r="KG92">
        <v>21.239000000000051</v>
      </c>
      <c r="KJ92">
        <v>49.385857999999999</v>
      </c>
      <c r="KK92">
        <v>20.879431000000011</v>
      </c>
      <c r="KL92">
        <v>35.303690000000003</v>
      </c>
      <c r="KM92">
        <v>12.145569</v>
      </c>
      <c r="KN92">
        <v>-11.293607</v>
      </c>
      <c r="KO92">
        <v>58.513782405076071</v>
      </c>
      <c r="KP92">
        <v>-252.7059000000001</v>
      </c>
      <c r="KQ92">
        <v>-19.019600000000001</v>
      </c>
      <c r="KR92">
        <v>93.956529999999916</v>
      </c>
      <c r="KS92">
        <v>282.62231999999989</v>
      </c>
      <c r="KT92">
        <v>-446.14989999999989</v>
      </c>
      <c r="KU92">
        <v>-22.19220000000011</v>
      </c>
      <c r="KV92">
        <v>23.158121000000001</v>
      </c>
      <c r="KW92">
        <v>-23.158121000000001</v>
      </c>
      <c r="KX92">
        <v>162.1499999999948</v>
      </c>
      <c r="KY92">
        <v>288.72500000001048</v>
      </c>
      <c r="KZ92">
        <v>-70.375000000003752</v>
      </c>
      <c r="LA92">
        <v>-256.28750000000628</v>
      </c>
      <c r="LB92">
        <v>-2345.8749999999991</v>
      </c>
      <c r="LC92">
        <v>-2370.787500000004</v>
      </c>
      <c r="LD92">
        <v>37.824999999999477</v>
      </c>
      <c r="LE92">
        <v>-145.83749999999301</v>
      </c>
      <c r="LF92">
        <v>-80.726250000004995</v>
      </c>
      <c r="LG92">
        <v>543.26625000000001</v>
      </c>
      <c r="LH92">
        <v>1423.4624999999969</v>
      </c>
      <c r="LI92">
        <v>-4049.1749999999738</v>
      </c>
      <c r="LJ92">
        <v>9.7518749999999201</v>
      </c>
      <c r="LK92">
        <v>-30.978749999999948</v>
      </c>
      <c r="LL92">
        <v>28.473125000000181</v>
      </c>
      <c r="LM92">
        <v>-5.3500624999999706</v>
      </c>
      <c r="LN92">
        <v>26.784125000000031</v>
      </c>
      <c r="LO92">
        <v>90.724125000000086</v>
      </c>
      <c r="LP92">
        <v>-62.250999999999941</v>
      </c>
      <c r="LQ92">
        <v>62.250999999999941</v>
      </c>
      <c r="LR92">
        <v>162.88337500000009</v>
      </c>
      <c r="LS92">
        <v>-21.429199999999991</v>
      </c>
      <c r="LT92">
        <v>26.064999999999909</v>
      </c>
      <c r="LU92">
        <v>9.7518749999999201</v>
      </c>
      <c r="LV92">
        <v>30.978749999999948</v>
      </c>
      <c r="LW92">
        <v>-28.473125000000181</v>
      </c>
      <c r="LX92">
        <v>-5.3500624999999706</v>
      </c>
      <c r="LY92">
        <v>-26.784125000000031</v>
      </c>
      <c r="LZ92">
        <v>-90.724125000000086</v>
      </c>
      <c r="MA92">
        <v>-18.808749999999939</v>
      </c>
      <c r="MB92">
        <v>26.152500000000131</v>
      </c>
      <c r="MC92">
        <v>37.120749999999902</v>
      </c>
      <c r="MF92">
        <v>25.868069999999989</v>
      </c>
      <c r="MG92">
        <v>50.739775000000002</v>
      </c>
      <c r="MH92">
        <v>37.377623999999997</v>
      </c>
      <c r="MI92">
        <v>14.638251</v>
      </c>
      <c r="MJ92">
        <v>-8.4115306000000043</v>
      </c>
      <c r="MK92">
        <v>55.639604399070933</v>
      </c>
      <c r="ML92">
        <v>-36.06960000000015</v>
      </c>
      <c r="MM92">
        <v>-261.45010000000002</v>
      </c>
      <c r="MN92">
        <v>-265.18038800000011</v>
      </c>
      <c r="MO92">
        <v>-76.874720000000067</v>
      </c>
      <c r="MP92">
        <v>-38.219899999999733</v>
      </c>
      <c r="MQ92">
        <v>-486.83820000000009</v>
      </c>
      <c r="MR92">
        <v>-22.739373000000001</v>
      </c>
      <c r="MS92">
        <v>22.739373000000001</v>
      </c>
      <c r="MT92">
        <v>-317.78750000000309</v>
      </c>
      <c r="MU92">
        <v>-1831.0500000000229</v>
      </c>
      <c r="MV92">
        <v>-1745.5374999999949</v>
      </c>
      <c r="MW92">
        <v>80.000000000000568</v>
      </c>
      <c r="MX92">
        <v>354.6874999999813</v>
      </c>
      <c r="MY92">
        <v>194.32499999999331</v>
      </c>
      <c r="MZ92">
        <v>-144.8000000000103</v>
      </c>
      <c r="NA92">
        <v>95.124999999982052</v>
      </c>
      <c r="NB92">
        <v>299.3950000000014</v>
      </c>
      <c r="NC92">
        <v>-69.123750000007291</v>
      </c>
      <c r="ND92">
        <v>-3504.2749999999901</v>
      </c>
      <c r="NE92">
        <v>1705.6374999999939</v>
      </c>
      <c r="NF92">
        <v>3.0335000000000338</v>
      </c>
      <c r="NG92">
        <v>42.207375000000013</v>
      </c>
      <c r="NH92">
        <v>-41.287499999999937</v>
      </c>
      <c r="NI92">
        <v>11.243099999999959</v>
      </c>
      <c r="NJ92">
        <v>-11.680574999999999</v>
      </c>
      <c r="NK92">
        <v>-105.2217499999997</v>
      </c>
      <c r="NL92">
        <v>63.934249999999828</v>
      </c>
      <c r="NM92">
        <v>-63.934249999999828</v>
      </c>
      <c r="NN92">
        <v>-23.398124999999919</v>
      </c>
      <c r="NO92">
        <v>24.54187499999993</v>
      </c>
      <c r="NP92">
        <v>-13.300162499999949</v>
      </c>
      <c r="NQ92">
        <v>3.0335000000000338</v>
      </c>
      <c r="NR92">
        <v>-42.207375000000013</v>
      </c>
      <c r="NS92">
        <v>41.287499999999937</v>
      </c>
      <c r="NT92">
        <v>11.243099999999959</v>
      </c>
      <c r="NU92">
        <v>11.680574999999999</v>
      </c>
      <c r="NV92">
        <v>105.2217499999997</v>
      </c>
      <c r="NW92">
        <v>94.634749999999983</v>
      </c>
      <c r="NX92">
        <v>-13.950818749999989</v>
      </c>
      <c r="NY92">
        <v>-8.0621249999998348</v>
      </c>
      <c r="OC92">
        <v>47.408250259255702</v>
      </c>
      <c r="OD92">
        <v>43.844495057164544</v>
      </c>
      <c r="OE92">
        <v>45.999641135758438</v>
      </c>
      <c r="OF92">
        <v>36.745965133742011</v>
      </c>
      <c r="OG92">
        <v>45.15586315540051</v>
      </c>
      <c r="OH92">
        <v>42.604867524815774</v>
      </c>
      <c r="OI92">
        <v>45.792559169521027</v>
      </c>
      <c r="OJ92">
        <v>40.153200429449967</v>
      </c>
      <c r="QK92">
        <v>16.973532796317581</v>
      </c>
      <c r="QL92">
        <v>-4.9298701298713015</v>
      </c>
      <c r="QM92">
        <v>5.8400900900901327</v>
      </c>
      <c r="QN92">
        <v>0.71223021583072588</v>
      </c>
      <c r="QO92">
        <v>17.908533408152003</v>
      </c>
      <c r="QR92">
        <v>18.531367607713477</v>
      </c>
      <c r="QS92">
        <v>3.7245086925778201</v>
      </c>
      <c r="QT92">
        <v>-10.596311123117474</v>
      </c>
      <c r="QU92">
        <v>1.5357012528875493</v>
      </c>
      <c r="QV92">
        <v>4.3678955220804827</v>
      </c>
      <c r="QX92">
        <v>49.081802000000003</v>
      </c>
      <c r="QY92">
        <v>45.124865</v>
      </c>
      <c r="QZ92">
        <v>48.812370999999999</v>
      </c>
      <c r="RA92">
        <v>44.97869</v>
      </c>
      <c r="RB92">
        <v>48.379099000000004</v>
      </c>
      <c r="RC92">
        <v>44.862206</v>
      </c>
      <c r="RD92">
        <v>49.167366000000001</v>
      </c>
      <c r="RE92">
        <v>45.954214999999998</v>
      </c>
    </row>
    <row r="93" spans="1:473" x14ac:dyDescent="0.25">
      <c r="A93">
        <v>90</v>
      </c>
      <c r="B93">
        <v>-421.28</v>
      </c>
      <c r="C93">
        <v>-222.99</v>
      </c>
      <c r="D93">
        <v>-327.09084999999999</v>
      </c>
      <c r="E93">
        <v>-164.68299999999999</v>
      </c>
      <c r="F93">
        <v>90.909999999999854</v>
      </c>
      <c r="G93">
        <v>-446.59999999999991</v>
      </c>
      <c r="H93">
        <v>50.385100000000008</v>
      </c>
      <c r="I93">
        <v>19.90749999999997</v>
      </c>
      <c r="J93">
        <v>37.313900000000011</v>
      </c>
      <c r="K93">
        <v>13.672300000000011</v>
      </c>
      <c r="L93">
        <v>-11.126099999999999</v>
      </c>
      <c r="M93">
        <v>54.480606847576873</v>
      </c>
      <c r="N93">
        <v>-295.38999999999987</v>
      </c>
      <c r="O93">
        <v>-30.04000000000039</v>
      </c>
      <c r="P93">
        <v>90.731000000000165</v>
      </c>
      <c r="Q93">
        <v>282.97000000000003</v>
      </c>
      <c r="R93">
        <v>-428.68000000000012</v>
      </c>
      <c r="S93">
        <v>-31.909999999999972</v>
      </c>
      <c r="T93">
        <v>23.641600000000011</v>
      </c>
      <c r="U93">
        <v>-23.641600000000011</v>
      </c>
      <c r="V93">
        <v>230.00000000001771</v>
      </c>
      <c r="W93">
        <v>486.24999999998278</v>
      </c>
      <c r="X93">
        <v>87.500000000004121</v>
      </c>
      <c r="Y93">
        <v>-336.25000000000608</v>
      </c>
      <c r="Z93">
        <v>-2591.25</v>
      </c>
      <c r="AA93">
        <v>-2661.2499999999932</v>
      </c>
      <c r="AB93">
        <v>118.74999999997659</v>
      </c>
      <c r="AC93">
        <v>-163.7499999999925</v>
      </c>
      <c r="AD93">
        <v>-136.249999999989</v>
      </c>
      <c r="AE93">
        <v>730.12500000000045</v>
      </c>
      <c r="AF93">
        <v>1890.00000000001</v>
      </c>
      <c r="AG93">
        <v>-4773.7499999999436</v>
      </c>
      <c r="AH93">
        <v>2.3750000000001981</v>
      </c>
      <c r="AI93">
        <v>-43.787499999999767</v>
      </c>
      <c r="AJ93">
        <v>52.249999999999638</v>
      </c>
      <c r="AK93">
        <v>-3.2062500000001082</v>
      </c>
      <c r="AL93">
        <v>15.92999999999997</v>
      </c>
      <c r="AM93">
        <v>139.0999999999996</v>
      </c>
      <c r="AN93">
        <v>-86.84999999999998</v>
      </c>
      <c r="AO93">
        <v>86.84999999999998</v>
      </c>
      <c r="AP93">
        <v>212.70000000000019</v>
      </c>
      <c r="AQ93">
        <v>-35.895000000000003</v>
      </c>
      <c r="AR93">
        <v>14.17499999999982</v>
      </c>
      <c r="AS93">
        <v>2.3750000000001981</v>
      </c>
      <c r="AT93">
        <v>43.787499999999767</v>
      </c>
      <c r="AU93">
        <v>-52.249999999999638</v>
      </c>
      <c r="AV93">
        <v>-3.2062500000001082</v>
      </c>
      <c r="AW93">
        <v>-15.92999999999997</v>
      </c>
      <c r="AX93">
        <v>-139.0999999999996</v>
      </c>
      <c r="AY93">
        <v>-43.799999999999841</v>
      </c>
      <c r="AZ93">
        <v>39.912499999999604</v>
      </c>
      <c r="BA93">
        <v>-3.1000000000000409</v>
      </c>
      <c r="BD93">
        <v>24.819369999999989</v>
      </c>
      <c r="BE93">
        <v>51.057830000000003</v>
      </c>
      <c r="BF93">
        <v>39.735600000000012</v>
      </c>
      <c r="BG93">
        <v>16.67529</v>
      </c>
      <c r="BH93">
        <v>-8.0793420000000022</v>
      </c>
      <c r="BI93">
        <v>54.159583974662063</v>
      </c>
      <c r="BJ93">
        <v>-56.828000000000031</v>
      </c>
      <c r="BK93">
        <v>-316.16799999999989</v>
      </c>
      <c r="BL93">
        <v>-251.13955000000001</v>
      </c>
      <c r="BM93">
        <v>-100.3228</v>
      </c>
      <c r="BN93">
        <v>-12.76999999999966</v>
      </c>
      <c r="BO93">
        <v>-474.90800000000002</v>
      </c>
      <c r="BP93">
        <v>-23.060310000000008</v>
      </c>
      <c r="BQ93">
        <v>23.060310000000008</v>
      </c>
      <c r="BR93">
        <v>-342.25000000001808</v>
      </c>
      <c r="BS93">
        <v>-2221.7500000000141</v>
      </c>
      <c r="BT93">
        <v>-1881.2499999999709</v>
      </c>
      <c r="BU93">
        <v>79.375000000004633</v>
      </c>
      <c r="BV93">
        <v>472.12500000000517</v>
      </c>
      <c r="BW93">
        <v>203.74999999999341</v>
      </c>
      <c r="BX93">
        <v>-138.99999999998721</v>
      </c>
      <c r="BY93">
        <v>67.124999999992809</v>
      </c>
      <c r="BZ93">
        <v>454.16249999999258</v>
      </c>
      <c r="CA93">
        <v>12.175000000003619</v>
      </c>
      <c r="CB93">
        <v>-3787.9999999999859</v>
      </c>
      <c r="CC93">
        <v>1870.750000000008</v>
      </c>
      <c r="CD93">
        <v>-7.2099999999998898</v>
      </c>
      <c r="CE93">
        <v>44.150875000000028</v>
      </c>
      <c r="CF93">
        <v>-34.307499999999983</v>
      </c>
      <c r="CG93">
        <v>6.487625000000004</v>
      </c>
      <c r="CH93">
        <v>-7.3841250000000098</v>
      </c>
      <c r="CI93">
        <v>-96.5474999999998</v>
      </c>
      <c r="CJ93">
        <v>62.239999999999817</v>
      </c>
      <c r="CK93">
        <v>-62.239999999999817</v>
      </c>
      <c r="CL93">
        <v>-7.7674999999994299</v>
      </c>
      <c r="CM93">
        <v>21.928749999999919</v>
      </c>
      <c r="CN93">
        <v>-29.05562500000001</v>
      </c>
      <c r="CO93">
        <v>-7.2099999999998898</v>
      </c>
      <c r="CP93">
        <v>-44.150875000000028</v>
      </c>
      <c r="CQ93">
        <v>34.307499999999983</v>
      </c>
      <c r="CR93">
        <v>6.487625000000004</v>
      </c>
      <c r="CS93">
        <v>7.3841250000000098</v>
      </c>
      <c r="CT93">
        <v>96.5474999999998</v>
      </c>
      <c r="CU93">
        <v>141.58000000000001</v>
      </c>
      <c r="CV93">
        <v>-14.86637124999999</v>
      </c>
      <c r="CW93">
        <v>-1.1324999999997929</v>
      </c>
      <c r="CZ93">
        <v>49.157100000000007</v>
      </c>
      <c r="DA93">
        <v>22.778399999999991</v>
      </c>
      <c r="DB93">
        <v>35.813750000000013</v>
      </c>
      <c r="DC93">
        <v>12.8413</v>
      </c>
      <c r="DD93">
        <v>-10.849550000000001</v>
      </c>
      <c r="DE93">
        <v>54.413151040957892</v>
      </c>
      <c r="DF93">
        <v>-282.00499999999988</v>
      </c>
      <c r="DG93">
        <v>-26.004999999999981</v>
      </c>
      <c r="DH93">
        <v>79.560500000000133</v>
      </c>
      <c r="DI93">
        <v>283.06150000000008</v>
      </c>
      <c r="DJ93">
        <v>-432.70500000000021</v>
      </c>
      <c r="DK93">
        <v>-40.054999999999872</v>
      </c>
      <c r="DL93">
        <v>22.972450000000009</v>
      </c>
      <c r="DM93">
        <v>-22.972450000000009</v>
      </c>
      <c r="DN93">
        <v>354.99999999998948</v>
      </c>
      <c r="DO93">
        <v>629.37499999999511</v>
      </c>
      <c r="DP93">
        <v>163.12500000000699</v>
      </c>
      <c r="DQ93">
        <v>-284.37499999998261</v>
      </c>
      <c r="DR93">
        <v>-2800.6250000000241</v>
      </c>
      <c r="DS93">
        <v>-2801.874999999995</v>
      </c>
      <c r="DT93">
        <v>162.4999999999655</v>
      </c>
      <c r="DU93">
        <v>-193.74999999999409</v>
      </c>
      <c r="DV93">
        <v>-151.18749999999869</v>
      </c>
      <c r="DW93">
        <v>671.68749999999716</v>
      </c>
      <c r="DX93">
        <v>2080.6250000000091</v>
      </c>
      <c r="DY93">
        <v>-5007.5000000000182</v>
      </c>
      <c r="DZ93">
        <v>4.3249999999999202</v>
      </c>
      <c r="EA93">
        <v>-54.64374999999994</v>
      </c>
      <c r="EB93">
        <v>62.731249999999783</v>
      </c>
      <c r="EC93">
        <v>-16.160000000000071</v>
      </c>
      <c r="ED93">
        <v>32.82</v>
      </c>
      <c r="EE93">
        <v>158.0687499999998</v>
      </c>
      <c r="EF93">
        <v>-95.337500000000233</v>
      </c>
      <c r="EG93">
        <v>95.337500000000233</v>
      </c>
      <c r="EH93">
        <v>197.48750000000001</v>
      </c>
      <c r="EI93">
        <v>-38.628749999999982</v>
      </c>
      <c r="EJ93">
        <v>31.25624999999993</v>
      </c>
      <c r="EK93">
        <v>4.3249999999999202</v>
      </c>
      <c r="EL93">
        <v>54.64374999999994</v>
      </c>
      <c r="EM93">
        <v>-62.731249999999783</v>
      </c>
      <c r="EN93">
        <v>-16.160000000000071</v>
      </c>
      <c r="EO93">
        <v>-32.82</v>
      </c>
      <c r="EP93">
        <v>-158.0687499999998</v>
      </c>
      <c r="EQ93">
        <v>-55.943750000000321</v>
      </c>
      <c r="ER93">
        <v>26.78124999999967</v>
      </c>
      <c r="ES93">
        <v>34.89374999999982</v>
      </c>
      <c r="EV93">
        <v>19.929529999999989</v>
      </c>
      <c r="EW93">
        <v>49.929330000000007</v>
      </c>
      <c r="EX93">
        <v>38.729540000000007</v>
      </c>
      <c r="EY93">
        <v>15.23718</v>
      </c>
      <c r="EZ93">
        <v>-7.0788260000000047</v>
      </c>
      <c r="FA93">
        <v>56.722390679139806</v>
      </c>
      <c r="FB93">
        <v>-62.551000000000208</v>
      </c>
      <c r="FC93">
        <v>-283.94499999999988</v>
      </c>
      <c r="FD93">
        <v>-268.55755000000011</v>
      </c>
      <c r="FE93">
        <v>-76.235600000000161</v>
      </c>
      <c r="FF93">
        <v>-38.343999999999511</v>
      </c>
      <c r="FG93">
        <v>-498.08499999999992</v>
      </c>
      <c r="FH93">
        <v>-23.492360000000009</v>
      </c>
      <c r="FI93">
        <v>23.492360000000009</v>
      </c>
      <c r="FJ93">
        <v>-306.37500000003041</v>
      </c>
      <c r="FK93">
        <v>-2360.49999999999</v>
      </c>
      <c r="FL93">
        <v>-1922.000000000018</v>
      </c>
      <c r="FM93">
        <v>149.87499999998019</v>
      </c>
      <c r="FN93">
        <v>438.87500000000051</v>
      </c>
      <c r="FO93">
        <v>251.87499999997419</v>
      </c>
      <c r="FP93">
        <v>-99.499999999994543</v>
      </c>
      <c r="FQ93">
        <v>93.874999999973895</v>
      </c>
      <c r="FR93">
        <v>439.03750000000753</v>
      </c>
      <c r="FS93">
        <v>-90.662499999989691</v>
      </c>
      <c r="FT93">
        <v>-3679.7499999999632</v>
      </c>
      <c r="FU93">
        <v>1972.375000000002</v>
      </c>
      <c r="FV93">
        <v>-1.6412500000002479</v>
      </c>
      <c r="FW93">
        <v>37.929374999999872</v>
      </c>
      <c r="FX93">
        <v>-32.542499999999997</v>
      </c>
      <c r="FY93">
        <v>2.2389999999999191</v>
      </c>
      <c r="FZ93">
        <v>2.3722499999999851</v>
      </c>
      <c r="GA93">
        <v>-102.89</v>
      </c>
      <c r="GB93">
        <v>70.347500000000011</v>
      </c>
      <c r="GC93">
        <v>-70.347500000000011</v>
      </c>
      <c r="GD93">
        <v>-31.22374999999959</v>
      </c>
      <c r="GE93">
        <v>30.390000000000061</v>
      </c>
      <c r="GF93">
        <v>-16.401624999999871</v>
      </c>
      <c r="GG93">
        <v>-1.6412500000002479</v>
      </c>
      <c r="GH93">
        <v>-37.929374999999872</v>
      </c>
      <c r="GI93">
        <v>32.542499999999997</v>
      </c>
      <c r="GJ93">
        <v>2.2389999999999191</v>
      </c>
      <c r="GK93">
        <v>-2.3722499999999851</v>
      </c>
      <c r="GL93">
        <v>102.89</v>
      </c>
      <c r="GM93">
        <v>131.5737499999999</v>
      </c>
      <c r="GN93">
        <v>-22.57703249999998</v>
      </c>
      <c r="GO93">
        <v>2.4524999999999859</v>
      </c>
      <c r="GR93">
        <v>49.947650000000003</v>
      </c>
      <c r="GS93">
        <v>21.542249999999989</v>
      </c>
      <c r="GT93">
        <v>35.845800000000011</v>
      </c>
      <c r="GU93">
        <v>13.0534</v>
      </c>
      <c r="GV93">
        <v>-11.633850000000001</v>
      </c>
      <c r="GW93">
        <v>57.181502676839031</v>
      </c>
      <c r="GX93">
        <v>-289.39999999999992</v>
      </c>
      <c r="GY93">
        <v>-44.520000000000103</v>
      </c>
      <c r="GZ93">
        <v>94.79600000000012</v>
      </c>
      <c r="HA93">
        <v>285.21850000000012</v>
      </c>
      <c r="HB93">
        <v>-435.43000000000012</v>
      </c>
      <c r="HC93">
        <v>-14.71999999999983</v>
      </c>
      <c r="HD93">
        <v>22.792400000000001</v>
      </c>
      <c r="HE93">
        <v>-22.792400000000001</v>
      </c>
      <c r="HF93">
        <v>315.62499999998278</v>
      </c>
      <c r="HG93">
        <v>628.74999999999591</v>
      </c>
      <c r="HH93">
        <v>110.0000000000127</v>
      </c>
      <c r="HI93">
        <v>-218.74999999997121</v>
      </c>
      <c r="HJ93">
        <v>-2993.1249999999909</v>
      </c>
      <c r="HK93">
        <v>-2924.9999999999818</v>
      </c>
      <c r="HL93">
        <v>145.62499999999531</v>
      </c>
      <c r="HM93">
        <v>-126.87500000001219</v>
      </c>
      <c r="HN93">
        <v>-143.43749999999719</v>
      </c>
      <c r="HO93">
        <v>639.62500000000227</v>
      </c>
      <c r="HP93">
        <v>1874.999999999997</v>
      </c>
      <c r="HQ93">
        <v>-5080.00000000001</v>
      </c>
      <c r="HR93">
        <v>-1.5875000000000901</v>
      </c>
      <c r="HS93">
        <v>-44.668750000000109</v>
      </c>
      <c r="HT93">
        <v>47.768749999999933</v>
      </c>
      <c r="HU93">
        <v>-19.092499999999969</v>
      </c>
      <c r="HV93">
        <v>26.93624999999999</v>
      </c>
      <c r="HW93">
        <v>125.4749999999996</v>
      </c>
      <c r="HX93">
        <v>-77.706249999999571</v>
      </c>
      <c r="HY93">
        <v>77.706249999999571</v>
      </c>
      <c r="HZ93">
        <v>183.14999999999989</v>
      </c>
      <c r="IA93">
        <v>-21.355</v>
      </c>
      <c r="IB93">
        <v>27.600000000000058</v>
      </c>
      <c r="IC93">
        <v>-1.5875000000000901</v>
      </c>
      <c r="ID93">
        <v>44.668750000000109</v>
      </c>
      <c r="IE93">
        <v>-47.768749999999933</v>
      </c>
      <c r="IF93">
        <v>-19.092499999999969</v>
      </c>
      <c r="IG93">
        <v>-26.93624999999999</v>
      </c>
      <c r="IH93">
        <v>-125.4749999999996</v>
      </c>
      <c r="II93">
        <v>-42.962499999999729</v>
      </c>
      <c r="IJ93">
        <v>36.018749999999827</v>
      </c>
      <c r="IK93">
        <v>29.70625000000009</v>
      </c>
      <c r="IN93">
        <v>24.078359999999989</v>
      </c>
      <c r="IO93">
        <v>50.098579999999998</v>
      </c>
      <c r="IP93">
        <v>38.190260000000002</v>
      </c>
      <c r="IQ93">
        <v>14.80808</v>
      </c>
      <c r="IR93">
        <v>-8.0315120000000029</v>
      </c>
      <c r="IS93">
        <v>51.450057913362187</v>
      </c>
      <c r="IT93">
        <v>-47.016000000000048</v>
      </c>
      <c r="IU93">
        <v>-304.9740000000001</v>
      </c>
      <c r="IV93">
        <v>-261.13474000000002</v>
      </c>
      <c r="IW93">
        <v>-78.696600000000075</v>
      </c>
      <c r="IX93">
        <v>-58.530000000000101</v>
      </c>
      <c r="IY93">
        <v>-495.14800000000008</v>
      </c>
      <c r="IZ93">
        <v>-23.382180000000002</v>
      </c>
      <c r="JA93">
        <v>23.382180000000002</v>
      </c>
      <c r="JB93">
        <v>-337.99999999999932</v>
      </c>
      <c r="JC93">
        <v>-2008.2500000000209</v>
      </c>
      <c r="JD93">
        <v>-1863.7500000000271</v>
      </c>
      <c r="JE93">
        <v>99.750000000017266</v>
      </c>
      <c r="JF93">
        <v>485.75000000000108</v>
      </c>
      <c r="JG93">
        <v>323.00000000000688</v>
      </c>
      <c r="JH93">
        <v>-150.2499999999599</v>
      </c>
      <c r="JI93">
        <v>104.9999999999725</v>
      </c>
      <c r="JJ93">
        <v>366.07500000000073</v>
      </c>
      <c r="JK93">
        <v>-60.799999999994363</v>
      </c>
      <c r="JL93">
        <v>-3946.2499999999741</v>
      </c>
      <c r="JM93">
        <v>2141.9999999999941</v>
      </c>
      <c r="JN93">
        <v>1.7075000000002001</v>
      </c>
      <c r="JO93">
        <v>48.77999999999988</v>
      </c>
      <c r="JP93">
        <v>-43.334999999999887</v>
      </c>
      <c r="JQ93">
        <v>4.1542499999999194</v>
      </c>
      <c r="JR93">
        <v>-8.4012500000000099</v>
      </c>
      <c r="JS93">
        <v>-118.35000000000009</v>
      </c>
      <c r="JT93">
        <v>75.015000000000555</v>
      </c>
      <c r="JU93">
        <v>-75.015000000000555</v>
      </c>
      <c r="JV93">
        <v>-33.062500000000007</v>
      </c>
      <c r="JW93">
        <v>62.434999999999739</v>
      </c>
      <c r="JX93">
        <v>-73.568249999999892</v>
      </c>
      <c r="JY93">
        <v>1.7075000000002001</v>
      </c>
      <c r="JZ93">
        <v>-48.77999999999988</v>
      </c>
      <c r="KA93">
        <v>43.334999999999887</v>
      </c>
      <c r="KB93">
        <v>4.1542499999999194</v>
      </c>
      <c r="KC93">
        <v>8.4012500000000099</v>
      </c>
      <c r="KD93">
        <v>118.35000000000009</v>
      </c>
      <c r="KE93">
        <v>123.9325000000002</v>
      </c>
      <c r="KF93">
        <v>-19.757624999999951</v>
      </c>
      <c r="KG93">
        <v>29.829999999999981</v>
      </c>
      <c r="KJ93">
        <v>49.179589999999997</v>
      </c>
      <c r="KK93">
        <v>22.419969999999999</v>
      </c>
      <c r="KL93">
        <v>34.366599999999998</v>
      </c>
      <c r="KM93">
        <v>11.811529999999999</v>
      </c>
      <c r="KN93">
        <v>-10.97273</v>
      </c>
      <c r="KO93">
        <v>55.227983640878428</v>
      </c>
      <c r="KP93">
        <v>-262.94799999999992</v>
      </c>
      <c r="KQ93">
        <v>-4.93900000000012</v>
      </c>
      <c r="KR93">
        <v>83.634599999999992</v>
      </c>
      <c r="KS93">
        <v>278.8784</v>
      </c>
      <c r="KT93">
        <v>-447.03700000000009</v>
      </c>
      <c r="KU93">
        <v>-45.030999999999963</v>
      </c>
      <c r="KV93">
        <v>22.555070000000001</v>
      </c>
      <c r="KW93">
        <v>-22.555070000000001</v>
      </c>
      <c r="KX93">
        <v>185.2499999999736</v>
      </c>
      <c r="KY93">
        <v>363.99999999997863</v>
      </c>
      <c r="KZ93">
        <v>29.124999999996088</v>
      </c>
      <c r="LA93">
        <v>-303.0000000000029</v>
      </c>
      <c r="LB93">
        <v>-2429.0000000000018</v>
      </c>
      <c r="LC93">
        <v>-2530.7499999999718</v>
      </c>
      <c r="LD93">
        <v>81.750000000010843</v>
      </c>
      <c r="LE93">
        <v>-183.37500000000091</v>
      </c>
      <c r="LF93">
        <v>-101.1500000000012</v>
      </c>
      <c r="LG93">
        <v>570.08749999999532</v>
      </c>
      <c r="LH93">
        <v>1738.2499999999991</v>
      </c>
      <c r="LI93">
        <v>-4417.6250000000318</v>
      </c>
      <c r="LJ93">
        <v>11.67125000000015</v>
      </c>
      <c r="LK93">
        <v>-38.578750000000113</v>
      </c>
      <c r="LL93">
        <v>45.013749999999867</v>
      </c>
      <c r="LM93">
        <v>-2.8066249999999768</v>
      </c>
      <c r="LN93">
        <v>30.842874999999999</v>
      </c>
      <c r="LO93">
        <v>113.5487499999999</v>
      </c>
      <c r="LP93">
        <v>-68.535000000000053</v>
      </c>
      <c r="LQ93">
        <v>68.535000000000053</v>
      </c>
      <c r="LR93">
        <v>169.91249999999999</v>
      </c>
      <c r="LS93">
        <v>-23.175000000000011</v>
      </c>
      <c r="LT93">
        <v>27.53000000000014</v>
      </c>
      <c r="LU93">
        <v>11.67125000000015</v>
      </c>
      <c r="LV93">
        <v>38.578750000000113</v>
      </c>
      <c r="LW93">
        <v>-45.013749999999867</v>
      </c>
      <c r="LX93">
        <v>-2.8066249999999768</v>
      </c>
      <c r="LY93">
        <v>-30.842874999999999</v>
      </c>
      <c r="LZ93">
        <v>-113.5487499999999</v>
      </c>
      <c r="MA93">
        <v>-26.52374999999995</v>
      </c>
      <c r="MB93">
        <v>39.688749999999857</v>
      </c>
      <c r="MC93">
        <v>35.532500000000013</v>
      </c>
      <c r="MF93">
        <v>26.792479999999991</v>
      </c>
      <c r="MG93">
        <v>50.43668000000001</v>
      </c>
      <c r="MH93">
        <v>36.302140000000023</v>
      </c>
      <c r="MI93">
        <v>14.20037000000001</v>
      </c>
      <c r="MJ93">
        <v>-7.9853570000000058</v>
      </c>
      <c r="MK93">
        <v>52.548510899711957</v>
      </c>
      <c r="ML93">
        <v>-26.842000000000159</v>
      </c>
      <c r="MM93">
        <v>-272.5779999999998</v>
      </c>
      <c r="MN93">
        <v>-261.02710000000008</v>
      </c>
      <c r="MO93">
        <v>-66.232000000000156</v>
      </c>
      <c r="MP93">
        <v>-54.648999999999852</v>
      </c>
      <c r="MQ93">
        <v>-484.88900000000018</v>
      </c>
      <c r="MR93">
        <v>-22.101770000000009</v>
      </c>
      <c r="MS93">
        <v>22.101770000000009</v>
      </c>
      <c r="MT93">
        <v>-358.12500000004042</v>
      </c>
      <c r="MU93">
        <v>-1847.1249999999941</v>
      </c>
      <c r="MV93">
        <v>-1846.8750000000209</v>
      </c>
      <c r="MW93">
        <v>82.750000000032671</v>
      </c>
      <c r="MX93">
        <v>440.37499999999898</v>
      </c>
      <c r="MY93">
        <v>277.50000000000512</v>
      </c>
      <c r="MZ93">
        <v>-155.50000000002899</v>
      </c>
      <c r="NA93">
        <v>130.37500000002589</v>
      </c>
      <c r="NB93">
        <v>301.93750000000102</v>
      </c>
      <c r="NC93">
        <v>-125.0499999999881</v>
      </c>
      <c r="ND93">
        <v>-3817.4999999999741</v>
      </c>
      <c r="NE93">
        <v>1976.625</v>
      </c>
      <c r="NF93">
        <v>2.8624999999999128</v>
      </c>
      <c r="NG93">
        <v>47.13062499999991</v>
      </c>
      <c r="NH93">
        <v>-50.693749999999717</v>
      </c>
      <c r="NI93">
        <v>16.789499999999961</v>
      </c>
      <c r="NJ93">
        <v>-11.405750000000021</v>
      </c>
      <c r="NK93">
        <v>-120.1287500000001</v>
      </c>
      <c r="NL93">
        <v>69.435000000000201</v>
      </c>
      <c r="NM93">
        <v>-69.435000000000201</v>
      </c>
      <c r="NN93">
        <v>-40.939999999999912</v>
      </c>
      <c r="NO93">
        <v>39.844999999999906</v>
      </c>
      <c r="NP93">
        <v>-17.43762499999993</v>
      </c>
      <c r="NQ93">
        <v>2.8624999999999128</v>
      </c>
      <c r="NR93">
        <v>-47.13062499999991</v>
      </c>
      <c r="NS93">
        <v>50.693749999999717</v>
      </c>
      <c r="NT93">
        <v>16.789499999999961</v>
      </c>
      <c r="NU93">
        <v>11.405750000000021</v>
      </c>
      <c r="NV93">
        <v>120.1287500000001</v>
      </c>
      <c r="NW93">
        <v>99.291249999999621</v>
      </c>
      <c r="NX93">
        <v>-16.41811249999996</v>
      </c>
      <c r="NY93">
        <v>1.696249999999643</v>
      </c>
      <c r="OC93">
        <v>49.506241401659388</v>
      </c>
      <c r="OD93">
        <v>45.84854654149229</v>
      </c>
      <c r="OE93">
        <v>47.714457660173721</v>
      </c>
      <c r="OF93">
        <v>39.707763144139477</v>
      </c>
      <c r="OG93">
        <v>47.573753712934483</v>
      </c>
      <c r="OH93">
        <v>44.511957656776147</v>
      </c>
      <c r="OI93">
        <v>47.846464328786148</v>
      </c>
      <c r="OJ93">
        <v>41.781147816125433</v>
      </c>
      <c r="QK93">
        <v>21.581852278054669</v>
      </c>
      <c r="QL93">
        <v>-2.6233766233763047</v>
      </c>
      <c r="QM93">
        <v>8.2432432432434748</v>
      </c>
      <c r="QN93">
        <v>3.9208633093528165</v>
      </c>
      <c r="QO93">
        <v>20.702232554411435</v>
      </c>
      <c r="QR93">
        <v>23.585376955271801</v>
      </c>
      <c r="QS93">
        <v>6.2346378747231128</v>
      </c>
      <c r="QT93">
        <v>-6.9504138320607645</v>
      </c>
      <c r="QU93">
        <v>5.4889916068655529</v>
      </c>
      <c r="QV93">
        <v>5.0840953638066768</v>
      </c>
      <c r="QX93">
        <v>48.42607000000001</v>
      </c>
      <c r="QY93">
        <v>44.95973</v>
      </c>
      <c r="QZ93">
        <v>48.520640000000014</v>
      </c>
      <c r="RA93">
        <v>44.729700000000008</v>
      </c>
      <c r="RB93">
        <v>48.018140000000002</v>
      </c>
      <c r="RC93">
        <v>44.548249999999996</v>
      </c>
      <c r="RD93">
        <v>48.871949999999998</v>
      </c>
      <c r="RE93">
        <v>45.793549999999996</v>
      </c>
    </row>
    <row r="94" spans="1:473" x14ac:dyDescent="0.25">
      <c r="A94">
        <v>91</v>
      </c>
      <c r="B94">
        <v>-408.17000000000007</v>
      </c>
      <c r="C94">
        <v>-222.58999999999989</v>
      </c>
      <c r="D94">
        <v>-326.90102999999999</v>
      </c>
      <c r="E94">
        <v>-165.99300000000011</v>
      </c>
      <c r="F94">
        <v>96.090000000000146</v>
      </c>
      <c r="G94">
        <v>-447.88000000000011</v>
      </c>
      <c r="H94">
        <v>49.905290000000001</v>
      </c>
      <c r="I94">
        <v>21.891539999999999</v>
      </c>
      <c r="J94">
        <v>35.907400000000003</v>
      </c>
      <c r="K94">
        <v>13.0992</v>
      </c>
      <c r="L94">
        <v>-10.69449</v>
      </c>
      <c r="M94">
        <v>50.863670397320497</v>
      </c>
      <c r="N94">
        <v>-307.79199999999997</v>
      </c>
      <c r="O94">
        <v>-17.440999999999899</v>
      </c>
      <c r="P94">
        <v>78.671900000000008</v>
      </c>
      <c r="Q94">
        <v>277.0086</v>
      </c>
      <c r="R94">
        <v>-427.56300000000022</v>
      </c>
      <c r="S94">
        <v>-56.666999999999867</v>
      </c>
      <c r="T94">
        <v>22.808199999999999</v>
      </c>
      <c r="U94">
        <v>-22.808199999999999</v>
      </c>
      <c r="V94">
        <v>261.62499999999801</v>
      </c>
      <c r="W94">
        <v>599.37500000001194</v>
      </c>
      <c r="X94">
        <v>212.6249999999942</v>
      </c>
      <c r="Y94">
        <v>-382.24999999998198</v>
      </c>
      <c r="Z94">
        <v>-2713.7499999999818</v>
      </c>
      <c r="AA94">
        <v>-2829.00000000003</v>
      </c>
      <c r="AB94">
        <v>166.7500000000189</v>
      </c>
      <c r="AC94">
        <v>-210.12499999999929</v>
      </c>
      <c r="AD94">
        <v>-194.89999999999841</v>
      </c>
      <c r="AE94">
        <v>760.11249999999541</v>
      </c>
      <c r="AF94">
        <v>2257.9999999999868</v>
      </c>
      <c r="AG94">
        <v>-5205.0000000000064</v>
      </c>
      <c r="AH94">
        <v>5.4662499999998726</v>
      </c>
      <c r="AI94">
        <v>-49.662500000000051</v>
      </c>
      <c r="AJ94">
        <v>72.030000000000101</v>
      </c>
      <c r="AK94">
        <v>-1.0858749999999919</v>
      </c>
      <c r="AL94">
        <v>18.137625000000011</v>
      </c>
      <c r="AM94">
        <v>165.90874999999971</v>
      </c>
      <c r="AN94">
        <v>-93.878749999999471</v>
      </c>
      <c r="AO94">
        <v>93.878749999999471</v>
      </c>
      <c r="AP94">
        <v>217.31</v>
      </c>
      <c r="AQ94">
        <v>-34.520875000000011</v>
      </c>
      <c r="AR94">
        <v>16.034999999999979</v>
      </c>
      <c r="AS94">
        <v>5.4662499999998726</v>
      </c>
      <c r="AT94">
        <v>49.662500000000051</v>
      </c>
      <c r="AU94">
        <v>-72.030000000000101</v>
      </c>
      <c r="AV94">
        <v>-1.0858749999999919</v>
      </c>
      <c r="AW94">
        <v>-18.137625000000011</v>
      </c>
      <c r="AX94">
        <v>-165.90874999999971</v>
      </c>
      <c r="AY94">
        <v>-60.003749999999641</v>
      </c>
      <c r="AZ94">
        <v>53.446249999999957</v>
      </c>
      <c r="BA94">
        <v>-5.6137499999999729</v>
      </c>
      <c r="BD94">
        <v>26.083331999999999</v>
      </c>
      <c r="BE94">
        <v>50.942771999999998</v>
      </c>
      <c r="BF94">
        <v>38.802050999999999</v>
      </c>
      <c r="BG94">
        <v>16.32921</v>
      </c>
      <c r="BH94">
        <v>-7.660178300000001</v>
      </c>
      <c r="BI94">
        <v>51.022295543768379</v>
      </c>
      <c r="BJ94">
        <v>-44.234600000000029</v>
      </c>
      <c r="BK94">
        <v>-326.56040000000002</v>
      </c>
      <c r="BL94">
        <v>-245.10428400000001</v>
      </c>
      <c r="BM94">
        <v>-88.556560000000005</v>
      </c>
      <c r="BN94">
        <v>-29.526299999999889</v>
      </c>
      <c r="BO94">
        <v>-473.12279999999998</v>
      </c>
      <c r="BP94">
        <v>-22.472840999999999</v>
      </c>
      <c r="BQ94">
        <v>22.472840999999999</v>
      </c>
      <c r="BR94">
        <v>-388.8999999999873</v>
      </c>
      <c r="BS94">
        <v>-2241.7749999999751</v>
      </c>
      <c r="BT94">
        <v>-2020.45000000001</v>
      </c>
      <c r="BU94">
        <v>67.149999999995785</v>
      </c>
      <c r="BV94">
        <v>532.09999999998695</v>
      </c>
      <c r="BW94">
        <v>267.10000000000059</v>
      </c>
      <c r="BX94">
        <v>-149.63749999999379</v>
      </c>
      <c r="BY94">
        <v>94.624999999970754</v>
      </c>
      <c r="BZ94">
        <v>432.5662500000094</v>
      </c>
      <c r="CA94">
        <v>-26.58000000000623</v>
      </c>
      <c r="CB94">
        <v>-4121.5750000000107</v>
      </c>
      <c r="CC94">
        <v>2115.549999999987</v>
      </c>
      <c r="CD94">
        <v>-7.7997499999998388</v>
      </c>
      <c r="CE94">
        <v>48.041075000000014</v>
      </c>
      <c r="CF94">
        <v>-42.035999999999838</v>
      </c>
      <c r="CG94">
        <v>13.256337499999979</v>
      </c>
      <c r="CH94">
        <v>-9.1579000000000406</v>
      </c>
      <c r="CI94">
        <v>-109.4645000000003</v>
      </c>
      <c r="CJ94">
        <v>67.428500000000497</v>
      </c>
      <c r="CK94">
        <v>-67.428500000000497</v>
      </c>
      <c r="CL94">
        <v>-18.064250000000001</v>
      </c>
      <c r="CM94">
        <v>34.074624999999934</v>
      </c>
      <c r="CN94">
        <v>-25.478475000000049</v>
      </c>
      <c r="CO94">
        <v>-7.7997499999998388</v>
      </c>
      <c r="CP94">
        <v>-48.041075000000014</v>
      </c>
      <c r="CQ94">
        <v>42.035999999999838</v>
      </c>
      <c r="CR94">
        <v>13.256337499999979</v>
      </c>
      <c r="CS94">
        <v>9.1579000000000406</v>
      </c>
      <c r="CT94">
        <v>109.4645000000003</v>
      </c>
      <c r="CU94">
        <v>136.74600000000001</v>
      </c>
      <c r="CV94">
        <v>-17.181665500000001</v>
      </c>
      <c r="CW94">
        <v>-2.2194999999999032</v>
      </c>
      <c r="CZ94">
        <v>48.577485000000003</v>
      </c>
      <c r="DA94">
        <v>24.652075000000011</v>
      </c>
      <c r="DB94">
        <v>34.199244999999998</v>
      </c>
      <c r="DC94">
        <v>12.164474999999999</v>
      </c>
      <c r="DD94">
        <v>-10.306414999999999</v>
      </c>
      <c r="DE94">
        <v>50.695334125518087</v>
      </c>
      <c r="DF94">
        <v>-294.07099999999991</v>
      </c>
      <c r="DG94">
        <v>-13.56949999999989</v>
      </c>
      <c r="DH94">
        <v>64.402949999999962</v>
      </c>
      <c r="DI94">
        <v>277.07035000000002</v>
      </c>
      <c r="DJ94">
        <v>-431.63350000000008</v>
      </c>
      <c r="DK94">
        <v>-67.478500000000111</v>
      </c>
      <c r="DL94">
        <v>22.034770000000002</v>
      </c>
      <c r="DM94">
        <v>-22.034770000000002</v>
      </c>
      <c r="DN94">
        <v>385.62500000003882</v>
      </c>
      <c r="DO94">
        <v>766.87500000000512</v>
      </c>
      <c r="DP94">
        <v>310.93749999999352</v>
      </c>
      <c r="DQ94">
        <v>-330.5625000000079</v>
      </c>
      <c r="DR94">
        <v>-2891.000000000005</v>
      </c>
      <c r="DS94">
        <v>-2921.8124999999818</v>
      </c>
      <c r="DT94">
        <v>225.6875000000181</v>
      </c>
      <c r="DU94">
        <v>-223.31249999997181</v>
      </c>
      <c r="DV94">
        <v>-188.631249999999</v>
      </c>
      <c r="DW94">
        <v>683.91875000000084</v>
      </c>
      <c r="DX94">
        <v>2533.3749999999982</v>
      </c>
      <c r="DY94">
        <v>-5403.2499999999782</v>
      </c>
      <c r="DZ94">
        <v>2.6012499999999692</v>
      </c>
      <c r="EA94">
        <v>-60.881875000000008</v>
      </c>
      <c r="EB94">
        <v>82.282500000000198</v>
      </c>
      <c r="EC94">
        <v>-14.01431250000004</v>
      </c>
      <c r="ED94">
        <v>34.342499999999987</v>
      </c>
      <c r="EE94">
        <v>186.4618750000003</v>
      </c>
      <c r="EF94">
        <v>-104.17937500000011</v>
      </c>
      <c r="EG94">
        <v>104.17937500000011</v>
      </c>
      <c r="EH94">
        <v>200.53687500000001</v>
      </c>
      <c r="EI94">
        <v>-42.699062500000032</v>
      </c>
      <c r="EJ94">
        <v>37.991249999999873</v>
      </c>
      <c r="EK94">
        <v>2.6012499999999692</v>
      </c>
      <c r="EL94">
        <v>60.881875000000008</v>
      </c>
      <c r="EM94">
        <v>-82.282500000000198</v>
      </c>
      <c r="EN94">
        <v>-14.01431250000004</v>
      </c>
      <c r="EO94">
        <v>-34.342499999999987</v>
      </c>
      <c r="EP94">
        <v>-186.4618750000003</v>
      </c>
      <c r="EQ94">
        <v>-67.823749999999976</v>
      </c>
      <c r="ER94">
        <v>37.317500000000038</v>
      </c>
      <c r="ES94">
        <v>34.612499999999969</v>
      </c>
      <c r="EV94">
        <v>21.164411999999999</v>
      </c>
      <c r="EW94">
        <v>49.55198</v>
      </c>
      <c r="EX94">
        <v>37.71557</v>
      </c>
      <c r="EY94">
        <v>14.896095000000001</v>
      </c>
      <c r="EZ94">
        <v>-6.7035432999999989</v>
      </c>
      <c r="FA94">
        <v>52.981293399926692</v>
      </c>
      <c r="FB94">
        <v>-47.160799999999888</v>
      </c>
      <c r="FC94">
        <v>-296.54640000000012</v>
      </c>
      <c r="FD94">
        <v>-260.75967600000001</v>
      </c>
      <c r="FE94">
        <v>-65.125669999999971</v>
      </c>
      <c r="FF94">
        <v>-55.812499999999993</v>
      </c>
      <c r="FG94">
        <v>-495.73910000000018</v>
      </c>
      <c r="FH94">
        <v>-22.819475000000001</v>
      </c>
      <c r="FI94">
        <v>22.819475000000001</v>
      </c>
      <c r="FJ94">
        <v>-366.48749999999052</v>
      </c>
      <c r="FK94">
        <v>-2391.3999999999851</v>
      </c>
      <c r="FL94">
        <v>-2020.1124999999929</v>
      </c>
      <c r="FM94">
        <v>145.27500000001001</v>
      </c>
      <c r="FN94">
        <v>530.04999999999495</v>
      </c>
      <c r="FO94">
        <v>357.48750000000979</v>
      </c>
      <c r="FP94">
        <v>-113.1999999999823</v>
      </c>
      <c r="FQ94">
        <v>126.8249999999984</v>
      </c>
      <c r="FR94">
        <v>452.84624999999971</v>
      </c>
      <c r="FS94">
        <v>-162.5500000000028</v>
      </c>
      <c r="FT94">
        <v>-4010.0875000000242</v>
      </c>
      <c r="FU94">
        <v>2262.437500000005</v>
      </c>
      <c r="FV94">
        <v>-2.7144999999999682</v>
      </c>
      <c r="FW94">
        <v>43.843975</v>
      </c>
      <c r="FX94">
        <v>-41.95349999999992</v>
      </c>
      <c r="FY94">
        <v>10.739924999999991</v>
      </c>
      <c r="FZ94">
        <v>1.437825000000009</v>
      </c>
      <c r="GA94">
        <v>-118.5296250000001</v>
      </c>
      <c r="GB94">
        <v>76.576125000000175</v>
      </c>
      <c r="GC94">
        <v>-76.576125000000175</v>
      </c>
      <c r="GD94">
        <v>-51.066999999999908</v>
      </c>
      <c r="GE94">
        <v>30.62112499999996</v>
      </c>
      <c r="GF94">
        <v>-23.265562500000019</v>
      </c>
      <c r="GG94">
        <v>-2.7144999999999682</v>
      </c>
      <c r="GH94">
        <v>-43.843975</v>
      </c>
      <c r="GI94">
        <v>41.95349999999992</v>
      </c>
      <c r="GJ94">
        <v>10.739924999999991</v>
      </c>
      <c r="GK94">
        <v>-1.437825000000009</v>
      </c>
      <c r="GL94">
        <v>118.5296250000001</v>
      </c>
      <c r="GM94">
        <v>137.40650000000011</v>
      </c>
      <c r="GN94">
        <v>-23.559621875000001</v>
      </c>
      <c r="GO94">
        <v>10.56999999999991</v>
      </c>
      <c r="GR94">
        <v>49.516824999999997</v>
      </c>
      <c r="GS94">
        <v>23.216999999999999</v>
      </c>
      <c r="GT94">
        <v>34.614874999999998</v>
      </c>
      <c r="GU94">
        <v>12.56235</v>
      </c>
      <c r="GV94">
        <v>-11.207850000000001</v>
      </c>
      <c r="GW94">
        <v>53.370801241402319</v>
      </c>
      <c r="GX94">
        <v>-301.61250000000001</v>
      </c>
      <c r="GY94">
        <v>-29.69499999999994</v>
      </c>
      <c r="GZ94">
        <v>81.237499999999997</v>
      </c>
      <c r="HA94">
        <v>279.14499999999998</v>
      </c>
      <c r="HB94">
        <v>-435.38000000000011</v>
      </c>
      <c r="HC94">
        <v>-42.347500000000082</v>
      </c>
      <c r="HD94">
        <v>22.052524999999999</v>
      </c>
      <c r="HE94">
        <v>-22.052524999999999</v>
      </c>
      <c r="HF94">
        <v>341.87500000003013</v>
      </c>
      <c r="HG94">
        <v>743.7500000000199</v>
      </c>
      <c r="HH94">
        <v>247.81249999998781</v>
      </c>
      <c r="HI94">
        <v>-269.37500000002501</v>
      </c>
      <c r="HJ94">
        <v>-3111.5625000000191</v>
      </c>
      <c r="HK94">
        <v>-3064.37499999997</v>
      </c>
      <c r="HL94">
        <v>180.62500000000631</v>
      </c>
      <c r="HM94">
        <v>-164.3749999999784</v>
      </c>
      <c r="HN94">
        <v>-178.87500000000139</v>
      </c>
      <c r="HO94">
        <v>651.6874999999942</v>
      </c>
      <c r="HP94">
        <v>2262.4999999999809</v>
      </c>
      <c r="HQ94">
        <v>-5455.93749999999</v>
      </c>
      <c r="HR94">
        <v>-0.26562500000004707</v>
      </c>
      <c r="HS94">
        <v>-50.034374999999912</v>
      </c>
      <c r="HT94">
        <v>62.237499999999891</v>
      </c>
      <c r="HU94">
        <v>-17.056562500000091</v>
      </c>
      <c r="HV94">
        <v>27.949687500000021</v>
      </c>
      <c r="HW94">
        <v>148.87812500000021</v>
      </c>
      <c r="HX94">
        <v>-86.640625000000256</v>
      </c>
      <c r="HY94">
        <v>86.640625000000256</v>
      </c>
      <c r="HZ94">
        <v>188.44375000000031</v>
      </c>
      <c r="IA94">
        <v>-23.7890625</v>
      </c>
      <c r="IB94">
        <v>26.896875000000041</v>
      </c>
      <c r="IC94">
        <v>-0.26562500000004707</v>
      </c>
      <c r="ID94">
        <v>50.034374999999912</v>
      </c>
      <c r="IE94">
        <v>-62.237499999999891</v>
      </c>
      <c r="IF94">
        <v>-17.056562500000091</v>
      </c>
      <c r="IG94">
        <v>-27.949687500000021</v>
      </c>
      <c r="IH94">
        <v>-148.87812500000021</v>
      </c>
      <c r="II94">
        <v>-53.562500000000398</v>
      </c>
      <c r="IJ94">
        <v>56.50624999999998</v>
      </c>
      <c r="IK94">
        <v>22.656249999999929</v>
      </c>
      <c r="IN94">
        <v>25.246804000000012</v>
      </c>
      <c r="IO94">
        <v>49.691263999999997</v>
      </c>
      <c r="IP94">
        <v>37.02414799999999</v>
      </c>
      <c r="IQ94">
        <v>14.365716000000001</v>
      </c>
      <c r="IR94">
        <v>-7.5599543999999952</v>
      </c>
      <c r="IS94">
        <v>48.115913500625354</v>
      </c>
      <c r="IT94">
        <v>-37.268399999999751</v>
      </c>
      <c r="IU94">
        <v>-317.75000000000011</v>
      </c>
      <c r="IV94">
        <v>-253.8624879999999</v>
      </c>
      <c r="IW94">
        <v>-66.335679999999869</v>
      </c>
      <c r="IX94">
        <v>-75.590000000000217</v>
      </c>
      <c r="IY94">
        <v>-491.72559999999982</v>
      </c>
      <c r="IZ94">
        <v>-22.658431999999991</v>
      </c>
      <c r="JA94">
        <v>22.658431999999991</v>
      </c>
      <c r="JB94">
        <v>-376.7999999999987</v>
      </c>
      <c r="JC94">
        <v>-2012.6499999999851</v>
      </c>
      <c r="JD94">
        <v>-1951.699999999995</v>
      </c>
      <c r="JE94">
        <v>99.999999999965894</v>
      </c>
      <c r="JF94">
        <v>592.69999999998049</v>
      </c>
      <c r="JG94">
        <v>447.19999999999919</v>
      </c>
      <c r="JH94">
        <v>-160.4500000000213</v>
      </c>
      <c r="JI94">
        <v>138.20000000001329</v>
      </c>
      <c r="JJ94">
        <v>367.42500000000132</v>
      </c>
      <c r="JK94">
        <v>-133.51499999999609</v>
      </c>
      <c r="JL94">
        <v>-4218.1500000000096</v>
      </c>
      <c r="JM94">
        <v>2446.3000000000079</v>
      </c>
      <c r="JN94">
        <v>0.48949999999996308</v>
      </c>
      <c r="JO94">
        <v>52.740900000000032</v>
      </c>
      <c r="JP94">
        <v>-52.375500000000017</v>
      </c>
      <c r="JQ94">
        <v>11.167500000000111</v>
      </c>
      <c r="JR94">
        <v>-9.592499999999994</v>
      </c>
      <c r="JS94">
        <v>-133.11199999999991</v>
      </c>
      <c r="JT94">
        <v>80.736499999999523</v>
      </c>
      <c r="JU94">
        <v>-80.736499999999523</v>
      </c>
      <c r="JV94">
        <v>-55.57150000000054</v>
      </c>
      <c r="JW94">
        <v>77.525500000000278</v>
      </c>
      <c r="JX94">
        <v>-89.953800000000115</v>
      </c>
      <c r="JY94">
        <v>0.48949999999996308</v>
      </c>
      <c r="JZ94">
        <v>-52.740900000000032</v>
      </c>
      <c r="KA94">
        <v>52.375500000000017</v>
      </c>
      <c r="KB94">
        <v>11.167500000000111</v>
      </c>
      <c r="KC94">
        <v>9.592499999999994</v>
      </c>
      <c r="KD94">
        <v>133.11199999999991</v>
      </c>
      <c r="KE94">
        <v>127.91</v>
      </c>
      <c r="KF94">
        <v>-26.881144500000062</v>
      </c>
      <c r="KG94">
        <v>35.525999999999883</v>
      </c>
      <c r="KJ94">
        <v>48.890999999999998</v>
      </c>
      <c r="KK94">
        <v>24.01040200000001</v>
      </c>
      <c r="KL94">
        <v>33.198096</v>
      </c>
      <c r="KM94">
        <v>11.307467000000001</v>
      </c>
      <c r="KN94">
        <v>-10.583228999999999</v>
      </c>
      <c r="KO94">
        <v>51.787878643444557</v>
      </c>
      <c r="KP94">
        <v>-275.19479999999999</v>
      </c>
      <c r="KQ94">
        <v>6.9313000000000438</v>
      </c>
      <c r="KR94">
        <v>72.712569999999971</v>
      </c>
      <c r="KS94">
        <v>274.56358</v>
      </c>
      <c r="KT94">
        <v>-446.74500000000012</v>
      </c>
      <c r="KU94">
        <v>-69.117000000000019</v>
      </c>
      <c r="KV94">
        <v>21.890629000000001</v>
      </c>
      <c r="KW94">
        <v>-21.890629000000001</v>
      </c>
      <c r="KX94">
        <v>212.8875000000279</v>
      </c>
      <c r="KY94">
        <v>463.00000000001148</v>
      </c>
      <c r="KZ94">
        <v>154.3750000000081</v>
      </c>
      <c r="LA94">
        <v>-346.69999999998089</v>
      </c>
      <c r="LB94">
        <v>-2506.8249999999939</v>
      </c>
      <c r="LC94">
        <v>-2668.787500000024</v>
      </c>
      <c r="LD94">
        <v>137.7499999999886</v>
      </c>
      <c r="LE94">
        <v>-219.66250000000531</v>
      </c>
      <c r="LF94">
        <v>-127.4274999999941</v>
      </c>
      <c r="LG94">
        <v>589.18749999999864</v>
      </c>
      <c r="LH94">
        <v>2096.6875</v>
      </c>
      <c r="LI94">
        <v>-4795.1749999999956</v>
      </c>
      <c r="LJ94">
        <v>12.21324999999986</v>
      </c>
      <c r="LK94">
        <v>-45.43737500000001</v>
      </c>
      <c r="LL94">
        <v>64.324250000000148</v>
      </c>
      <c r="LM94">
        <v>-0.43512500000006482</v>
      </c>
      <c r="LN94">
        <v>34.332537499999987</v>
      </c>
      <c r="LO94">
        <v>139.70875000000041</v>
      </c>
      <c r="LP94">
        <v>-75.384500000000358</v>
      </c>
      <c r="LQ94">
        <v>75.384500000000358</v>
      </c>
      <c r="LR94">
        <v>173.67975000000021</v>
      </c>
      <c r="LS94">
        <v>-23.968900000000019</v>
      </c>
      <c r="LT94">
        <v>28.723249999999702</v>
      </c>
      <c r="LU94">
        <v>12.21324999999986</v>
      </c>
      <c r="LV94">
        <v>45.43737500000001</v>
      </c>
      <c r="LW94">
        <v>-64.324250000000148</v>
      </c>
      <c r="LX94">
        <v>-0.43512500000006482</v>
      </c>
      <c r="LY94">
        <v>-34.332537499999987</v>
      </c>
      <c r="LZ94">
        <v>-139.70875000000041</v>
      </c>
      <c r="MA94">
        <v>-36.224500000000013</v>
      </c>
      <c r="MB94">
        <v>51.426000000000009</v>
      </c>
      <c r="MC94">
        <v>31.81699999999999</v>
      </c>
      <c r="MF94">
        <v>27.772760000000002</v>
      </c>
      <c r="MG94">
        <v>49.949832000000008</v>
      </c>
      <c r="MH94">
        <v>35.079810000000009</v>
      </c>
      <c r="MI94">
        <v>13.665941999999999</v>
      </c>
      <c r="MJ94">
        <v>-7.5090341000000018</v>
      </c>
      <c r="MK94">
        <v>49.293440232938728</v>
      </c>
      <c r="ML94">
        <v>-19.387400000000039</v>
      </c>
      <c r="MM94">
        <v>-285.27359999999987</v>
      </c>
      <c r="MN94">
        <v>-256.03960599999999</v>
      </c>
      <c r="MO94">
        <v>-54.794520000000063</v>
      </c>
      <c r="MP94">
        <v>-71.846399999999761</v>
      </c>
      <c r="MQ94">
        <v>-481.83539999999999</v>
      </c>
      <c r="MR94">
        <v>-21.413868000000001</v>
      </c>
      <c r="MS94">
        <v>21.413868000000001</v>
      </c>
      <c r="MT94">
        <v>-400.4624999999906</v>
      </c>
      <c r="MU94">
        <v>-1869.26249999999</v>
      </c>
      <c r="MV94">
        <v>-1950.8249999999859</v>
      </c>
      <c r="MW94">
        <v>89.950000000002831</v>
      </c>
      <c r="MX94">
        <v>550.11250000001019</v>
      </c>
      <c r="MY94">
        <v>377.02499999999708</v>
      </c>
      <c r="MZ94">
        <v>-165.58749999997761</v>
      </c>
      <c r="NA94">
        <v>170.437499999973</v>
      </c>
      <c r="NB94">
        <v>312.74874999999957</v>
      </c>
      <c r="NC94">
        <v>-188.16125000000599</v>
      </c>
      <c r="ND94">
        <v>-4155.3875000000407</v>
      </c>
      <c r="NE94">
        <v>2306.612500000002</v>
      </c>
      <c r="NF94">
        <v>1.5268750000000211</v>
      </c>
      <c r="NG94">
        <v>52.478437499999949</v>
      </c>
      <c r="NH94">
        <v>-61.042250000000017</v>
      </c>
      <c r="NI94">
        <v>22.163462499999959</v>
      </c>
      <c r="NJ94">
        <v>-11.21292499999999</v>
      </c>
      <c r="NK94">
        <v>-135.20512500000021</v>
      </c>
      <c r="NL94">
        <v>74.162875000000071</v>
      </c>
      <c r="NM94">
        <v>-74.162875000000071</v>
      </c>
      <c r="NN94">
        <v>-60.763750000000194</v>
      </c>
      <c r="NO94">
        <v>54.556249999999892</v>
      </c>
      <c r="NP94">
        <v>-23.13294999999998</v>
      </c>
      <c r="NQ94">
        <v>1.5268750000000211</v>
      </c>
      <c r="NR94">
        <v>-52.478437499999949</v>
      </c>
      <c r="NS94">
        <v>61.042250000000017</v>
      </c>
      <c r="NT94">
        <v>22.163462499999959</v>
      </c>
      <c r="NU94">
        <v>11.21292499999999</v>
      </c>
      <c r="NV94">
        <v>135.20512500000021</v>
      </c>
      <c r="NW94">
        <v>106.06750000000009</v>
      </c>
      <c r="NX94">
        <v>-19.973681124999981</v>
      </c>
      <c r="NY94">
        <v>11.853374999999989</v>
      </c>
      <c r="OC94">
        <v>51.312498150113122</v>
      </c>
      <c r="OD94">
        <v>47.600207992971399</v>
      </c>
      <c r="OE94">
        <v>49.218759456253807</v>
      </c>
      <c r="OF94">
        <v>42.392561828610198</v>
      </c>
      <c r="OG94">
        <v>49.637989070868272</v>
      </c>
      <c r="OH94">
        <v>46.198587320284012</v>
      </c>
      <c r="OI94">
        <v>49.690604367570671</v>
      </c>
      <c r="OJ94">
        <v>43.259005982643927</v>
      </c>
      <c r="QK94">
        <v>26.374504539061878</v>
      </c>
      <c r="QL94">
        <v>0.31688311688291598</v>
      </c>
      <c r="QM94">
        <v>11.090090090090403</v>
      </c>
      <c r="QN94">
        <v>7.251798561152313</v>
      </c>
      <c r="QO94">
        <v>23.933825003005747</v>
      </c>
      <c r="QR94">
        <v>29.157276552282919</v>
      </c>
      <c r="QS94">
        <v>9.4136858999537463</v>
      </c>
      <c r="QT94">
        <v>-2.5106220988773189</v>
      </c>
      <c r="QU94">
        <v>9.4742123829187683</v>
      </c>
      <c r="QV94">
        <v>6.0748013253999176</v>
      </c>
      <c r="QX94">
        <v>47.772642000000005</v>
      </c>
      <c r="QY94">
        <v>44.652226999999996</v>
      </c>
      <c r="QZ94">
        <v>48.320042000000001</v>
      </c>
      <c r="RA94">
        <v>44.394095</v>
      </c>
      <c r="RB94">
        <v>47.633126000000004</v>
      </c>
      <c r="RC94">
        <v>44.201554000000002</v>
      </c>
      <c r="RD94">
        <v>48.573025999999999</v>
      </c>
      <c r="RE94">
        <v>45.548010000000012</v>
      </c>
    </row>
    <row r="95" spans="1:473" x14ac:dyDescent="0.25">
      <c r="A95">
        <v>92</v>
      </c>
      <c r="B95">
        <v>-395.06000000000017</v>
      </c>
      <c r="C95">
        <v>-222.1700000000001</v>
      </c>
      <c r="D95">
        <v>-326.40946000000002</v>
      </c>
      <c r="E95">
        <v>-167.214</v>
      </c>
      <c r="F95">
        <v>100.81999999999969</v>
      </c>
      <c r="G95">
        <v>-449.09999999999991</v>
      </c>
      <c r="H95">
        <v>49.277500000000003</v>
      </c>
      <c r="I95">
        <v>23.896000000000001</v>
      </c>
      <c r="J95">
        <v>34.252540000000003</v>
      </c>
      <c r="K95">
        <v>12.338200000000001</v>
      </c>
      <c r="L95">
        <v>-10.21306</v>
      </c>
      <c r="M95">
        <v>47.111559698815071</v>
      </c>
      <c r="N95">
        <v>-321.93400000000003</v>
      </c>
      <c r="O95">
        <v>-7.0599999999998992</v>
      </c>
      <c r="P95">
        <v>65.699600000000004</v>
      </c>
      <c r="Q95">
        <v>269.97500000000002</v>
      </c>
      <c r="R95">
        <v>-425.15199999999987</v>
      </c>
      <c r="S95">
        <v>-82.65</v>
      </c>
      <c r="T95">
        <v>21.914339999999999</v>
      </c>
      <c r="U95">
        <v>-21.914339999999999</v>
      </c>
      <c r="V95">
        <v>293.25000000000051</v>
      </c>
      <c r="W95">
        <v>747.75000000000773</v>
      </c>
      <c r="X95">
        <v>356.75000000000517</v>
      </c>
      <c r="Y95">
        <v>-427.49999999999773</v>
      </c>
      <c r="Z95">
        <v>-2821.9999999999909</v>
      </c>
      <c r="AA95">
        <v>-2969.7499999999882</v>
      </c>
      <c r="AB95">
        <v>220.74999999998681</v>
      </c>
      <c r="AC95">
        <v>-255.75000000000051</v>
      </c>
      <c r="AD95">
        <v>-257.32500000000579</v>
      </c>
      <c r="AE95">
        <v>774.97500000000628</v>
      </c>
      <c r="AF95">
        <v>2675.9999999999991</v>
      </c>
      <c r="AG95">
        <v>-5635.7500000000182</v>
      </c>
      <c r="AH95">
        <v>8.5650000000001114</v>
      </c>
      <c r="AI95">
        <v>-54.777249999999967</v>
      </c>
      <c r="AJ95">
        <v>93.634999999999948</v>
      </c>
      <c r="AK95">
        <v>1.0937500000000491</v>
      </c>
      <c r="AL95">
        <v>20.26025000000001</v>
      </c>
      <c r="AM95">
        <v>193.91000000000031</v>
      </c>
      <c r="AN95">
        <v>-100.2750000000005</v>
      </c>
      <c r="AO95">
        <v>100.2750000000005</v>
      </c>
      <c r="AP95">
        <v>217.50749999999991</v>
      </c>
      <c r="AQ95">
        <v>-30.360499999999998</v>
      </c>
      <c r="AR95">
        <v>20.64250000000003</v>
      </c>
      <c r="AS95">
        <v>8.5650000000001114</v>
      </c>
      <c r="AT95">
        <v>54.777249999999967</v>
      </c>
      <c r="AU95">
        <v>-93.634999999999948</v>
      </c>
      <c r="AV95">
        <v>1.0937500000000491</v>
      </c>
      <c r="AW95">
        <v>-20.26025000000001</v>
      </c>
      <c r="AX95">
        <v>-193.91000000000031</v>
      </c>
      <c r="AY95">
        <v>-76.300000000000168</v>
      </c>
      <c r="AZ95">
        <v>64.90750000000007</v>
      </c>
      <c r="BA95">
        <v>-6.4524999999999721</v>
      </c>
      <c r="BD95">
        <v>27.303388000000009</v>
      </c>
      <c r="BE95">
        <v>50.725171999999993</v>
      </c>
      <c r="BF95">
        <v>37.74403199999999</v>
      </c>
      <c r="BG95">
        <v>15.910504</v>
      </c>
      <c r="BH95">
        <v>-7.2080635999999982</v>
      </c>
      <c r="BI95">
        <v>47.796816673866971</v>
      </c>
      <c r="BJ95">
        <v>-33.269599999999947</v>
      </c>
      <c r="BK95">
        <v>-337.68520000000012</v>
      </c>
      <c r="BL95">
        <v>-238.48326399999991</v>
      </c>
      <c r="BM95">
        <v>-75.818919999999935</v>
      </c>
      <c r="BN95">
        <v>-47.22800000000003</v>
      </c>
      <c r="BO95">
        <v>-470.4443999999998</v>
      </c>
      <c r="BP95">
        <v>-21.833528000000001</v>
      </c>
      <c r="BQ95">
        <v>21.833528000000001</v>
      </c>
      <c r="BR95">
        <v>-434.30000000000308</v>
      </c>
      <c r="BS95">
        <v>-2257.550000000022</v>
      </c>
      <c r="BT95">
        <v>-2152.24999999999</v>
      </c>
      <c r="BU95">
        <v>59.149999999974597</v>
      </c>
      <c r="BV95">
        <v>606.70000000000789</v>
      </c>
      <c r="BW95">
        <v>345.24999999999437</v>
      </c>
      <c r="BX95">
        <v>-157.10000000002771</v>
      </c>
      <c r="BY95">
        <v>127.40000000000251</v>
      </c>
      <c r="BZ95">
        <v>414.74499999999688</v>
      </c>
      <c r="CA95">
        <v>-74.859999999991004</v>
      </c>
      <c r="CB95">
        <v>-4459.7499999999918</v>
      </c>
      <c r="CC95">
        <v>2400.0499999999888</v>
      </c>
      <c r="CD95">
        <v>-8.0189999999999628</v>
      </c>
      <c r="CE95">
        <v>51.554000000000038</v>
      </c>
      <c r="CF95">
        <v>-50.597000000000108</v>
      </c>
      <c r="CG95">
        <v>20.25995000000005</v>
      </c>
      <c r="CH95">
        <v>-11.242499999999961</v>
      </c>
      <c r="CI95">
        <v>-124.3625000000003</v>
      </c>
      <c r="CJ95">
        <v>73.765500000000173</v>
      </c>
      <c r="CK95">
        <v>-73.765500000000173</v>
      </c>
      <c r="CL95">
        <v>-30.645500000000592</v>
      </c>
      <c r="CM95">
        <v>45.398500000000148</v>
      </c>
      <c r="CN95">
        <v>-20.48999999999997</v>
      </c>
      <c r="CO95">
        <v>-8.0189999999999628</v>
      </c>
      <c r="CP95">
        <v>-51.554000000000038</v>
      </c>
      <c r="CQ95">
        <v>50.597000000000108</v>
      </c>
      <c r="CR95">
        <v>20.25995000000005</v>
      </c>
      <c r="CS95">
        <v>11.242499999999961</v>
      </c>
      <c r="CT95">
        <v>124.3625000000003</v>
      </c>
      <c r="CU95">
        <v>132.0599999999998</v>
      </c>
      <c r="CV95">
        <v>-20.733847000000019</v>
      </c>
      <c r="CW95">
        <v>-1.1545000000002501</v>
      </c>
      <c r="CZ95">
        <v>47.880719999999997</v>
      </c>
      <c r="DA95">
        <v>26.54044</v>
      </c>
      <c r="DB95">
        <v>32.307499999999997</v>
      </c>
      <c r="DC95">
        <v>11.290279999999999</v>
      </c>
      <c r="DD95">
        <v>-9.7072680000000009</v>
      </c>
      <c r="DE95">
        <v>46.772370419695747</v>
      </c>
      <c r="DF95">
        <v>-308.30200000000002</v>
      </c>
      <c r="DG95">
        <v>-3.5619999999999892</v>
      </c>
      <c r="DH95">
        <v>48.555600000000013</v>
      </c>
      <c r="DI95">
        <v>269.61120000000011</v>
      </c>
      <c r="DJ95">
        <v>-428.84999999999991</v>
      </c>
      <c r="DK95">
        <v>-95.630000000000024</v>
      </c>
      <c r="DL95">
        <v>21.017219999999998</v>
      </c>
      <c r="DM95">
        <v>-21.017219999999998</v>
      </c>
      <c r="DN95">
        <v>412.49999999997732</v>
      </c>
      <c r="DO95">
        <v>933.25000000001523</v>
      </c>
      <c r="DP95">
        <v>492.74999999999523</v>
      </c>
      <c r="DQ95">
        <v>-380.75000000002319</v>
      </c>
      <c r="DR95">
        <v>-2964.00000000001</v>
      </c>
      <c r="DS95">
        <v>-3012.5000000000232</v>
      </c>
      <c r="DT95">
        <v>296.25000000002052</v>
      </c>
      <c r="DU95">
        <v>-252.25000000000361</v>
      </c>
      <c r="DV95">
        <v>-230.6500000000085</v>
      </c>
      <c r="DW95">
        <v>687.20000000000141</v>
      </c>
      <c r="DX95">
        <v>3043.25</v>
      </c>
      <c r="DY95">
        <v>-5817.5000000000064</v>
      </c>
      <c r="DZ95">
        <v>-0.22749999999973619</v>
      </c>
      <c r="EA95">
        <v>-66.429000000000073</v>
      </c>
      <c r="EB95">
        <v>103.9399999999998</v>
      </c>
      <c r="EC95">
        <v>-10.66724999999993</v>
      </c>
      <c r="ED95">
        <v>35.228000000000023</v>
      </c>
      <c r="EE95">
        <v>215.9574999999999</v>
      </c>
      <c r="EF95">
        <v>-112.0175000000001</v>
      </c>
      <c r="EG95">
        <v>112.0175000000001</v>
      </c>
      <c r="EH95">
        <v>200.63250000000011</v>
      </c>
      <c r="EI95">
        <v>-46.903500000000001</v>
      </c>
      <c r="EJ95">
        <v>42.279999999999873</v>
      </c>
      <c r="EK95">
        <v>-0.22749999999973619</v>
      </c>
      <c r="EL95">
        <v>66.429000000000073</v>
      </c>
      <c r="EM95">
        <v>-103.9399999999998</v>
      </c>
      <c r="EN95">
        <v>-10.66724999999993</v>
      </c>
      <c r="EO95">
        <v>-35.228000000000023</v>
      </c>
      <c r="EP95">
        <v>-215.9574999999999</v>
      </c>
      <c r="EQ95">
        <v>-80.569999999999624</v>
      </c>
      <c r="ER95">
        <v>44.937499999999993</v>
      </c>
      <c r="ES95">
        <v>29.829999999999981</v>
      </c>
      <c r="EV95">
        <v>22.443708000000001</v>
      </c>
      <c r="EW95">
        <v>48.989184000000002</v>
      </c>
      <c r="EX95">
        <v>36.552028</v>
      </c>
      <c r="EY95">
        <v>14.464612000000001</v>
      </c>
      <c r="EZ95">
        <v>-6.2751476000000013</v>
      </c>
      <c r="FA95">
        <v>49.175576355364271</v>
      </c>
      <c r="FB95">
        <v>-33.6764000000001</v>
      </c>
      <c r="FC95">
        <v>-310.2056</v>
      </c>
      <c r="FD95">
        <v>-251.86313200000001</v>
      </c>
      <c r="FE95">
        <v>-53.223160000000007</v>
      </c>
      <c r="FF95">
        <v>-73.782400000000038</v>
      </c>
      <c r="FG95">
        <v>-492.11200000000019</v>
      </c>
      <c r="FH95">
        <v>-22.087416000000001</v>
      </c>
      <c r="FI95">
        <v>22.087416000000001</v>
      </c>
      <c r="FJ95">
        <v>-426.6000000000007</v>
      </c>
      <c r="FK95">
        <v>-2407.5500000000079</v>
      </c>
      <c r="FL95">
        <v>-2103.3499999999908</v>
      </c>
      <c r="FM95">
        <v>138.69999999999669</v>
      </c>
      <c r="FN95">
        <v>638.99999999999727</v>
      </c>
      <c r="FO95">
        <v>482.84999999999718</v>
      </c>
      <c r="FP95">
        <v>-125.8999999999992</v>
      </c>
      <c r="FQ95">
        <v>168.14999999998909</v>
      </c>
      <c r="FR95">
        <v>463.88999999999783</v>
      </c>
      <c r="FS95">
        <v>-237.34999999999661</v>
      </c>
      <c r="FT95">
        <v>-4328.4999999999864</v>
      </c>
      <c r="FU95">
        <v>2580.6999999999939</v>
      </c>
      <c r="FV95">
        <v>-4.0159999999999823</v>
      </c>
      <c r="FW95">
        <v>49.68324999999998</v>
      </c>
      <c r="FX95">
        <v>-52.581499999999927</v>
      </c>
      <c r="FY95">
        <v>19.935500000000019</v>
      </c>
      <c r="FZ95">
        <v>-0.3287000000000313</v>
      </c>
      <c r="GA95">
        <v>-135.97649999999999</v>
      </c>
      <c r="GB95">
        <v>83.394999999999939</v>
      </c>
      <c r="GC95">
        <v>-83.394999999999939</v>
      </c>
      <c r="GD95">
        <v>-71.874500000000154</v>
      </c>
      <c r="GE95">
        <v>29.024499999999971</v>
      </c>
      <c r="GF95">
        <v>-31.234099999999991</v>
      </c>
      <c r="GG95">
        <v>-4.0159999999999823</v>
      </c>
      <c r="GH95">
        <v>-49.68324999999998</v>
      </c>
      <c r="GI95">
        <v>52.581499999999927</v>
      </c>
      <c r="GJ95">
        <v>19.935500000000019</v>
      </c>
      <c r="GK95">
        <v>0.3287000000000313</v>
      </c>
      <c r="GL95">
        <v>135.97649999999999</v>
      </c>
      <c r="GM95">
        <v>141.66800000000001</v>
      </c>
      <c r="GN95">
        <v>-24.116914999999999</v>
      </c>
      <c r="GO95">
        <v>16.711499999999891</v>
      </c>
      <c r="GR95">
        <v>48.9801</v>
      </c>
      <c r="GS95">
        <v>24.927399999999999</v>
      </c>
      <c r="GT95">
        <v>33.166800000000002</v>
      </c>
      <c r="GU95">
        <v>11.9299</v>
      </c>
      <c r="GV95">
        <v>-10.734500000000001</v>
      </c>
      <c r="GW95">
        <v>49.460602547952462</v>
      </c>
      <c r="GX95">
        <v>-315.37999999999988</v>
      </c>
      <c r="GY95">
        <v>-17.2199999999998</v>
      </c>
      <c r="GZ95">
        <v>67.096000000000004</v>
      </c>
      <c r="HA95">
        <v>271.78899999999999</v>
      </c>
      <c r="HB95">
        <v>-433.86999999999989</v>
      </c>
      <c r="HC95">
        <v>-70.849999999999909</v>
      </c>
      <c r="HD95">
        <v>21.236899999999999</v>
      </c>
      <c r="HE95">
        <v>-21.236899999999999</v>
      </c>
      <c r="HF95">
        <v>368.74999999997732</v>
      </c>
      <c r="HG95">
        <v>882.49999999999318</v>
      </c>
      <c r="HH95">
        <v>401.25000000000449</v>
      </c>
      <c r="HI95">
        <v>-321.24999999996362</v>
      </c>
      <c r="HJ95">
        <v>-3207.4999999999818</v>
      </c>
      <c r="HK95">
        <v>-3175.0000000000109</v>
      </c>
      <c r="HL95">
        <v>223.74999999999551</v>
      </c>
      <c r="HM95">
        <v>-201.25000000001589</v>
      </c>
      <c r="HN95">
        <v>-222.62500000000779</v>
      </c>
      <c r="HO95">
        <v>659.50000000000841</v>
      </c>
      <c r="HP95">
        <v>2698.7500000000182</v>
      </c>
      <c r="HQ95">
        <v>-5834.9999999999791</v>
      </c>
      <c r="HR95">
        <v>-0.59999999999993392</v>
      </c>
      <c r="HS95">
        <v>-55.362499999999983</v>
      </c>
      <c r="HT95">
        <v>79.58749999999992</v>
      </c>
      <c r="HU95">
        <v>-14.32374999999997</v>
      </c>
      <c r="HV95">
        <v>29.601249999999968</v>
      </c>
      <c r="HW95">
        <v>174.21249999999941</v>
      </c>
      <c r="HX95">
        <v>-94.62499999999973</v>
      </c>
      <c r="HY95">
        <v>94.62499999999973</v>
      </c>
      <c r="HZ95">
        <v>191.16249999999991</v>
      </c>
      <c r="IA95">
        <v>-26.906249999999989</v>
      </c>
      <c r="IB95">
        <v>23.112499999999869</v>
      </c>
      <c r="IC95">
        <v>-0.59999999999993392</v>
      </c>
      <c r="ID95">
        <v>55.362499999999983</v>
      </c>
      <c r="IE95">
        <v>-79.58749999999992</v>
      </c>
      <c r="IF95">
        <v>-14.32374999999997</v>
      </c>
      <c r="IG95">
        <v>-29.601249999999968</v>
      </c>
      <c r="IH95">
        <v>-174.21249999999941</v>
      </c>
      <c r="II95">
        <v>-66.749999999999858</v>
      </c>
      <c r="IJ95">
        <v>73.199999999999932</v>
      </c>
      <c r="IK95">
        <v>14.35000000000008</v>
      </c>
      <c r="IN95">
        <v>26.453503999999999</v>
      </c>
      <c r="IO95">
        <v>49.060200000000009</v>
      </c>
      <c r="IP95">
        <v>35.718592000000008</v>
      </c>
      <c r="IQ95">
        <v>13.831796000000001</v>
      </c>
      <c r="IR95">
        <v>-7.0532236000000026</v>
      </c>
      <c r="IS95">
        <v>44.680582408062747</v>
      </c>
      <c r="IT95">
        <v>-29.42200000000004</v>
      </c>
      <c r="IU95">
        <v>-331.42840000000001</v>
      </c>
      <c r="IV95">
        <v>-245.971068</v>
      </c>
      <c r="IW95">
        <v>-53.170520000000089</v>
      </c>
      <c r="IX95">
        <v>-93.160400000000024</v>
      </c>
      <c r="IY95">
        <v>-486.86640000000023</v>
      </c>
      <c r="IZ95">
        <v>-21.886796</v>
      </c>
      <c r="JA95">
        <v>21.886796</v>
      </c>
      <c r="JB95">
        <v>-415.75000000000699</v>
      </c>
      <c r="JC95">
        <v>-2019.7000000000389</v>
      </c>
      <c r="JD95">
        <v>-2029.450000000001</v>
      </c>
      <c r="JE95">
        <v>102.34999999999209</v>
      </c>
      <c r="JF95">
        <v>725.00000000000614</v>
      </c>
      <c r="JG95">
        <v>592.74999999999682</v>
      </c>
      <c r="JH95">
        <v>-169.15000000002919</v>
      </c>
      <c r="JI95">
        <v>178.25000000002069</v>
      </c>
      <c r="JJ95">
        <v>376.27999999999747</v>
      </c>
      <c r="JK95">
        <v>-215.79500000001039</v>
      </c>
      <c r="JL95">
        <v>-4505.4000000000024</v>
      </c>
      <c r="JM95">
        <v>2805.4999999999941</v>
      </c>
      <c r="JN95">
        <v>-1.352999999999839</v>
      </c>
      <c r="JO95">
        <v>56.369250000000008</v>
      </c>
      <c r="JP95">
        <v>-62.687500000000078</v>
      </c>
      <c r="JQ95">
        <v>17.871599999999951</v>
      </c>
      <c r="JR95">
        <v>-11.072050000000001</v>
      </c>
      <c r="JS95">
        <v>-147.93649999999971</v>
      </c>
      <c r="JT95">
        <v>85.248999999999782</v>
      </c>
      <c r="JU95">
        <v>-85.248999999999782</v>
      </c>
      <c r="JV95">
        <v>-79.952999999999847</v>
      </c>
      <c r="JW95">
        <v>87.366999999999919</v>
      </c>
      <c r="JX95">
        <v>-101.7651</v>
      </c>
      <c r="JY95">
        <v>-1.352999999999839</v>
      </c>
      <c r="JZ95">
        <v>-56.369250000000008</v>
      </c>
      <c r="KA95">
        <v>62.687500000000078</v>
      </c>
      <c r="KB95">
        <v>17.871599999999951</v>
      </c>
      <c r="KC95">
        <v>11.072050000000001</v>
      </c>
      <c r="KD95">
        <v>147.93649999999971</v>
      </c>
      <c r="KE95">
        <v>132.20349999999999</v>
      </c>
      <c r="KF95">
        <v>-33.125138499999977</v>
      </c>
      <c r="KG95">
        <v>38.559000000000168</v>
      </c>
      <c r="KJ95">
        <v>48.503991999999997</v>
      </c>
      <c r="KK95">
        <v>25.624528000000009</v>
      </c>
      <c r="KL95">
        <v>31.774091999999989</v>
      </c>
      <c r="KM95">
        <v>10.615175999999989</v>
      </c>
      <c r="KN95">
        <v>-10.134180000000001</v>
      </c>
      <c r="KO95">
        <v>48.191266546600971</v>
      </c>
      <c r="KP95">
        <v>-289.62440000000009</v>
      </c>
      <c r="KQ95">
        <v>16.452000000000059</v>
      </c>
      <c r="KR95">
        <v>61.201759999999908</v>
      </c>
      <c r="KS95">
        <v>269.25319999999988</v>
      </c>
      <c r="KT95">
        <v>-445.0132000000001</v>
      </c>
      <c r="KU95">
        <v>-94.15000000000002</v>
      </c>
      <c r="KV95">
        <v>21.158915999999991</v>
      </c>
      <c r="KW95">
        <v>-21.158915999999991</v>
      </c>
      <c r="KX95">
        <v>245.3000000000045</v>
      </c>
      <c r="KY95">
        <v>591.90000000000396</v>
      </c>
      <c r="KZ95">
        <v>310.24999999999079</v>
      </c>
      <c r="LA95">
        <v>-392.89999999998412</v>
      </c>
      <c r="LB95">
        <v>-2579.3499999999858</v>
      </c>
      <c r="LC95">
        <v>-2782.750000000015</v>
      </c>
      <c r="LD95">
        <v>199.95000000000391</v>
      </c>
      <c r="LE95">
        <v>-256.55000000002269</v>
      </c>
      <c r="LF95">
        <v>-158.8600000000022</v>
      </c>
      <c r="LG95">
        <v>601.01000000000067</v>
      </c>
      <c r="LH95">
        <v>2513.9000000000092</v>
      </c>
      <c r="LI95">
        <v>-5190.3999999999887</v>
      </c>
      <c r="LJ95">
        <v>11.1780000000001</v>
      </c>
      <c r="LK95">
        <v>-51.511200000000059</v>
      </c>
      <c r="LL95">
        <v>85.546000000000177</v>
      </c>
      <c r="LM95">
        <v>1.787950000000087</v>
      </c>
      <c r="LN95">
        <v>37.017100000000013</v>
      </c>
      <c r="LO95">
        <v>168.57100000000031</v>
      </c>
      <c r="LP95">
        <v>-83.025000000000134</v>
      </c>
      <c r="LQ95">
        <v>83.025000000000134</v>
      </c>
      <c r="LR95">
        <v>175.2820000000001</v>
      </c>
      <c r="LS95">
        <v>-25.00245</v>
      </c>
      <c r="LT95">
        <v>31.36250000000005</v>
      </c>
      <c r="LU95">
        <v>11.1780000000001</v>
      </c>
      <c r="LV95">
        <v>51.511200000000059</v>
      </c>
      <c r="LW95">
        <v>-85.546000000000177</v>
      </c>
      <c r="LX95">
        <v>1.787950000000087</v>
      </c>
      <c r="LY95">
        <v>-37.017100000000013</v>
      </c>
      <c r="LZ95">
        <v>-168.57100000000031</v>
      </c>
      <c r="MA95">
        <v>-47.80200000000017</v>
      </c>
      <c r="MB95">
        <v>60.237500000000139</v>
      </c>
      <c r="MC95">
        <v>25.375499999999921</v>
      </c>
      <c r="MF95">
        <v>28.825351999999992</v>
      </c>
      <c r="MG95">
        <v>49.272084000000007</v>
      </c>
      <c r="MH95">
        <v>33.715900000000012</v>
      </c>
      <c r="MI95">
        <v>13.03099200000001</v>
      </c>
      <c r="MJ95">
        <v>-6.980575200000005</v>
      </c>
      <c r="MK95">
        <v>45.851963972227693</v>
      </c>
      <c r="ML95">
        <v>-13.767200000000051</v>
      </c>
      <c r="MM95">
        <v>-299.63639999999981</v>
      </c>
      <c r="MN95">
        <v>-250.08722</v>
      </c>
      <c r="MO95">
        <v>-42.528280000000137</v>
      </c>
      <c r="MP95">
        <v>-89.757999999999896</v>
      </c>
      <c r="MQ95">
        <v>-477.52120000000019</v>
      </c>
      <c r="MR95">
        <v>-20.684908</v>
      </c>
      <c r="MS95">
        <v>20.684908</v>
      </c>
      <c r="MT95">
        <v>-443.99999999996862</v>
      </c>
      <c r="MU95">
        <v>-1900.850000000029</v>
      </c>
      <c r="MV95">
        <v>-2052.4000000000078</v>
      </c>
      <c r="MW95">
        <v>101.8999999999709</v>
      </c>
      <c r="MX95">
        <v>685.14999999999384</v>
      </c>
      <c r="MY95">
        <v>504.2000000000163</v>
      </c>
      <c r="MZ95">
        <v>-172.20000000001389</v>
      </c>
      <c r="NA95">
        <v>217.60000000002219</v>
      </c>
      <c r="NB95">
        <v>332.92500000000109</v>
      </c>
      <c r="NC95">
        <v>-255.1249999999969</v>
      </c>
      <c r="ND95">
        <v>-4535.0499999999474</v>
      </c>
      <c r="NE95">
        <v>2701.4999999999909</v>
      </c>
      <c r="NF95">
        <v>-1.024999999999872</v>
      </c>
      <c r="NG95">
        <v>58.364800000000002</v>
      </c>
      <c r="NH95">
        <v>-72.259999999999977</v>
      </c>
      <c r="NI95">
        <v>27.40789999999987</v>
      </c>
      <c r="NJ95">
        <v>-11.188800000000031</v>
      </c>
      <c r="NK95">
        <v>-150.62949999999921</v>
      </c>
      <c r="NL95">
        <v>78.369499999999462</v>
      </c>
      <c r="NM95">
        <v>-78.369499999999462</v>
      </c>
      <c r="NN95">
        <v>-81.60149999999993</v>
      </c>
      <c r="NO95">
        <v>65.731999999999928</v>
      </c>
      <c r="NP95">
        <v>-29.22124999999992</v>
      </c>
      <c r="NQ95">
        <v>-1.024999999999872</v>
      </c>
      <c r="NR95">
        <v>-58.364800000000002</v>
      </c>
      <c r="NS95">
        <v>72.259999999999977</v>
      </c>
      <c r="NT95">
        <v>27.40789999999987</v>
      </c>
      <c r="NU95">
        <v>11.188800000000031</v>
      </c>
      <c r="NV95">
        <v>150.62949999999921</v>
      </c>
      <c r="NW95">
        <v>114.7914999999999</v>
      </c>
      <c r="NX95">
        <v>-24.36725649999995</v>
      </c>
      <c r="NY95">
        <v>20.412999999999851</v>
      </c>
      <c r="OC95">
        <v>52.846206094671679</v>
      </c>
      <c r="OD95">
        <v>49.133753168528209</v>
      </c>
      <c r="OE95">
        <v>50.517580922800832</v>
      </c>
      <c r="OF95">
        <v>44.841793408481813</v>
      </c>
      <c r="OG95">
        <v>51.392251284172048</v>
      </c>
      <c r="OH95">
        <v>47.682118378457389</v>
      </c>
      <c r="OI95">
        <v>51.329977837564677</v>
      </c>
      <c r="OJ95">
        <v>44.598515338344718</v>
      </c>
      <c r="QK95">
        <v>31.561394536077774</v>
      </c>
      <c r="QL95">
        <v>4.1220779220777919</v>
      </c>
      <c r="QM95">
        <v>14.524774774775068</v>
      </c>
      <c r="QN95">
        <v>10.935251798562717</v>
      </c>
      <c r="QO95">
        <v>27.736582628562267</v>
      </c>
      <c r="QR95">
        <v>35.407484707528106</v>
      </c>
      <c r="QS95">
        <v>13.396334414527001</v>
      </c>
      <c r="QT95">
        <v>2.6328069356771646</v>
      </c>
      <c r="QU95">
        <v>13.173579856467116</v>
      </c>
      <c r="QV95">
        <v>7.3027544555496915</v>
      </c>
      <c r="QX95">
        <v>47.14799</v>
      </c>
      <c r="QY95">
        <v>44.204602000000001</v>
      </c>
      <c r="QZ95">
        <v>48.191346000000003</v>
      </c>
      <c r="RA95">
        <v>43.96931</v>
      </c>
      <c r="RB95">
        <v>47.233941999999999</v>
      </c>
      <c r="RC95">
        <v>43.815106</v>
      </c>
      <c r="RD95">
        <v>48.265658000000002</v>
      </c>
      <c r="RE95">
        <v>45.223950000000002</v>
      </c>
    </row>
    <row r="96" spans="1:473" x14ac:dyDescent="0.25">
      <c r="A96">
        <v>93</v>
      </c>
      <c r="B96">
        <v>-381.99</v>
      </c>
      <c r="C96">
        <v>-221.77</v>
      </c>
      <c r="D96">
        <v>-325.63094999999998</v>
      </c>
      <c r="E96">
        <v>-168.33699999999999</v>
      </c>
      <c r="F96">
        <v>105.0800000000004</v>
      </c>
      <c r="G96">
        <v>-450.27000000000021</v>
      </c>
      <c r="H96">
        <v>48.504630000000013</v>
      </c>
      <c r="I96">
        <v>25.88592999999997</v>
      </c>
      <c r="J96">
        <v>32.340740000000032</v>
      </c>
      <c r="K96">
        <v>11.376310000000011</v>
      </c>
      <c r="L96">
        <v>-9.6887600000000074</v>
      </c>
      <c r="M96">
        <v>43.219822741902213</v>
      </c>
      <c r="N96">
        <v>-337.69199999999978</v>
      </c>
      <c r="O96">
        <v>0.93999999999988404</v>
      </c>
      <c r="P96">
        <v>51.586800000000217</v>
      </c>
      <c r="Q96">
        <v>261.58060000000012</v>
      </c>
      <c r="R96">
        <v>-421.2060000000003</v>
      </c>
      <c r="S96">
        <v>-109.5399999999994</v>
      </c>
      <c r="T96">
        <v>20.964430000000011</v>
      </c>
      <c r="U96">
        <v>-20.964430000000011</v>
      </c>
      <c r="V96">
        <v>327.25000000000881</v>
      </c>
      <c r="W96">
        <v>931.3749999999942</v>
      </c>
      <c r="X96">
        <v>528.37499999999147</v>
      </c>
      <c r="Y96">
        <v>-477.74999999996828</v>
      </c>
      <c r="Z96">
        <v>-2917.3750000000368</v>
      </c>
      <c r="AA96">
        <v>-3078.25000000003</v>
      </c>
      <c r="AB96">
        <v>279.87500000002598</v>
      </c>
      <c r="AC96">
        <v>-301.87500000003462</v>
      </c>
      <c r="AD96">
        <v>-320.63749999999709</v>
      </c>
      <c r="AE96">
        <v>775.549999999997</v>
      </c>
      <c r="AF96">
        <v>3139.1249999999909</v>
      </c>
      <c r="AG96">
        <v>-6074.4999999999955</v>
      </c>
      <c r="AH96">
        <v>11.15999999999994</v>
      </c>
      <c r="AI96">
        <v>-59.170249999999918</v>
      </c>
      <c r="AJ96">
        <v>116.2799999999997</v>
      </c>
      <c r="AK96">
        <v>3.43537499999985</v>
      </c>
      <c r="AL96">
        <v>22.382999999999949</v>
      </c>
      <c r="AM96">
        <v>222.61999999999921</v>
      </c>
      <c r="AN96">
        <v>-106.3399999999997</v>
      </c>
      <c r="AO96">
        <v>106.3399999999997</v>
      </c>
      <c r="AP96">
        <v>214.31875000000019</v>
      </c>
      <c r="AQ96">
        <v>-24.794375000000059</v>
      </c>
      <c r="AR96">
        <v>28.067499999999839</v>
      </c>
      <c r="AS96">
        <v>11.15999999999994</v>
      </c>
      <c r="AT96">
        <v>59.170249999999918</v>
      </c>
      <c r="AU96">
        <v>-116.2799999999997</v>
      </c>
      <c r="AV96">
        <v>3.43537499999985</v>
      </c>
      <c r="AW96">
        <v>-22.382999999999949</v>
      </c>
      <c r="AX96">
        <v>-222.61999999999921</v>
      </c>
      <c r="AY96">
        <v>-91.934999999999832</v>
      </c>
      <c r="AZ96">
        <v>73.213749999999933</v>
      </c>
      <c r="BA96">
        <v>-6.5625000000000266</v>
      </c>
      <c r="BD96">
        <v>28.485285999999991</v>
      </c>
      <c r="BE96">
        <v>50.382924000000003</v>
      </c>
      <c r="BF96">
        <v>36.540740999999997</v>
      </c>
      <c r="BG96">
        <v>15.40882</v>
      </c>
      <c r="BH96">
        <v>-6.7245883000000024</v>
      </c>
      <c r="BI96">
        <v>44.457845124558382</v>
      </c>
      <c r="BJ96">
        <v>-24.09610000000006</v>
      </c>
      <c r="BK96">
        <v>-349.72929999999991</v>
      </c>
      <c r="BL96">
        <v>-230.99643000000009</v>
      </c>
      <c r="BM96">
        <v>-62.13412000000006</v>
      </c>
      <c r="BN96">
        <v>-65.805099999999584</v>
      </c>
      <c r="BO96">
        <v>-466.6656000000001</v>
      </c>
      <c r="BP96">
        <v>-21.131920999999998</v>
      </c>
      <c r="BQ96">
        <v>21.131920999999998</v>
      </c>
      <c r="BR96">
        <v>-482.20000000001602</v>
      </c>
      <c r="BS96">
        <v>-2274.7125000000092</v>
      </c>
      <c r="BT96">
        <v>-2268.9750000000172</v>
      </c>
      <c r="BU96">
        <v>60.275000000002002</v>
      </c>
      <c r="BV96">
        <v>700.36249999999393</v>
      </c>
      <c r="BW96">
        <v>447.02499999999378</v>
      </c>
      <c r="BX96">
        <v>-162.7749999999719</v>
      </c>
      <c r="BY96">
        <v>165.8124999999942</v>
      </c>
      <c r="BZ96">
        <v>403.46125000000291</v>
      </c>
      <c r="CA96">
        <v>-131.73375000000871</v>
      </c>
      <c r="CB96">
        <v>-4814.2625000000326</v>
      </c>
      <c r="CC96">
        <v>2736.7624999999971</v>
      </c>
      <c r="CD96">
        <v>-8.0513750000002826</v>
      </c>
      <c r="CE96">
        <v>55.011099999999978</v>
      </c>
      <c r="CF96">
        <v>-60.260124999999917</v>
      </c>
      <c r="CG96">
        <v>27.004449999999942</v>
      </c>
      <c r="CH96">
        <v>-13.6866875</v>
      </c>
      <c r="CI96">
        <v>-141.20787500000009</v>
      </c>
      <c r="CJ96">
        <v>80.947749999999985</v>
      </c>
      <c r="CK96">
        <v>-80.947749999999985</v>
      </c>
      <c r="CL96">
        <v>-45.265874999999347</v>
      </c>
      <c r="CM96">
        <v>54.837875000000039</v>
      </c>
      <c r="CN96">
        <v>-15.15377500000004</v>
      </c>
      <c r="CO96">
        <v>-8.0513750000002826</v>
      </c>
      <c r="CP96">
        <v>-55.011099999999978</v>
      </c>
      <c r="CQ96">
        <v>60.260124999999917</v>
      </c>
      <c r="CR96">
        <v>27.004449999999942</v>
      </c>
      <c r="CS96">
        <v>13.6866875</v>
      </c>
      <c r="CT96">
        <v>141.20787500000009</v>
      </c>
      <c r="CU96">
        <v>128.63025000000019</v>
      </c>
      <c r="CV96">
        <v>-25.690949999999969</v>
      </c>
      <c r="CW96">
        <v>2.8220000000002421</v>
      </c>
      <c r="CZ96">
        <v>47.057840000000013</v>
      </c>
      <c r="DA96">
        <v>28.41743499999999</v>
      </c>
      <c r="DB96">
        <v>30.136440000000011</v>
      </c>
      <c r="DC96">
        <v>10.205386499999999</v>
      </c>
      <c r="DD96">
        <v>-9.0583750000000034</v>
      </c>
      <c r="DE96">
        <v>42.628290153367672</v>
      </c>
      <c r="DF96">
        <v>-324.57049999999992</v>
      </c>
      <c r="DG96">
        <v>3.8819999999999708</v>
      </c>
      <c r="DH96">
        <v>31.971750000000039</v>
      </c>
      <c r="DI96">
        <v>260.40485000000012</v>
      </c>
      <c r="DJ96">
        <v>-423.99400000000009</v>
      </c>
      <c r="DK96">
        <v>-124.1689999999998</v>
      </c>
      <c r="DL96">
        <v>19.931053500000001</v>
      </c>
      <c r="DM96">
        <v>-19.931053500000001</v>
      </c>
      <c r="DN96">
        <v>443.12499999999193</v>
      </c>
      <c r="DO96">
        <v>1131.4374999999991</v>
      </c>
      <c r="DP96">
        <v>714.43749999999318</v>
      </c>
      <c r="DQ96">
        <v>-436.93749999999028</v>
      </c>
      <c r="DR96">
        <v>-3019.749999999985</v>
      </c>
      <c r="DS96">
        <v>-3070.18749999998</v>
      </c>
      <c r="DT96">
        <v>369.6874999999946</v>
      </c>
      <c r="DU96">
        <v>-279.93750000001671</v>
      </c>
      <c r="DV96">
        <v>-280.03749999999218</v>
      </c>
      <c r="DW96">
        <v>682.25624999999968</v>
      </c>
      <c r="DX96">
        <v>3583.99999999999</v>
      </c>
      <c r="DY96">
        <v>-6249.2500000000045</v>
      </c>
      <c r="DZ96">
        <v>-3.8700000000000259</v>
      </c>
      <c r="EA96">
        <v>-71.463499999999968</v>
      </c>
      <c r="EB96">
        <v>126.61393750000001</v>
      </c>
      <c r="EC96">
        <v>-6.1380624999999824</v>
      </c>
      <c r="ED96">
        <v>35.560562499999968</v>
      </c>
      <c r="EE96">
        <v>245.3756249999999</v>
      </c>
      <c r="EF96">
        <v>-118.7616874999997</v>
      </c>
      <c r="EG96">
        <v>118.7616874999997</v>
      </c>
      <c r="EH96">
        <v>198.27312500000011</v>
      </c>
      <c r="EI96">
        <v>-51.225812499999982</v>
      </c>
      <c r="EJ96">
        <v>44.858749999999887</v>
      </c>
      <c r="EK96">
        <v>-3.8700000000000259</v>
      </c>
      <c r="EL96">
        <v>71.463499999999968</v>
      </c>
      <c r="EM96">
        <v>-126.61393750000001</v>
      </c>
      <c r="EN96">
        <v>-6.1380624999999824</v>
      </c>
      <c r="EO96">
        <v>-35.560562499999968</v>
      </c>
      <c r="EP96">
        <v>-245.3756249999999</v>
      </c>
      <c r="EQ96">
        <v>-94.721250000000211</v>
      </c>
      <c r="ER96">
        <v>50.850000000000108</v>
      </c>
      <c r="ES96">
        <v>20.280000000000161</v>
      </c>
      <c r="EV96">
        <v>23.757456999999981</v>
      </c>
      <c r="EW96">
        <v>48.241636000000007</v>
      </c>
      <c r="EX96">
        <v>35.224596000000012</v>
      </c>
      <c r="EY96">
        <v>13.93241000000001</v>
      </c>
      <c r="EZ96">
        <v>-5.794552700000005</v>
      </c>
      <c r="FA96">
        <v>45.299850078360137</v>
      </c>
      <c r="FB96">
        <v>-22.20160000000006</v>
      </c>
      <c r="FC96">
        <v>-324.93259999999981</v>
      </c>
      <c r="FD96">
        <v>-241.70227200000011</v>
      </c>
      <c r="FE96">
        <v>-40.561080000000132</v>
      </c>
      <c r="FF96">
        <v>-92.089099999999732</v>
      </c>
      <c r="FG96">
        <v>-487.02320000000009</v>
      </c>
      <c r="FH96">
        <v>-21.292186000000001</v>
      </c>
      <c r="FI96">
        <v>21.292186000000001</v>
      </c>
      <c r="FJ96">
        <v>-487.96249999998099</v>
      </c>
      <c r="FK96">
        <v>-2413.6749999999929</v>
      </c>
      <c r="FL96">
        <v>-2169.1750000000138</v>
      </c>
      <c r="FM96">
        <v>127.6499999999977</v>
      </c>
      <c r="FN96">
        <v>770.70000000000641</v>
      </c>
      <c r="FO96">
        <v>627.974999999994</v>
      </c>
      <c r="FP96">
        <v>-136.13750000001741</v>
      </c>
      <c r="FQ96">
        <v>214.36250000003099</v>
      </c>
      <c r="FR96">
        <v>473.50124999999832</v>
      </c>
      <c r="FS96">
        <v>-307.9824999999995</v>
      </c>
      <c r="FT96">
        <v>-4648.2999999999729</v>
      </c>
      <c r="FU96">
        <v>2936.4125000000199</v>
      </c>
      <c r="FV96">
        <v>-5.2838750000000676</v>
      </c>
      <c r="FW96">
        <v>55.488387500000023</v>
      </c>
      <c r="FX96">
        <v>-64.25574999999985</v>
      </c>
      <c r="FY96">
        <v>29.089412499999959</v>
      </c>
      <c r="FZ96">
        <v>-3.319737499999917</v>
      </c>
      <c r="GA96">
        <v>-154.8108749999995</v>
      </c>
      <c r="GB96">
        <v>90.55512499999962</v>
      </c>
      <c r="GC96">
        <v>-90.55512499999962</v>
      </c>
      <c r="GD96">
        <v>-91.563499999999451</v>
      </c>
      <c r="GE96">
        <v>26.178749999999962</v>
      </c>
      <c r="GF96">
        <v>-39.20723749999992</v>
      </c>
      <c r="GG96">
        <v>-5.2838750000000676</v>
      </c>
      <c r="GH96">
        <v>-55.488387500000023</v>
      </c>
      <c r="GI96">
        <v>64.25574999999985</v>
      </c>
      <c r="GJ96">
        <v>29.089412499999959</v>
      </c>
      <c r="GK96">
        <v>3.319737499999917</v>
      </c>
      <c r="GL96">
        <v>154.8108749999995</v>
      </c>
      <c r="GM96">
        <v>145.2296249999998</v>
      </c>
      <c r="GN96">
        <v>-24.926753749999989</v>
      </c>
      <c r="GO96">
        <v>22.042749999999909</v>
      </c>
      <c r="GR96">
        <v>48.309800000000003</v>
      </c>
      <c r="GS96">
        <v>26.651199999999999</v>
      </c>
      <c r="GT96">
        <v>31.475550000000009</v>
      </c>
      <c r="GU96">
        <v>11.123474999999999</v>
      </c>
      <c r="GV96">
        <v>-10.21115</v>
      </c>
      <c r="GW96">
        <v>45.426702799555642</v>
      </c>
      <c r="GX96">
        <v>-330.80749999999989</v>
      </c>
      <c r="GY96">
        <v>-7.4174999999999907</v>
      </c>
      <c r="GZ96">
        <v>52.105250000000083</v>
      </c>
      <c r="HA96">
        <v>262.89825000000008</v>
      </c>
      <c r="HB96">
        <v>-430.58750000000009</v>
      </c>
      <c r="HC96">
        <v>-99.939999999999955</v>
      </c>
      <c r="HD96">
        <v>20.352074999999999</v>
      </c>
      <c r="HE96">
        <v>-20.352074999999999</v>
      </c>
      <c r="HF96">
        <v>399.68750000001302</v>
      </c>
      <c r="HG96">
        <v>1053.437499999993</v>
      </c>
      <c r="HH96">
        <v>582.18750000000273</v>
      </c>
      <c r="HI96">
        <v>-375.00000000001398</v>
      </c>
      <c r="HJ96">
        <v>-3278.7499999999741</v>
      </c>
      <c r="HK96">
        <v>-3252.1875000000191</v>
      </c>
      <c r="HL96">
        <v>276.24999999999011</v>
      </c>
      <c r="HM96">
        <v>-241.56250000001461</v>
      </c>
      <c r="HN96">
        <v>-272.24999999999238</v>
      </c>
      <c r="HO96">
        <v>661.74999999999784</v>
      </c>
      <c r="HP96">
        <v>3184.3749999999941</v>
      </c>
      <c r="HQ96">
        <v>-6227.4999999999909</v>
      </c>
      <c r="HR96">
        <v>-2.6593749999998981</v>
      </c>
      <c r="HS96">
        <v>-60.754687499999939</v>
      </c>
      <c r="HT96">
        <v>99.296875000000043</v>
      </c>
      <c r="HU96">
        <v>-10.80687500000006</v>
      </c>
      <c r="HV96">
        <v>31.70187499999998</v>
      </c>
      <c r="HW96">
        <v>200.87187500000019</v>
      </c>
      <c r="HX96">
        <v>-101.5749999999998</v>
      </c>
      <c r="HY96">
        <v>101.5749999999998</v>
      </c>
      <c r="HZ96">
        <v>191.40624999999989</v>
      </c>
      <c r="IA96">
        <v>-30.63156249999999</v>
      </c>
      <c r="IB96">
        <v>18.343750000000121</v>
      </c>
      <c r="IC96">
        <v>-2.6593749999998981</v>
      </c>
      <c r="ID96">
        <v>60.754687499999939</v>
      </c>
      <c r="IE96">
        <v>-99.296875000000043</v>
      </c>
      <c r="IF96">
        <v>-10.80687500000006</v>
      </c>
      <c r="IG96">
        <v>-31.70187499999998</v>
      </c>
      <c r="IH96">
        <v>-200.87187500000019</v>
      </c>
      <c r="II96">
        <v>-81.987499999999827</v>
      </c>
      <c r="IJ96">
        <v>84.412500000000037</v>
      </c>
      <c r="IK96">
        <v>3.9999999999999898</v>
      </c>
      <c r="IN96">
        <v>27.702891999999991</v>
      </c>
      <c r="IO96">
        <v>48.207147999999997</v>
      </c>
      <c r="IP96">
        <v>34.276064000000012</v>
      </c>
      <c r="IQ96">
        <v>13.198992000000001</v>
      </c>
      <c r="IR96">
        <v>-6.5130820000000016</v>
      </c>
      <c r="IS96">
        <v>41.119731256813587</v>
      </c>
      <c r="IT96">
        <v>-23.492800000000059</v>
      </c>
      <c r="IU96">
        <v>-346.10520000000002</v>
      </c>
      <c r="IV96">
        <v>-237.34984800000001</v>
      </c>
      <c r="IW96">
        <v>-39.257960000000082</v>
      </c>
      <c r="IX96">
        <v>-111.0752</v>
      </c>
      <c r="IY96">
        <v>-480.38400000000001</v>
      </c>
      <c r="IZ96">
        <v>-21.077072000000001</v>
      </c>
      <c r="JA96">
        <v>21.077072000000001</v>
      </c>
      <c r="JB96">
        <v>-458.30000000002411</v>
      </c>
      <c r="JC96">
        <v>-2030.049999999987</v>
      </c>
      <c r="JD96">
        <v>-2091.5000000000159</v>
      </c>
      <c r="JE96">
        <v>111.3000000000124</v>
      </c>
      <c r="JF96">
        <v>884.49999999999864</v>
      </c>
      <c r="JG96">
        <v>764.85000000000059</v>
      </c>
      <c r="JH96">
        <v>-175.6499999999823</v>
      </c>
      <c r="JI96">
        <v>223.64999999998849</v>
      </c>
      <c r="JJ96">
        <v>393.93500000000921</v>
      </c>
      <c r="JK96">
        <v>-300.70499999999947</v>
      </c>
      <c r="JL96">
        <v>-4823.650000000026</v>
      </c>
      <c r="JM96">
        <v>3218.100000000014</v>
      </c>
      <c r="JN96">
        <v>-3.5475000000000718</v>
      </c>
      <c r="JO96">
        <v>60.15369999999993</v>
      </c>
      <c r="JP96">
        <v>-74.069499999999863</v>
      </c>
      <c r="JQ96">
        <v>23.900999999999978</v>
      </c>
      <c r="JR96">
        <v>-12.78400000000001</v>
      </c>
      <c r="JS96">
        <v>-163.3334999999997</v>
      </c>
      <c r="JT96">
        <v>89.263999999999811</v>
      </c>
      <c r="JU96">
        <v>-89.263999999999811</v>
      </c>
      <c r="JV96">
        <v>-103.7174999999993</v>
      </c>
      <c r="JW96">
        <v>89.883999999999901</v>
      </c>
      <c r="JX96">
        <v>-106.09014999999999</v>
      </c>
      <c r="JY96">
        <v>-3.5475000000000718</v>
      </c>
      <c r="JZ96">
        <v>-60.15369999999993</v>
      </c>
      <c r="KA96">
        <v>74.069499999999863</v>
      </c>
      <c r="KB96">
        <v>23.900999999999978</v>
      </c>
      <c r="KC96">
        <v>12.78400000000001</v>
      </c>
      <c r="KD96">
        <v>163.3334999999997</v>
      </c>
      <c r="KE96">
        <v>137.32349999999971</v>
      </c>
      <c r="KF96">
        <v>-38.144789999999979</v>
      </c>
      <c r="KG96">
        <v>39.327499999999823</v>
      </c>
      <c r="KJ96">
        <v>48.003338999999997</v>
      </c>
      <c r="KK96">
        <v>27.246309</v>
      </c>
      <c r="KL96">
        <v>30.07981100000001</v>
      </c>
      <c r="KM96">
        <v>9.7244118000000022</v>
      </c>
      <c r="KN96">
        <v>-9.6326293000000014</v>
      </c>
      <c r="KO96">
        <v>44.427908388792417</v>
      </c>
      <c r="KP96">
        <v>-306.26309999999989</v>
      </c>
      <c r="KQ96">
        <v>23.46630000000005</v>
      </c>
      <c r="KR96">
        <v>49.04360000000004</v>
      </c>
      <c r="KS96">
        <v>262.56682000000012</v>
      </c>
      <c r="KT96">
        <v>-441.58430000000021</v>
      </c>
      <c r="KU96">
        <v>-119.8643000000003</v>
      </c>
      <c r="KV96">
        <v>20.355399200000001</v>
      </c>
      <c r="KW96">
        <v>-20.355399200000001</v>
      </c>
      <c r="KX96">
        <v>283.27499999998838</v>
      </c>
      <c r="KY96">
        <v>757.86250000000632</v>
      </c>
      <c r="KZ96">
        <v>500.1250000000133</v>
      </c>
      <c r="LA96">
        <v>-440.13750000002108</v>
      </c>
      <c r="LB96">
        <v>-2647.8250000000262</v>
      </c>
      <c r="LC96">
        <v>-2869.4750000000049</v>
      </c>
      <c r="LD96">
        <v>266.36250000000848</v>
      </c>
      <c r="LE96">
        <v>-289.94999999996361</v>
      </c>
      <c r="LF96">
        <v>-196.42125000000311</v>
      </c>
      <c r="LG96">
        <v>606.28749999999707</v>
      </c>
      <c r="LH96">
        <v>2995.3124999999968</v>
      </c>
      <c r="LI96">
        <v>-5610.8374999999869</v>
      </c>
      <c r="LJ96">
        <v>8.5941250000000462</v>
      </c>
      <c r="LK96">
        <v>-57.093537499999982</v>
      </c>
      <c r="LL96">
        <v>107.87245</v>
      </c>
      <c r="LM96">
        <v>3.832762499999931</v>
      </c>
      <c r="LN96">
        <v>38.788612500000028</v>
      </c>
      <c r="LO96">
        <v>198.9682499999999</v>
      </c>
      <c r="LP96">
        <v>-91.095800000000096</v>
      </c>
      <c r="LQ96">
        <v>91.095800000000096</v>
      </c>
      <c r="LR96">
        <v>175.54174999999989</v>
      </c>
      <c r="LS96">
        <v>-27.155649999999969</v>
      </c>
      <c r="LT96">
        <v>36.114875000000097</v>
      </c>
      <c r="LU96">
        <v>8.5941250000000462</v>
      </c>
      <c r="LV96">
        <v>57.093537499999982</v>
      </c>
      <c r="LW96">
        <v>-107.87245</v>
      </c>
      <c r="LX96">
        <v>3.832762499999931</v>
      </c>
      <c r="LY96">
        <v>-38.788612500000028</v>
      </c>
      <c r="LZ96">
        <v>-198.9682499999999</v>
      </c>
      <c r="MA96">
        <v>-61.323125000000218</v>
      </c>
      <c r="MB96">
        <v>66.0991250000001</v>
      </c>
      <c r="MC96">
        <v>16.017125</v>
      </c>
      <c r="MF96">
        <v>29.97148799999999</v>
      </c>
      <c r="MG96">
        <v>48.392404000000013</v>
      </c>
      <c r="MH96">
        <v>32.198898000000021</v>
      </c>
      <c r="MI96">
        <v>12.28258700000001</v>
      </c>
      <c r="MJ96">
        <v>-6.3915284000000083</v>
      </c>
      <c r="MK96">
        <v>42.173101417500988</v>
      </c>
      <c r="ML96">
        <v>-10.263500000000059</v>
      </c>
      <c r="MM96">
        <v>-315.88829999999967</v>
      </c>
      <c r="MN96">
        <v>-242.98813700000011</v>
      </c>
      <c r="MO96">
        <v>-29.240090000000158</v>
      </c>
      <c r="MP96">
        <v>-108.3638</v>
      </c>
      <c r="MQ96">
        <v>-471.55350000000021</v>
      </c>
      <c r="MR96">
        <v>-19.916311000000011</v>
      </c>
      <c r="MS96">
        <v>19.916311000000011</v>
      </c>
      <c r="MT96">
        <v>-487.22500000001111</v>
      </c>
      <c r="MU96">
        <v>-1945.400000000008</v>
      </c>
      <c r="MV96">
        <v>-2149.2125000000128</v>
      </c>
      <c r="MW96">
        <v>117.025000000007</v>
      </c>
      <c r="MX96">
        <v>851.60000000000582</v>
      </c>
      <c r="MY96">
        <v>669.0999999999882</v>
      </c>
      <c r="MZ96">
        <v>-180.67500000000609</v>
      </c>
      <c r="NA96">
        <v>267.66250000001929</v>
      </c>
      <c r="NB96">
        <v>362.85749999999513</v>
      </c>
      <c r="NC96">
        <v>-320.74624999999759</v>
      </c>
      <c r="ND96">
        <v>-4962.887500000038</v>
      </c>
      <c r="NE96">
        <v>3158.762499999988</v>
      </c>
      <c r="NF96">
        <v>-4.5580000000000576</v>
      </c>
      <c r="NG96">
        <v>64.88146249999987</v>
      </c>
      <c r="NH96">
        <v>-84.304999999999836</v>
      </c>
      <c r="NI96">
        <v>32.305875000000043</v>
      </c>
      <c r="NJ96">
        <v>-11.37697499999998</v>
      </c>
      <c r="NK96">
        <v>-166.61200000000019</v>
      </c>
      <c r="NL96">
        <v>82.306999999999931</v>
      </c>
      <c r="NM96">
        <v>-82.306999999999931</v>
      </c>
      <c r="NN96">
        <v>-101.7589999999997</v>
      </c>
      <c r="NO96">
        <v>70.982249999999951</v>
      </c>
      <c r="NP96">
        <v>-34.145574999999937</v>
      </c>
      <c r="NQ96">
        <v>-4.5580000000000576</v>
      </c>
      <c r="NR96">
        <v>-64.88146249999987</v>
      </c>
      <c r="NS96">
        <v>84.304999999999836</v>
      </c>
      <c r="NT96">
        <v>32.305875000000043</v>
      </c>
      <c r="NU96">
        <v>11.37697499999998</v>
      </c>
      <c r="NV96">
        <v>166.61200000000019</v>
      </c>
      <c r="NW96">
        <v>125.07849999999991</v>
      </c>
      <c r="NX96">
        <v>-28.856613749999951</v>
      </c>
      <c r="NY96">
        <v>26.283624999999841</v>
      </c>
      <c r="OC96">
        <v>54.103688082887572</v>
      </c>
      <c r="OD96">
        <v>50.467957294698877</v>
      </c>
      <c r="OE96">
        <v>51.615514346549652</v>
      </c>
      <c r="OF96">
        <v>47.069949179921302</v>
      </c>
      <c r="OG96">
        <v>52.851580026799589</v>
      </c>
      <c r="OH96">
        <v>48.977683342030289</v>
      </c>
      <c r="OI96">
        <v>52.758734042457142</v>
      </c>
      <c r="OJ96">
        <v>45.796723850397832</v>
      </c>
      <c r="QK96">
        <v>37.307675915270679</v>
      </c>
      <c r="QL96">
        <v>8.6701298701291822</v>
      </c>
      <c r="QM96">
        <v>18.445945945945823</v>
      </c>
      <c r="QN96">
        <v>15.158273381292314</v>
      </c>
      <c r="QO96">
        <v>31.923123171268834</v>
      </c>
      <c r="QR96">
        <v>42.43563839825935</v>
      </c>
      <c r="QS96">
        <v>18.331294402855157</v>
      </c>
      <c r="QT96">
        <v>8.530834786452882</v>
      </c>
      <c r="QU96">
        <v>16.202408466122588</v>
      </c>
      <c r="QV96">
        <v>8.6883416104465763</v>
      </c>
      <c r="QX96">
        <v>46.569334000000005</v>
      </c>
      <c r="QY96">
        <v>43.617219999999996</v>
      </c>
      <c r="QZ96">
        <v>48.102226999999999</v>
      </c>
      <c r="RA96">
        <v>43.462175000000002</v>
      </c>
      <c r="RB96">
        <v>46.828067000000004</v>
      </c>
      <c r="RC96">
        <v>43.376937999999996</v>
      </c>
      <c r="RD96">
        <v>47.945028000000015</v>
      </c>
      <c r="RE96">
        <v>44.830374999999997</v>
      </c>
    </row>
    <row r="97" spans="1:473" x14ac:dyDescent="0.25">
      <c r="A97">
        <v>94</v>
      </c>
      <c r="B97">
        <v>-369.04</v>
      </c>
      <c r="C97">
        <v>-221.41000000000011</v>
      </c>
      <c r="D97">
        <v>-324.58760000000001</v>
      </c>
      <c r="E97">
        <v>-169.357</v>
      </c>
      <c r="F97">
        <v>108.86999999999991</v>
      </c>
      <c r="G97">
        <v>-451.38999999999987</v>
      </c>
      <c r="H97">
        <v>47.589599999999997</v>
      </c>
      <c r="I97">
        <v>27.833020000000001</v>
      </c>
      <c r="J97">
        <v>30.15842</v>
      </c>
      <c r="K97">
        <v>10.19971</v>
      </c>
      <c r="L97">
        <v>-9.1260079999999988</v>
      </c>
      <c r="M97">
        <v>39.167006690882687</v>
      </c>
      <c r="N97">
        <v>-354.91599999999988</v>
      </c>
      <c r="O97">
        <v>6.3140000000000329</v>
      </c>
      <c r="P97">
        <v>36.027600000000007</v>
      </c>
      <c r="Q97">
        <v>251.5264</v>
      </c>
      <c r="R97">
        <v>-415.36800000000011</v>
      </c>
      <c r="S97">
        <v>-137.04000000000011</v>
      </c>
      <c r="T97">
        <v>19.95871</v>
      </c>
      <c r="U97">
        <v>-19.95871</v>
      </c>
      <c r="V97">
        <v>363.00000000001091</v>
      </c>
      <c r="W97">
        <v>1163.4999999999879</v>
      </c>
      <c r="X97">
        <v>733.75000000000341</v>
      </c>
      <c r="Y97">
        <v>-532.75000000002137</v>
      </c>
      <c r="Z97">
        <v>-2994.2499999999882</v>
      </c>
      <c r="AA97">
        <v>-3150.75000000001</v>
      </c>
      <c r="AB97">
        <v>343.24999999997772</v>
      </c>
      <c r="AC97">
        <v>-344.49999999994822</v>
      </c>
      <c r="AD97">
        <v>-382.24999999999619</v>
      </c>
      <c r="AE97">
        <v>762.22500000000935</v>
      </c>
      <c r="AF97">
        <v>3634.4999999999968</v>
      </c>
      <c r="AG97">
        <v>-6525.9999999999873</v>
      </c>
      <c r="AH97">
        <v>12.7349999999999</v>
      </c>
      <c r="AI97">
        <v>-63.071500000000043</v>
      </c>
      <c r="AJ97">
        <v>139.12625</v>
      </c>
      <c r="AK97">
        <v>5.9229999999999894</v>
      </c>
      <c r="AL97">
        <v>24.626750000000001</v>
      </c>
      <c r="AM97">
        <v>251.34750000000031</v>
      </c>
      <c r="AN97">
        <v>-112.2212500000002</v>
      </c>
      <c r="AO97">
        <v>112.2212500000002</v>
      </c>
      <c r="AP97">
        <v>208.60250000000011</v>
      </c>
      <c r="AQ97">
        <v>-19.449000000000019</v>
      </c>
      <c r="AR97">
        <v>37.17750000000013</v>
      </c>
      <c r="AS97">
        <v>12.7349999999999</v>
      </c>
      <c r="AT97">
        <v>63.071500000000043</v>
      </c>
      <c r="AU97">
        <v>-139.12625</v>
      </c>
      <c r="AV97">
        <v>5.9229999999999894</v>
      </c>
      <c r="AW97">
        <v>-24.626750000000001</v>
      </c>
      <c r="AX97">
        <v>-251.34750000000031</v>
      </c>
      <c r="AY97">
        <v>-106.6224999999997</v>
      </c>
      <c r="AZ97">
        <v>78.399999999999892</v>
      </c>
      <c r="BA97">
        <v>-6.9300000000000583</v>
      </c>
      <c r="BD97">
        <v>29.644002</v>
      </c>
      <c r="BE97">
        <v>49.897376000000001</v>
      </c>
      <c r="BF97">
        <v>35.174050000000001</v>
      </c>
      <c r="BG97">
        <v>14.811826</v>
      </c>
      <c r="BH97">
        <v>-6.2074182000000002</v>
      </c>
      <c r="BI97">
        <v>40.974053625191317</v>
      </c>
      <c r="BJ97">
        <v>-16.846399999999871</v>
      </c>
      <c r="BK97">
        <v>-362.90179999999992</v>
      </c>
      <c r="BL97">
        <v>-222.414894</v>
      </c>
      <c r="BM97">
        <v>-47.491499999999988</v>
      </c>
      <c r="BN97">
        <v>-85.134599999999992</v>
      </c>
      <c r="BO97">
        <v>-461.52060000000012</v>
      </c>
      <c r="BP97">
        <v>-20.362224000000001</v>
      </c>
      <c r="BQ97">
        <v>20.362224000000001</v>
      </c>
      <c r="BR97">
        <v>-528.07499999998527</v>
      </c>
      <c r="BS97">
        <v>-2295.5249999999978</v>
      </c>
      <c r="BT97">
        <v>-2371.9249999999852</v>
      </c>
      <c r="BU97">
        <v>72.849999999990573</v>
      </c>
      <c r="BV97">
        <v>819.8249999999972</v>
      </c>
      <c r="BW97">
        <v>577.20000000000812</v>
      </c>
      <c r="BX97">
        <v>-168.4500000000173</v>
      </c>
      <c r="BY97">
        <v>212.30000000000581</v>
      </c>
      <c r="BZ97">
        <v>400.23750000000013</v>
      </c>
      <c r="CA97">
        <v>-195.23999999999629</v>
      </c>
      <c r="CB97">
        <v>-5199.4749999999858</v>
      </c>
      <c r="CC97">
        <v>3125.5999999999958</v>
      </c>
      <c r="CD97">
        <v>-8.1897499999997336</v>
      </c>
      <c r="CE97">
        <v>58.961449999999971</v>
      </c>
      <c r="CF97">
        <v>-71.266500000000022</v>
      </c>
      <c r="CG97">
        <v>32.845274999999937</v>
      </c>
      <c r="CH97">
        <v>-16.716424999999969</v>
      </c>
      <c r="CI97">
        <v>-159.67049999999981</v>
      </c>
      <c r="CJ97">
        <v>88.40399999999984</v>
      </c>
      <c r="CK97">
        <v>-88.40399999999984</v>
      </c>
      <c r="CL97">
        <v>-61.601750000000223</v>
      </c>
      <c r="CM97">
        <v>61.628749999999833</v>
      </c>
      <c r="CN97">
        <v>-10.752274999999949</v>
      </c>
      <c r="CO97">
        <v>-8.1897499999997336</v>
      </c>
      <c r="CP97">
        <v>-58.961449999999971</v>
      </c>
      <c r="CQ97">
        <v>71.266500000000022</v>
      </c>
      <c r="CR97">
        <v>32.845274999999937</v>
      </c>
      <c r="CS97">
        <v>16.716424999999969</v>
      </c>
      <c r="CT97">
        <v>159.67049999999981</v>
      </c>
      <c r="CU97">
        <v>127.10374999999981</v>
      </c>
      <c r="CV97">
        <v>-31.697572499999989</v>
      </c>
      <c r="CW97">
        <v>9.9487499999998921</v>
      </c>
      <c r="CZ97">
        <v>46.095149999999997</v>
      </c>
      <c r="DA97">
        <v>30.26400000000001</v>
      </c>
      <c r="DB97">
        <v>27.698369999999979</v>
      </c>
      <c r="DC97">
        <v>8.9119119999999921</v>
      </c>
      <c r="DD97">
        <v>-8.364493999999997</v>
      </c>
      <c r="DE97">
        <v>38.259742195381889</v>
      </c>
      <c r="DF97">
        <v>-342.60800000000017</v>
      </c>
      <c r="DG97">
        <v>8.6479999999999784</v>
      </c>
      <c r="DH97">
        <v>14.58469999999989</v>
      </c>
      <c r="DI97">
        <v>249.3335999999999</v>
      </c>
      <c r="DJ97">
        <v>-416.7559999999998</v>
      </c>
      <c r="DK97">
        <v>-152.755</v>
      </c>
      <c r="DL97">
        <v>18.786457999999989</v>
      </c>
      <c r="DM97">
        <v>-18.786457999999989</v>
      </c>
      <c r="DN97">
        <v>477.12499999998983</v>
      </c>
      <c r="DO97">
        <v>1364.500000000003</v>
      </c>
      <c r="DP97">
        <v>968.75000000001853</v>
      </c>
      <c r="DQ97">
        <v>-503.37499999997169</v>
      </c>
      <c r="DR97">
        <v>-3052.74999999998</v>
      </c>
      <c r="DS97">
        <v>-3097.9999999999959</v>
      </c>
      <c r="DT97">
        <v>443.24999999997237</v>
      </c>
      <c r="DU97">
        <v>-308.75000000000358</v>
      </c>
      <c r="DV97">
        <v>-341.66250000001003</v>
      </c>
      <c r="DW97">
        <v>669.87500000000455</v>
      </c>
      <c r="DX97">
        <v>4108.2500000000009</v>
      </c>
      <c r="DY97">
        <v>-6687.6250000000109</v>
      </c>
      <c r="DZ97">
        <v>-7.9925000000000486</v>
      </c>
      <c r="EA97">
        <v>-76.332125000000019</v>
      </c>
      <c r="EB97">
        <v>149.03662500000021</v>
      </c>
      <c r="EC97">
        <v>-0.86637500000007694</v>
      </c>
      <c r="ED97">
        <v>35.521249999999966</v>
      </c>
      <c r="EE97">
        <v>273.89250000000033</v>
      </c>
      <c r="EF97">
        <v>-124.8558750000003</v>
      </c>
      <c r="EG97">
        <v>124.8558750000003</v>
      </c>
      <c r="EH97">
        <v>194.14750000000001</v>
      </c>
      <c r="EI97">
        <v>-55.79530000000004</v>
      </c>
      <c r="EJ97">
        <v>47.041250000000247</v>
      </c>
      <c r="EK97">
        <v>-7.9925000000000486</v>
      </c>
      <c r="EL97">
        <v>76.332125000000019</v>
      </c>
      <c r="EM97">
        <v>-149.03662500000021</v>
      </c>
      <c r="EN97">
        <v>-0.86637500000007694</v>
      </c>
      <c r="EO97">
        <v>-35.521249999999966</v>
      </c>
      <c r="EP97">
        <v>-273.89250000000033</v>
      </c>
      <c r="EQ97">
        <v>-111.2637500000005</v>
      </c>
      <c r="ER97">
        <v>57.60625000000006</v>
      </c>
      <c r="ES97">
        <v>7.4749999999998211</v>
      </c>
      <c r="EV97">
        <v>25.10431599999999</v>
      </c>
      <c r="EW97">
        <v>47.321112000000007</v>
      </c>
      <c r="EX97">
        <v>33.713223999999997</v>
      </c>
      <c r="EY97">
        <v>13.285805999999999</v>
      </c>
      <c r="EZ97">
        <v>-5.2576520000000029</v>
      </c>
      <c r="FA97">
        <v>41.339509508898047</v>
      </c>
      <c r="FB97">
        <v>-12.92520000000013</v>
      </c>
      <c r="FC97">
        <v>-340.87540000000001</v>
      </c>
      <c r="FD97">
        <v>-230.08988600000001</v>
      </c>
      <c r="FE97">
        <v>-27.040380000000091</v>
      </c>
      <c r="FF97">
        <v>-110.57339999999979</v>
      </c>
      <c r="FG97">
        <v>-480.15260000000018</v>
      </c>
      <c r="FH97">
        <v>-20.427417999999999</v>
      </c>
      <c r="FI97">
        <v>20.427417999999999</v>
      </c>
      <c r="FJ97">
        <v>-549.32500000000425</v>
      </c>
      <c r="FK97">
        <v>-2416.8999999999901</v>
      </c>
      <c r="FL97">
        <v>-2217.37499999998</v>
      </c>
      <c r="FM97">
        <v>118.0999999999779</v>
      </c>
      <c r="FN97">
        <v>927.64999999999441</v>
      </c>
      <c r="FO97">
        <v>798.62499999999807</v>
      </c>
      <c r="FP97">
        <v>-147.55000000000791</v>
      </c>
      <c r="FQ97">
        <v>264.59999999997291</v>
      </c>
      <c r="FR97">
        <v>482.2250000000019</v>
      </c>
      <c r="FS97">
        <v>-366.90500000000111</v>
      </c>
      <c r="FT97">
        <v>-4987.7999999999975</v>
      </c>
      <c r="FU97">
        <v>3336.5249999999919</v>
      </c>
      <c r="FV97">
        <v>-6.432750000000004</v>
      </c>
      <c r="FW97">
        <v>61.671649999999907</v>
      </c>
      <c r="FX97">
        <v>-76.642500000000013</v>
      </c>
      <c r="FY97">
        <v>37.414799999999971</v>
      </c>
      <c r="FZ97">
        <v>-8.014074999999977</v>
      </c>
      <c r="GA97">
        <v>-174.77700000000021</v>
      </c>
      <c r="GB97">
        <v>98.134500000000145</v>
      </c>
      <c r="GC97">
        <v>-98.134500000000145</v>
      </c>
      <c r="GD97">
        <v>-108.0077499999998</v>
      </c>
      <c r="GE97">
        <v>23.070000000000011</v>
      </c>
      <c r="GF97">
        <v>-45.594374999999957</v>
      </c>
      <c r="GG97">
        <v>-6.432750000000004</v>
      </c>
      <c r="GH97">
        <v>-61.671649999999907</v>
      </c>
      <c r="GI97">
        <v>76.642500000000013</v>
      </c>
      <c r="GJ97">
        <v>37.414799999999971</v>
      </c>
      <c r="GK97">
        <v>8.014074999999977</v>
      </c>
      <c r="GL97">
        <v>174.77700000000021</v>
      </c>
      <c r="GM97">
        <v>148.77850000000009</v>
      </c>
      <c r="GN97">
        <v>-26.655942499999981</v>
      </c>
      <c r="GO97">
        <v>28.186999999999951</v>
      </c>
      <c r="GR97">
        <v>47.49785</v>
      </c>
      <c r="GS97">
        <v>28.368099999999998</v>
      </c>
      <c r="GT97">
        <v>29.543399999999998</v>
      </c>
      <c r="GU97">
        <v>10.13485</v>
      </c>
      <c r="GV97">
        <v>-9.6393050000000002</v>
      </c>
      <c r="GW97">
        <v>41.251593288230708</v>
      </c>
      <c r="GX97">
        <v>-347.75999999999988</v>
      </c>
      <c r="GY97">
        <v>-0.31999999999993628</v>
      </c>
      <c r="GZ97">
        <v>36.111000000000018</v>
      </c>
      <c r="HA97">
        <v>252.3595</v>
      </c>
      <c r="HB97">
        <v>-425.30999999999989</v>
      </c>
      <c r="HC97">
        <v>-129.21500000000009</v>
      </c>
      <c r="HD97">
        <v>19.408550000000002</v>
      </c>
      <c r="HE97">
        <v>-19.408550000000002</v>
      </c>
      <c r="HF97">
        <v>432.50000000000449</v>
      </c>
      <c r="HG97">
        <v>1256.2499999999941</v>
      </c>
      <c r="HH97">
        <v>795.62500000000114</v>
      </c>
      <c r="HI97">
        <v>-434.37500000001711</v>
      </c>
      <c r="HJ97">
        <v>-3322.50000000002</v>
      </c>
      <c r="HK97">
        <v>-3291.2499999999909</v>
      </c>
      <c r="HL97">
        <v>334.37500000002268</v>
      </c>
      <c r="HM97">
        <v>-280.00000000000108</v>
      </c>
      <c r="HN97">
        <v>-325.06250000000142</v>
      </c>
      <c r="HO97">
        <v>658.12499999999829</v>
      </c>
      <c r="HP97">
        <v>3698.7500000000041</v>
      </c>
      <c r="HQ97">
        <v>-6637.5000000000164</v>
      </c>
      <c r="HR97">
        <v>-6.0187499999999616</v>
      </c>
      <c r="HS97">
        <v>-66.341875000000101</v>
      </c>
      <c r="HT97">
        <v>120.356875</v>
      </c>
      <c r="HU97">
        <v>-6.683124999999901</v>
      </c>
      <c r="HV97">
        <v>34.017500000000013</v>
      </c>
      <c r="HW97">
        <v>228.28125</v>
      </c>
      <c r="HX97">
        <v>-107.9243749999999</v>
      </c>
      <c r="HY97">
        <v>107.9243749999999</v>
      </c>
      <c r="HZ97">
        <v>189.7374999999999</v>
      </c>
      <c r="IA97">
        <v>-34.780624999999993</v>
      </c>
      <c r="IB97">
        <v>15.474999999999911</v>
      </c>
      <c r="IC97">
        <v>-6.0187499999999616</v>
      </c>
      <c r="ID97">
        <v>66.341875000000101</v>
      </c>
      <c r="IE97">
        <v>-120.356875</v>
      </c>
      <c r="IF97">
        <v>-6.683124999999901</v>
      </c>
      <c r="IG97">
        <v>-34.017500000000013</v>
      </c>
      <c r="IH97">
        <v>-228.28125</v>
      </c>
      <c r="II97">
        <v>-98.474999999999639</v>
      </c>
      <c r="IJ97">
        <v>90.412499999999895</v>
      </c>
      <c r="IK97">
        <v>-8.2687499999999368</v>
      </c>
      <c r="IN97">
        <v>29.003268000000009</v>
      </c>
      <c r="IO97">
        <v>47.147139999999993</v>
      </c>
      <c r="IP97">
        <v>32.68667199999998</v>
      </c>
      <c r="IQ97">
        <v>12.456639999999989</v>
      </c>
      <c r="IR97">
        <v>-5.9365475999999937</v>
      </c>
      <c r="IS97">
        <v>37.398799183674079</v>
      </c>
      <c r="IT97">
        <v>-19.594400000000029</v>
      </c>
      <c r="IU97">
        <v>-361.94600000000008</v>
      </c>
      <c r="IV97">
        <v>-227.8701999999999</v>
      </c>
      <c r="IW97">
        <v>-24.531959999999831</v>
      </c>
      <c r="IX97">
        <v>-129.20880000000011</v>
      </c>
      <c r="IY97">
        <v>-471.96839999999992</v>
      </c>
      <c r="IZ97">
        <v>-20.230031999999991</v>
      </c>
      <c r="JA97">
        <v>20.230031999999991</v>
      </c>
      <c r="JB97">
        <v>-502.64999999997411</v>
      </c>
      <c r="JC97">
        <v>-2046.849999999986</v>
      </c>
      <c r="JD97">
        <v>-2144.199999999988</v>
      </c>
      <c r="JE97">
        <v>125.7999999999995</v>
      </c>
      <c r="JF97">
        <v>1080.0000000000191</v>
      </c>
      <c r="JG97">
        <v>966.44999999998493</v>
      </c>
      <c r="JH97">
        <v>-181.44999999998171</v>
      </c>
      <c r="JI97">
        <v>274.39999999998059</v>
      </c>
      <c r="JJ97">
        <v>420.06999999999692</v>
      </c>
      <c r="JK97">
        <v>-379.80500000000188</v>
      </c>
      <c r="JL97">
        <v>-5188.8000000000156</v>
      </c>
      <c r="JM97">
        <v>3667.0499999999838</v>
      </c>
      <c r="JN97">
        <v>-5.9505000000001367</v>
      </c>
      <c r="JO97">
        <v>64.244550000000032</v>
      </c>
      <c r="JP97">
        <v>-86.339000000000198</v>
      </c>
      <c r="JQ97">
        <v>28.83974999999997</v>
      </c>
      <c r="JR97">
        <v>-14.78735</v>
      </c>
      <c r="JS97">
        <v>-179.8250000000007</v>
      </c>
      <c r="JT97">
        <v>93.486000000000089</v>
      </c>
      <c r="JU97">
        <v>-93.486000000000089</v>
      </c>
      <c r="JV97">
        <v>-124.07600000000011</v>
      </c>
      <c r="JW97">
        <v>83.873999999999981</v>
      </c>
      <c r="JX97">
        <v>-100.4414499999999</v>
      </c>
      <c r="JY97">
        <v>-5.9505000000001367</v>
      </c>
      <c r="JZ97">
        <v>-64.244550000000032</v>
      </c>
      <c r="KA97">
        <v>86.339000000000198</v>
      </c>
      <c r="KB97">
        <v>28.83974999999997</v>
      </c>
      <c r="KC97">
        <v>14.78735</v>
      </c>
      <c r="KD97">
        <v>179.8250000000007</v>
      </c>
      <c r="KE97">
        <v>143.17250000000001</v>
      </c>
      <c r="KF97">
        <v>-41.441525000000027</v>
      </c>
      <c r="KG97">
        <v>37.865500000000289</v>
      </c>
      <c r="KJ97">
        <v>47.366425999999997</v>
      </c>
      <c r="KK97">
        <v>28.866800000000001</v>
      </c>
      <c r="KL97">
        <v>28.100263999999989</v>
      </c>
      <c r="KM97">
        <v>8.6238423999999956</v>
      </c>
      <c r="KN97">
        <v>-9.0801083999999967</v>
      </c>
      <c r="KO97">
        <v>40.47289616676774</v>
      </c>
      <c r="KP97">
        <v>-325.12640000000022</v>
      </c>
      <c r="KQ97">
        <v>27.724199999999961</v>
      </c>
      <c r="KR97">
        <v>36.048619999999957</v>
      </c>
      <c r="KS97">
        <v>254.19878</v>
      </c>
      <c r="KT97">
        <v>-436.08300000000008</v>
      </c>
      <c r="KU97">
        <v>-145.96900000000019</v>
      </c>
      <c r="KV97">
        <v>19.476421599999998</v>
      </c>
      <c r="KW97">
        <v>-19.476421599999998</v>
      </c>
      <c r="KX97">
        <v>326.54999999996687</v>
      </c>
      <c r="KY97">
        <v>969.69999999998765</v>
      </c>
      <c r="KZ97">
        <v>726.65000000000975</v>
      </c>
      <c r="LA97">
        <v>-492.07499999998299</v>
      </c>
      <c r="LB97">
        <v>-2709.574999999963</v>
      </c>
      <c r="LC97">
        <v>-2927.7999999999838</v>
      </c>
      <c r="LD97">
        <v>336.69999999998618</v>
      </c>
      <c r="LE97">
        <v>-322.82500000001522</v>
      </c>
      <c r="LF97">
        <v>-242.77250000000711</v>
      </c>
      <c r="LG97">
        <v>605.66499999999644</v>
      </c>
      <c r="LH97">
        <v>3524.699999999983</v>
      </c>
      <c r="LI97">
        <v>-6059.0750000000044</v>
      </c>
      <c r="LJ97">
        <v>4.4312500000000083</v>
      </c>
      <c r="LK97">
        <v>-62.51490000000009</v>
      </c>
      <c r="LL97">
        <v>130.34510000000009</v>
      </c>
      <c r="LM97">
        <v>5.7254500000000768</v>
      </c>
      <c r="LN97">
        <v>39.502050000000018</v>
      </c>
      <c r="LO97">
        <v>229.57499999999999</v>
      </c>
      <c r="LP97">
        <v>-99.229899999999574</v>
      </c>
      <c r="LQ97">
        <v>99.229899999999574</v>
      </c>
      <c r="LR97">
        <v>175.09725000000029</v>
      </c>
      <c r="LS97">
        <v>-31.128975000000011</v>
      </c>
      <c r="LT97">
        <v>42.707000000000079</v>
      </c>
      <c r="LU97">
        <v>4.4312500000000083</v>
      </c>
      <c r="LV97">
        <v>62.51490000000009</v>
      </c>
      <c r="LW97">
        <v>-130.34510000000009</v>
      </c>
      <c r="LX97">
        <v>5.7254500000000768</v>
      </c>
      <c r="LY97">
        <v>-39.502050000000018</v>
      </c>
      <c r="LZ97">
        <v>-229.57499999999999</v>
      </c>
      <c r="MA97">
        <v>-77.165750000000287</v>
      </c>
      <c r="MB97">
        <v>70.1827499999998</v>
      </c>
      <c r="MC97">
        <v>4.2814999999999674</v>
      </c>
      <c r="MF97">
        <v>31.219757999999992</v>
      </c>
      <c r="MG97">
        <v>47.330466000000008</v>
      </c>
      <c r="MH97">
        <v>30.526856000000009</v>
      </c>
      <c r="MI97">
        <v>11.41563400000001</v>
      </c>
      <c r="MJ97">
        <v>-5.7385138000000051</v>
      </c>
      <c r="MK97">
        <v>38.221506955552542</v>
      </c>
      <c r="ML97">
        <v>-8.9144000000000805</v>
      </c>
      <c r="MM97">
        <v>-334.11679999999978</v>
      </c>
      <c r="MN97">
        <v>-234.6570660000001</v>
      </c>
      <c r="MO97">
        <v>-14.803420000000139</v>
      </c>
      <c r="MP97">
        <v>-127.59559999999991</v>
      </c>
      <c r="MQ97">
        <v>-463.61820000000012</v>
      </c>
      <c r="MR97">
        <v>-19.111222000000009</v>
      </c>
      <c r="MS97">
        <v>19.111222000000009</v>
      </c>
      <c r="MT97">
        <v>-530.30000000000052</v>
      </c>
      <c r="MU97">
        <v>-1998.174999999982</v>
      </c>
      <c r="MV97">
        <v>-2240.1749999999702</v>
      </c>
      <c r="MW97">
        <v>137.02499999999861</v>
      </c>
      <c r="MX97">
        <v>1055.649999999994</v>
      </c>
      <c r="MY97">
        <v>878.94999999999413</v>
      </c>
      <c r="MZ97">
        <v>-189.97500000001651</v>
      </c>
      <c r="NA97">
        <v>323.59999999996108</v>
      </c>
      <c r="NB97">
        <v>400.5549999999991</v>
      </c>
      <c r="NC97">
        <v>-380.59250000000088</v>
      </c>
      <c r="ND97">
        <v>-5437.3749999999854</v>
      </c>
      <c r="NE97">
        <v>3658.1749999999929</v>
      </c>
      <c r="NF97">
        <v>-8.543000000000017</v>
      </c>
      <c r="NG97">
        <v>71.717574999999954</v>
      </c>
      <c r="NH97">
        <v>-97.20874999999981</v>
      </c>
      <c r="NI97">
        <v>36.414824999999936</v>
      </c>
      <c r="NJ97">
        <v>-12.18040000000002</v>
      </c>
      <c r="NK97">
        <v>-183.28174999999999</v>
      </c>
      <c r="NL97">
        <v>86.073000000000519</v>
      </c>
      <c r="NM97">
        <v>-86.073000000000519</v>
      </c>
      <c r="NN97">
        <v>-119.70325</v>
      </c>
      <c r="NO97">
        <v>70.304250000000053</v>
      </c>
      <c r="NP97">
        <v>-37.245824999999947</v>
      </c>
      <c r="NQ97">
        <v>-8.543000000000017</v>
      </c>
      <c r="NR97">
        <v>-71.717574999999954</v>
      </c>
      <c r="NS97">
        <v>97.20874999999981</v>
      </c>
      <c r="NT97">
        <v>36.414824999999936</v>
      </c>
      <c r="NU97">
        <v>12.18040000000002</v>
      </c>
      <c r="NV97">
        <v>183.28174999999999</v>
      </c>
      <c r="NW97">
        <v>136.0402499999999</v>
      </c>
      <c r="NX97">
        <v>-32.531912499999969</v>
      </c>
      <c r="NY97">
        <v>29.916749999999961</v>
      </c>
      <c r="OC97">
        <v>55.073356144794062</v>
      </c>
      <c r="OD97">
        <v>51.618335905908168</v>
      </c>
      <c r="OE97">
        <v>52.521641446935021</v>
      </c>
      <c r="OF97">
        <v>49.070205302874662</v>
      </c>
      <c r="OG97">
        <v>54.048168382437133</v>
      </c>
      <c r="OH97">
        <v>50.0841003680735</v>
      </c>
      <c r="OI97">
        <v>53.959622173329628</v>
      </c>
      <c r="OJ97">
        <v>46.861540882902233</v>
      </c>
      <c r="QK97">
        <v>43.924476835869221</v>
      </c>
      <c r="QL97">
        <v>14.200000000000859</v>
      </c>
      <c r="QM97">
        <v>23.08333333333394</v>
      </c>
      <c r="QN97">
        <v>19.352517985609275</v>
      </c>
      <c r="QO97">
        <v>36.374203374886122</v>
      </c>
      <c r="QR97">
        <v>50.328607746706091</v>
      </c>
      <c r="QS97">
        <v>24.288712555696009</v>
      </c>
      <c r="QT97">
        <v>15.346169904462787</v>
      </c>
      <c r="QU97">
        <v>18.747719255565652</v>
      </c>
      <c r="QV97">
        <v>10.330919993568259</v>
      </c>
      <c r="QX97">
        <v>46.051981999999988</v>
      </c>
      <c r="QY97">
        <v>42.915903999999998</v>
      </c>
      <c r="QZ97">
        <v>48.001162000000001</v>
      </c>
      <c r="RA97">
        <v>42.872169999999997</v>
      </c>
      <c r="RB97">
        <v>46.418510000000005</v>
      </c>
      <c r="RC97">
        <v>42.863329999999998</v>
      </c>
      <c r="RD97">
        <v>47.604906</v>
      </c>
      <c r="RE97">
        <v>44.360439999999997</v>
      </c>
    </row>
    <row r="98" spans="1:473" x14ac:dyDescent="0.25">
      <c r="A98">
        <v>95</v>
      </c>
      <c r="B98">
        <v>-356.23</v>
      </c>
      <c r="C98">
        <v>-221.09999999999991</v>
      </c>
      <c r="D98">
        <v>-323.30549999999999</v>
      </c>
      <c r="E98">
        <v>-170.262</v>
      </c>
      <c r="F98">
        <v>112.1599999999999</v>
      </c>
      <c r="G98">
        <v>-452.46</v>
      </c>
      <c r="H98">
        <v>46.541500000000013</v>
      </c>
      <c r="I98">
        <v>29.72014999999999</v>
      </c>
      <c r="J98">
        <v>27.713700000000021</v>
      </c>
      <c r="K98">
        <v>8.8152150000000109</v>
      </c>
      <c r="L98">
        <v>-8.5271600000000056</v>
      </c>
      <c r="M98">
        <v>34.939100822409827</v>
      </c>
      <c r="N98">
        <v>-373.33499999999992</v>
      </c>
      <c r="O98">
        <v>8.9499999999999229</v>
      </c>
      <c r="P98">
        <v>18.860000000000142</v>
      </c>
      <c r="Q98">
        <v>239.7230000000001</v>
      </c>
      <c r="R98">
        <v>-407.32499999999999</v>
      </c>
      <c r="S98">
        <v>-164.80999999999989</v>
      </c>
      <c r="T98">
        <v>18.898485000000012</v>
      </c>
      <c r="U98">
        <v>-18.898485000000012</v>
      </c>
      <c r="V98">
        <v>401.87499999998948</v>
      </c>
      <c r="W98">
        <v>1434.3750000000009</v>
      </c>
      <c r="X98">
        <v>974.37500000000728</v>
      </c>
      <c r="Y98">
        <v>-596.87499999998249</v>
      </c>
      <c r="Z98">
        <v>-3050.0000000000109</v>
      </c>
      <c r="AA98">
        <v>-3191.8749999999818</v>
      </c>
      <c r="AB98">
        <v>407.49999999999841</v>
      </c>
      <c r="AC98">
        <v>-382.50000000002132</v>
      </c>
      <c r="AD98">
        <v>-442.31249999999937</v>
      </c>
      <c r="AE98">
        <v>738.12499999999682</v>
      </c>
      <c r="AF98">
        <v>4116.87499999999</v>
      </c>
      <c r="AG98">
        <v>-6978.7499999999873</v>
      </c>
      <c r="AH98">
        <v>12.73749999999985</v>
      </c>
      <c r="AI98">
        <v>-67.183124999999976</v>
      </c>
      <c r="AJ98">
        <v>161.17999999999981</v>
      </c>
      <c r="AK98">
        <v>8.4481249999998997</v>
      </c>
      <c r="AL98">
        <v>27.163749999999961</v>
      </c>
      <c r="AM98">
        <v>279.39999999999969</v>
      </c>
      <c r="AN98">
        <v>-118.2199999999999</v>
      </c>
      <c r="AO98">
        <v>118.2199999999999</v>
      </c>
      <c r="AP98">
        <v>201.61875000000001</v>
      </c>
      <c r="AQ98">
        <v>-16.216875000000002</v>
      </c>
      <c r="AR98">
        <v>46.674999999999727</v>
      </c>
      <c r="AS98">
        <v>12.73749999999985</v>
      </c>
      <c r="AT98">
        <v>67.183124999999976</v>
      </c>
      <c r="AU98">
        <v>-161.17999999999981</v>
      </c>
      <c r="AV98">
        <v>8.4481249999998997</v>
      </c>
      <c r="AW98">
        <v>-27.163749999999961</v>
      </c>
      <c r="AX98">
        <v>-279.39999999999969</v>
      </c>
      <c r="AY98">
        <v>-121.0374999999998</v>
      </c>
      <c r="AZ98">
        <v>81.743749999999977</v>
      </c>
      <c r="BA98">
        <v>-8.4124999999999197</v>
      </c>
      <c r="BD98">
        <v>30.798204999999999</v>
      </c>
      <c r="BE98">
        <v>49.259430000000002</v>
      </c>
      <c r="BF98">
        <v>33.635740000000013</v>
      </c>
      <c r="BG98">
        <v>14.110049999999999</v>
      </c>
      <c r="BH98">
        <v>-5.6516120000000027</v>
      </c>
      <c r="BI98">
        <v>37.316192634111481</v>
      </c>
      <c r="BJ98">
        <v>-11.59200000000004</v>
      </c>
      <c r="BK98">
        <v>-377.38249999999982</v>
      </c>
      <c r="BL98">
        <v>-212.66149999999999</v>
      </c>
      <c r="BM98">
        <v>-31.91210000000007</v>
      </c>
      <c r="BN98">
        <v>-105.0949999999999</v>
      </c>
      <c r="BO98">
        <v>-454.78849999999989</v>
      </c>
      <c r="BP98">
        <v>-19.525690000000001</v>
      </c>
      <c r="BQ98">
        <v>19.525690000000001</v>
      </c>
      <c r="BR98">
        <v>-575.49999999998795</v>
      </c>
      <c r="BS98">
        <v>-2323.12499999999</v>
      </c>
      <c r="BT98">
        <v>-2460.6250000000068</v>
      </c>
      <c r="BU98">
        <v>95.18750000001701</v>
      </c>
      <c r="BV98">
        <v>967.56249999999034</v>
      </c>
      <c r="BW98">
        <v>743.25000000000387</v>
      </c>
      <c r="BX98">
        <v>-175.37499999998261</v>
      </c>
      <c r="BY98">
        <v>264.18749999999682</v>
      </c>
      <c r="BZ98">
        <v>405.18750000000449</v>
      </c>
      <c r="CA98">
        <v>-263.40624999999739</v>
      </c>
      <c r="CB98">
        <v>-5617.6250000000009</v>
      </c>
      <c r="CC98">
        <v>3554.6875000000018</v>
      </c>
      <c r="CD98">
        <v>-8.6250000000001688</v>
      </c>
      <c r="CE98">
        <v>63.648999999999937</v>
      </c>
      <c r="CF98">
        <v>-83.683125000000004</v>
      </c>
      <c r="CG98">
        <v>37.336187499999987</v>
      </c>
      <c r="CH98">
        <v>-20.442124999999979</v>
      </c>
      <c r="CI98">
        <v>-179.49624999999941</v>
      </c>
      <c r="CJ98">
        <v>95.813124999999488</v>
      </c>
      <c r="CK98">
        <v>-95.813124999999488</v>
      </c>
      <c r="CL98">
        <v>-79.176249999999811</v>
      </c>
      <c r="CM98">
        <v>65.670000000000016</v>
      </c>
      <c r="CN98">
        <v>-8.0941875000000696</v>
      </c>
      <c r="CO98">
        <v>-8.6250000000001688</v>
      </c>
      <c r="CP98">
        <v>-63.648999999999937</v>
      </c>
      <c r="CQ98">
        <v>83.683125000000004</v>
      </c>
      <c r="CR98">
        <v>37.336187499999987</v>
      </c>
      <c r="CS98">
        <v>20.442124999999979</v>
      </c>
      <c r="CT98">
        <v>179.49624999999941</v>
      </c>
      <c r="CU98">
        <v>127.61875000000011</v>
      </c>
      <c r="CV98">
        <v>-38.070587499999981</v>
      </c>
      <c r="CW98">
        <v>19.511875000000039</v>
      </c>
      <c r="CZ98">
        <v>44.957550000000012</v>
      </c>
      <c r="DA98">
        <v>32.064449999999987</v>
      </c>
      <c r="DB98">
        <v>24.993150000000021</v>
      </c>
      <c r="DC98">
        <v>7.4090800000000119</v>
      </c>
      <c r="DD98">
        <v>-7.6227625000000057</v>
      </c>
      <c r="DE98">
        <v>33.664781765715439</v>
      </c>
      <c r="DF98">
        <v>-362.16499999999979</v>
      </c>
      <c r="DG98">
        <v>10.427500000000069</v>
      </c>
      <c r="DH98">
        <v>-3.738249999999872</v>
      </c>
      <c r="DI98">
        <v>236.30425000000011</v>
      </c>
      <c r="DJ98">
        <v>-406.75999999999988</v>
      </c>
      <c r="DK98">
        <v>-181.1099999999997</v>
      </c>
      <c r="DL98">
        <v>17.584070000000011</v>
      </c>
      <c r="DM98">
        <v>-17.584070000000011</v>
      </c>
      <c r="DN98">
        <v>517.50000000002638</v>
      </c>
      <c r="DO98">
        <v>1636.8749999999941</v>
      </c>
      <c r="DP98">
        <v>1240.3124999999779</v>
      </c>
      <c r="DQ98">
        <v>-576.56250000002217</v>
      </c>
      <c r="DR98">
        <v>-3060.3125000000232</v>
      </c>
      <c r="DS98">
        <v>-3095.93750000002</v>
      </c>
      <c r="DT98">
        <v>510.6250000000183</v>
      </c>
      <c r="DU98">
        <v>-337.4999999999913</v>
      </c>
      <c r="DV98">
        <v>-420.74999999999761</v>
      </c>
      <c r="DW98">
        <v>651.34374999999181</v>
      </c>
      <c r="DX98">
        <v>4562.5000000000045</v>
      </c>
      <c r="DY98">
        <v>-7097.1875000000009</v>
      </c>
      <c r="DZ98">
        <v>-12.549999999999921</v>
      </c>
      <c r="EA98">
        <v>-81.516562500000035</v>
      </c>
      <c r="EB98">
        <v>169.86218749999981</v>
      </c>
      <c r="EC98">
        <v>4.3943749999999708</v>
      </c>
      <c r="ED98">
        <v>35.484375000000007</v>
      </c>
      <c r="EE98">
        <v>300.80312499999968</v>
      </c>
      <c r="EF98">
        <v>-130.94093749999999</v>
      </c>
      <c r="EG98">
        <v>130.94093749999999</v>
      </c>
      <c r="EH98">
        <v>188.8406249999997</v>
      </c>
      <c r="EI98">
        <v>-60.885528124999958</v>
      </c>
      <c r="EJ98">
        <v>49.66250000000003</v>
      </c>
      <c r="EK98">
        <v>-12.549999999999921</v>
      </c>
      <c r="EL98">
        <v>81.516562500000035</v>
      </c>
      <c r="EM98">
        <v>-169.86218749999981</v>
      </c>
      <c r="EN98">
        <v>4.3943749999999708</v>
      </c>
      <c r="EO98">
        <v>-35.484375000000007</v>
      </c>
      <c r="EP98">
        <v>-300.80312499999968</v>
      </c>
      <c r="EQ98">
        <v>-131.25937499999941</v>
      </c>
      <c r="ER98">
        <v>67.371874999999775</v>
      </c>
      <c r="ES98">
        <v>-6.1812499999998778</v>
      </c>
      <c r="EV98">
        <v>26.48434499999999</v>
      </c>
      <c r="EW98">
        <v>46.270935000000009</v>
      </c>
      <c r="EX98">
        <v>32.016835000000007</v>
      </c>
      <c r="EY98">
        <v>12.52534500000001</v>
      </c>
      <c r="EZ98">
        <v>-4.6618620000000046</v>
      </c>
      <c r="FA98">
        <v>37.279618476663678</v>
      </c>
      <c r="FB98">
        <v>-5.8644999999999268</v>
      </c>
      <c r="FC98">
        <v>-358.06449999999978</v>
      </c>
      <c r="FD98">
        <v>-217.0430650000001</v>
      </c>
      <c r="FE98">
        <v>-12.594850000000109</v>
      </c>
      <c r="FF98">
        <v>-129.12049999999979</v>
      </c>
      <c r="FG98">
        <v>-471.34050000000008</v>
      </c>
      <c r="FH98">
        <v>-19.49149000000001</v>
      </c>
      <c r="FI98">
        <v>19.49149000000001</v>
      </c>
      <c r="FJ98">
        <v>-609.43750000002933</v>
      </c>
      <c r="FK98">
        <v>-2424.5624999999959</v>
      </c>
      <c r="FL98">
        <v>-2255.75000000001</v>
      </c>
      <c r="FM98">
        <v>114.4375000000224</v>
      </c>
      <c r="FN98">
        <v>1115.062499999998</v>
      </c>
      <c r="FO98">
        <v>995.87500000000796</v>
      </c>
      <c r="FP98">
        <v>-158.3125000000137</v>
      </c>
      <c r="FQ98">
        <v>318.06250000001017</v>
      </c>
      <c r="FR98">
        <v>490.75624999999542</v>
      </c>
      <c r="FS98">
        <v>-410.27500000000049</v>
      </c>
      <c r="FT98">
        <v>-5355.8749999999918</v>
      </c>
      <c r="FU98">
        <v>3768.3749999999891</v>
      </c>
      <c r="FV98">
        <v>-7.4462500000000027</v>
      </c>
      <c r="FW98">
        <v>68.538312499999975</v>
      </c>
      <c r="FX98">
        <v>-89.262499999999903</v>
      </c>
      <c r="FY98">
        <v>44.260749999999838</v>
      </c>
      <c r="FZ98">
        <v>-14.428312499999929</v>
      </c>
      <c r="GA98">
        <v>-195.56124999999969</v>
      </c>
      <c r="GB98">
        <v>106.2987499999998</v>
      </c>
      <c r="GC98">
        <v>-106.2987499999998</v>
      </c>
      <c r="GD98">
        <v>-120.0649999999999</v>
      </c>
      <c r="GE98">
        <v>21.489375000000081</v>
      </c>
      <c r="GF98">
        <v>-48.4416875</v>
      </c>
      <c r="GG98">
        <v>-7.4462500000000027</v>
      </c>
      <c r="GH98">
        <v>-68.538312499999975</v>
      </c>
      <c r="GI98">
        <v>89.262499999999903</v>
      </c>
      <c r="GJ98">
        <v>44.260749999999838</v>
      </c>
      <c r="GK98">
        <v>14.428312499999929</v>
      </c>
      <c r="GL98">
        <v>195.56124999999969</v>
      </c>
      <c r="GM98">
        <v>152.5668749999999</v>
      </c>
      <c r="GN98">
        <v>-29.709337499999972</v>
      </c>
      <c r="GO98">
        <v>35.996874999999967</v>
      </c>
      <c r="GR98">
        <v>46.535325</v>
      </c>
      <c r="GS98">
        <v>30.063300000000002</v>
      </c>
      <c r="GT98">
        <v>27.365649999999999</v>
      </c>
      <c r="GU98">
        <v>8.9559449999999998</v>
      </c>
      <c r="GV98">
        <v>-9.0158199999999997</v>
      </c>
      <c r="GW98">
        <v>36.9208103696065</v>
      </c>
      <c r="GX98">
        <v>-366.11250000000001</v>
      </c>
      <c r="GY98">
        <v>3.875</v>
      </c>
      <c r="GZ98">
        <v>18.984750000000009</v>
      </c>
      <c r="HA98">
        <v>240.04825</v>
      </c>
      <c r="HB98">
        <v>-417.73000000000008</v>
      </c>
      <c r="HC98">
        <v>-158.35749999999999</v>
      </c>
      <c r="HD98">
        <v>18.409704999999999</v>
      </c>
      <c r="HE98">
        <v>-18.409704999999999</v>
      </c>
      <c r="HF98">
        <v>468.4375000000216</v>
      </c>
      <c r="HG98">
        <v>1491.250000000015</v>
      </c>
      <c r="HH98">
        <v>1039.687499999992</v>
      </c>
      <c r="HI98">
        <v>-498.4374999999801</v>
      </c>
      <c r="HJ98">
        <v>-3338.750000000005</v>
      </c>
      <c r="HK98">
        <v>-3295.9375000000082</v>
      </c>
      <c r="HL98">
        <v>395.62499999998118</v>
      </c>
      <c r="HM98">
        <v>-319.37499999996533</v>
      </c>
      <c r="HN98">
        <v>-381.09375000000159</v>
      </c>
      <c r="HO98">
        <v>648.7500000000033</v>
      </c>
      <c r="HP98">
        <v>4189.0625000000045</v>
      </c>
      <c r="HQ98">
        <v>-7053.1249999999955</v>
      </c>
      <c r="HR98">
        <v>-10.396874999999969</v>
      </c>
      <c r="HS98">
        <v>-72.454062499999921</v>
      </c>
      <c r="HT98">
        <v>141.90062499999991</v>
      </c>
      <c r="HU98">
        <v>-2.2318750000000498</v>
      </c>
      <c r="HV98">
        <v>36.424687500000019</v>
      </c>
      <c r="HW98">
        <v>256.06562500000001</v>
      </c>
      <c r="HX98">
        <v>-114.1650000000003</v>
      </c>
      <c r="HY98">
        <v>114.1650000000003</v>
      </c>
      <c r="HZ98">
        <v>186.72187500000001</v>
      </c>
      <c r="IA98">
        <v>-39.425843749999999</v>
      </c>
      <c r="IB98">
        <v>17.231250000000031</v>
      </c>
      <c r="IC98">
        <v>-10.396874999999969</v>
      </c>
      <c r="ID98">
        <v>72.454062499999921</v>
      </c>
      <c r="IE98">
        <v>-141.90062499999991</v>
      </c>
      <c r="IF98">
        <v>-2.2318750000000498</v>
      </c>
      <c r="IG98">
        <v>-36.424687500000019</v>
      </c>
      <c r="IH98">
        <v>-256.06562500000001</v>
      </c>
      <c r="II98">
        <v>-115.83437500000061</v>
      </c>
      <c r="IJ98">
        <v>92.509375000000176</v>
      </c>
      <c r="IK98">
        <v>-21.409375000000011</v>
      </c>
      <c r="IN98">
        <v>30.361000000000001</v>
      </c>
      <c r="IO98">
        <v>45.919060000000002</v>
      </c>
      <c r="IP98">
        <v>30.93396000000001</v>
      </c>
      <c r="IQ98">
        <v>11.59422</v>
      </c>
      <c r="IR98">
        <v>-5.3201680000000016</v>
      </c>
      <c r="IS98">
        <v>33.478972260710997</v>
      </c>
      <c r="IT98">
        <v>-17.832000000000061</v>
      </c>
      <c r="IU98">
        <v>-379.08200000000011</v>
      </c>
      <c r="IV98">
        <v>-217.44220000000001</v>
      </c>
      <c r="IW98">
        <v>-8.8742000000000534</v>
      </c>
      <c r="IX98">
        <v>-147.5079999999999</v>
      </c>
      <c r="IY98">
        <v>-461.2700000000001</v>
      </c>
      <c r="IZ98">
        <v>-19.339739999999999</v>
      </c>
      <c r="JA98">
        <v>19.339739999999999</v>
      </c>
      <c r="JB98">
        <v>-545.50000000001535</v>
      </c>
      <c r="JC98">
        <v>-2063.7499999999818</v>
      </c>
      <c r="JD98">
        <v>-2191.7499999999959</v>
      </c>
      <c r="JE98">
        <v>152.99999999998579</v>
      </c>
      <c r="JF98">
        <v>1308.7499999999909</v>
      </c>
      <c r="JG98">
        <v>1197.2499999999959</v>
      </c>
      <c r="JH98">
        <v>-187.25000000000591</v>
      </c>
      <c r="JI98">
        <v>330.00000000000671</v>
      </c>
      <c r="JJ98">
        <v>452.92499999999609</v>
      </c>
      <c r="JK98">
        <v>-445.39999999999492</v>
      </c>
      <c r="JL98">
        <v>-5597.9999999999782</v>
      </c>
      <c r="JM98">
        <v>4117.0000000000064</v>
      </c>
      <c r="JN98">
        <v>-8.492499999999918</v>
      </c>
      <c r="JO98">
        <v>68.434749999999994</v>
      </c>
      <c r="JP98">
        <v>-99.244999999999948</v>
      </c>
      <c r="JQ98">
        <v>32.213000000000093</v>
      </c>
      <c r="JR98">
        <v>-17.398749999999989</v>
      </c>
      <c r="JS98">
        <v>-197.6699999999999</v>
      </c>
      <c r="JT98">
        <v>98.425000000000281</v>
      </c>
      <c r="JU98">
        <v>-98.425000000000281</v>
      </c>
      <c r="JV98">
        <v>-138.7299999999999</v>
      </c>
      <c r="JW98">
        <v>70.207500000000067</v>
      </c>
      <c r="JX98">
        <v>-83.455999999999989</v>
      </c>
      <c r="JY98">
        <v>-8.492499999999918</v>
      </c>
      <c r="JZ98">
        <v>-68.434749999999994</v>
      </c>
      <c r="KA98">
        <v>99.244999999999948</v>
      </c>
      <c r="KB98">
        <v>32.213000000000093</v>
      </c>
      <c r="KC98">
        <v>17.398749999999989</v>
      </c>
      <c r="KD98">
        <v>197.6699999999999</v>
      </c>
      <c r="KE98">
        <v>149.21</v>
      </c>
      <c r="KF98">
        <v>-42.538749999999993</v>
      </c>
      <c r="KG98">
        <v>34.652499999999982</v>
      </c>
      <c r="KJ98">
        <v>46.568420000000003</v>
      </c>
      <c r="KK98">
        <v>30.48156500000001</v>
      </c>
      <c r="KL98">
        <v>25.836194999999989</v>
      </c>
      <c r="KM98">
        <v>7.3163579999999913</v>
      </c>
      <c r="KN98">
        <v>-8.4767489999999963</v>
      </c>
      <c r="KO98">
        <v>36.310984234745561</v>
      </c>
      <c r="KP98">
        <v>-345.97550000000012</v>
      </c>
      <c r="KQ98">
        <v>29.048500000000079</v>
      </c>
      <c r="KR98">
        <v>21.946749999999899</v>
      </c>
      <c r="KS98">
        <v>244.05739999999989</v>
      </c>
      <c r="KT98">
        <v>-428.14099999999979</v>
      </c>
      <c r="KU98">
        <v>-172.21650000000011</v>
      </c>
      <c r="KV98">
        <v>18.519836999999999</v>
      </c>
      <c r="KW98">
        <v>-18.519836999999999</v>
      </c>
      <c r="KX98">
        <v>376.24999999999932</v>
      </c>
      <c r="KY98">
        <v>1229.437500000015</v>
      </c>
      <c r="KZ98">
        <v>991.50000000000387</v>
      </c>
      <c r="LA98">
        <v>-546.93749999999886</v>
      </c>
      <c r="LB98">
        <v>-2761.49999999999</v>
      </c>
      <c r="LC98">
        <v>-2966.3125000000018</v>
      </c>
      <c r="LD98">
        <v>406.0000000000291</v>
      </c>
      <c r="LE98">
        <v>-350.06250000003558</v>
      </c>
      <c r="LF98">
        <v>-302.23124999999601</v>
      </c>
      <c r="LG98">
        <v>601.06875000000025</v>
      </c>
      <c r="LH98">
        <v>4046.06250000001</v>
      </c>
      <c r="LI98">
        <v>-6520.0000000000045</v>
      </c>
      <c r="LJ98">
        <v>-1.0381249999999731</v>
      </c>
      <c r="LK98">
        <v>-67.991375000000048</v>
      </c>
      <c r="LL98">
        <v>151.74425000000011</v>
      </c>
      <c r="LM98">
        <v>7.4638750000000078</v>
      </c>
      <c r="LN98">
        <v>39.317812499999953</v>
      </c>
      <c r="LO98">
        <v>259.52062500000028</v>
      </c>
      <c r="LP98">
        <v>-107.7763750000004</v>
      </c>
      <c r="LQ98">
        <v>107.7763750000004</v>
      </c>
      <c r="LR98">
        <v>174.45</v>
      </c>
      <c r="LS98">
        <v>-37.187125000000052</v>
      </c>
      <c r="LT98">
        <v>50.225625000000043</v>
      </c>
      <c r="LU98">
        <v>-1.0381249999999731</v>
      </c>
      <c r="LV98">
        <v>67.991375000000048</v>
      </c>
      <c r="LW98">
        <v>-151.74425000000011</v>
      </c>
      <c r="LX98">
        <v>7.4638750000000078</v>
      </c>
      <c r="LY98">
        <v>-39.317812499999953</v>
      </c>
      <c r="LZ98">
        <v>-259.52062500000028</v>
      </c>
      <c r="MA98">
        <v>-95.801250000000095</v>
      </c>
      <c r="MB98">
        <v>74.329374999999999</v>
      </c>
      <c r="MC98">
        <v>-8.0312500000000782</v>
      </c>
      <c r="MF98">
        <v>32.56995999999998</v>
      </c>
      <c r="MG98">
        <v>46.11324500000002</v>
      </c>
      <c r="MH98">
        <v>28.69444500000002</v>
      </c>
      <c r="MI98">
        <v>10.42358150000002</v>
      </c>
      <c r="MJ98">
        <v>-5.0217215000000097</v>
      </c>
      <c r="MK98">
        <v>33.96908935456495</v>
      </c>
      <c r="ML98">
        <v>-9.824499999999956</v>
      </c>
      <c r="MM98">
        <v>-354.25799999999992</v>
      </c>
      <c r="MN98">
        <v>-225.01260000000011</v>
      </c>
      <c r="MO98">
        <v>0.86849999999983174</v>
      </c>
      <c r="MP98">
        <v>-147.40299999999959</v>
      </c>
      <c r="MQ98">
        <v>-453.37799999999999</v>
      </c>
      <c r="MR98">
        <v>-18.270863500000011</v>
      </c>
      <c r="MS98">
        <v>18.270863500000011</v>
      </c>
      <c r="MT98">
        <v>-574.68750000001535</v>
      </c>
      <c r="MU98">
        <v>-2053.6875000000059</v>
      </c>
      <c r="MV98">
        <v>-2325.3750000000168</v>
      </c>
      <c r="MW98">
        <v>161.68749999999619</v>
      </c>
      <c r="MX98">
        <v>1294.18749999999</v>
      </c>
      <c r="MY98">
        <v>1124.3750000000009</v>
      </c>
      <c r="MZ98">
        <v>-200.3124999999896</v>
      </c>
      <c r="NA98">
        <v>382.43750000002228</v>
      </c>
      <c r="NB98">
        <v>441.98750000001269</v>
      </c>
      <c r="NC98">
        <v>-431.54375000000601</v>
      </c>
      <c r="ND98">
        <v>-5939.18750000003</v>
      </c>
      <c r="NE98">
        <v>4154.6875000000036</v>
      </c>
      <c r="NF98">
        <v>-12.465624999999941</v>
      </c>
      <c r="NG98">
        <v>78.339062499999969</v>
      </c>
      <c r="NH98">
        <v>-110.9319999999999</v>
      </c>
      <c r="NI98">
        <v>39.27206249999994</v>
      </c>
      <c r="NJ98">
        <v>-13.999562499999939</v>
      </c>
      <c r="NK98">
        <v>-200.86062499999969</v>
      </c>
      <c r="NL98">
        <v>89.928624999999599</v>
      </c>
      <c r="NM98">
        <v>-89.928624999999599</v>
      </c>
      <c r="NN98">
        <v>-134.71937500000001</v>
      </c>
      <c r="NO98">
        <v>65.252125000000007</v>
      </c>
      <c r="NP98">
        <v>-38.601624999999977</v>
      </c>
      <c r="NQ98">
        <v>-12.465624999999941</v>
      </c>
      <c r="NR98">
        <v>-78.339062499999969</v>
      </c>
      <c r="NS98">
        <v>110.9319999999999</v>
      </c>
      <c r="NT98">
        <v>39.27206249999994</v>
      </c>
      <c r="NU98">
        <v>13.999562499999939</v>
      </c>
      <c r="NV98">
        <v>200.86062499999969</v>
      </c>
      <c r="NW98">
        <v>146.4699999999996</v>
      </c>
      <c r="NX98">
        <v>-34.842837499999987</v>
      </c>
      <c r="NY98">
        <v>32.60250000000007</v>
      </c>
      <c r="OC98">
        <v>55.76986782827489</v>
      </c>
      <c r="OD98">
        <v>52.605414731248253</v>
      </c>
      <c r="OE98">
        <v>53.235122289606359</v>
      </c>
      <c r="OF98">
        <v>50.852664254037542</v>
      </c>
      <c r="OG98">
        <v>54.994661996319479</v>
      </c>
      <c r="OH98">
        <v>50.999746965413877</v>
      </c>
      <c r="OI98">
        <v>54.923622070228149</v>
      </c>
      <c r="OJ98">
        <v>47.801148992616092</v>
      </c>
      <c r="QK98">
        <v>51.650470954268677</v>
      </c>
      <c r="QL98">
        <v>20.779220779220346</v>
      </c>
      <c r="QM98">
        <v>28.367117117116596</v>
      </c>
      <c r="QN98">
        <v>23.597122302155199</v>
      </c>
      <c r="QO98">
        <v>40.983606557375914</v>
      </c>
      <c r="QR98">
        <v>59.178536141301365</v>
      </c>
      <c r="QS98">
        <v>31.147936564944178</v>
      </c>
      <c r="QT98">
        <v>23.162929488911413</v>
      </c>
      <c r="QU98">
        <v>20.876414061544743</v>
      </c>
      <c r="QV98">
        <v>12.419650434607913</v>
      </c>
      <c r="QX98">
        <v>45.594889999999999</v>
      </c>
      <c r="QY98">
        <v>42.119890000000012</v>
      </c>
      <c r="QZ98">
        <v>47.825364999999998</v>
      </c>
      <c r="RA98">
        <v>42.211325000000002</v>
      </c>
      <c r="RB98">
        <v>46.007925</v>
      </c>
      <c r="RC98">
        <v>42.26341</v>
      </c>
      <c r="RD98">
        <v>47.238410000000002</v>
      </c>
      <c r="RE98">
        <v>43.809275</v>
      </c>
    </row>
    <row r="99" spans="1:473" x14ac:dyDescent="0.25">
      <c r="A99">
        <v>96</v>
      </c>
      <c r="B99">
        <v>-343.6099999999999</v>
      </c>
      <c r="C99">
        <v>-220.8599999999999</v>
      </c>
      <c r="D99">
        <v>-321.81079999999997</v>
      </c>
      <c r="E99">
        <v>-171.04599999999999</v>
      </c>
      <c r="F99">
        <v>114.96</v>
      </c>
      <c r="G99">
        <v>-453.48999999999978</v>
      </c>
      <c r="H99">
        <v>45.360680000000023</v>
      </c>
      <c r="I99">
        <v>31.542739999999981</v>
      </c>
      <c r="J99">
        <v>25.02014000000004</v>
      </c>
      <c r="K99">
        <v>7.2380840000000237</v>
      </c>
      <c r="L99">
        <v>-7.8876940000000104</v>
      </c>
      <c r="M99">
        <v>30.535996918912659</v>
      </c>
      <c r="N99">
        <v>-392.64799999999991</v>
      </c>
      <c r="O99">
        <v>8.7459999999999312</v>
      </c>
      <c r="P99">
        <v>7.0000000000272067E-2</v>
      </c>
      <c r="Q99">
        <v>226.24280000000019</v>
      </c>
      <c r="R99">
        <v>-396.8540000000001</v>
      </c>
      <c r="S99">
        <v>-192.59599999999969</v>
      </c>
      <c r="T99">
        <v>17.782056000000011</v>
      </c>
      <c r="U99">
        <v>-17.782056000000011</v>
      </c>
      <c r="V99">
        <v>447.2500000000075</v>
      </c>
      <c r="W99">
        <v>1737.9999999999841</v>
      </c>
      <c r="X99">
        <v>1237.9999999999841</v>
      </c>
      <c r="Y99">
        <v>-665.24999999999079</v>
      </c>
      <c r="Z99">
        <v>-3082.000000000005</v>
      </c>
      <c r="AA99">
        <v>-3205.7500000000118</v>
      </c>
      <c r="AB99">
        <v>470.7499999999859</v>
      </c>
      <c r="AC99">
        <v>-415.0000000000087</v>
      </c>
      <c r="AD99">
        <v>-503.57499999999982</v>
      </c>
      <c r="AE99">
        <v>706.2249999999982</v>
      </c>
      <c r="AF99">
        <v>4532.2499999999936</v>
      </c>
      <c r="AG99">
        <v>-7397.0000000000191</v>
      </c>
      <c r="AH99">
        <v>10.65500000000026</v>
      </c>
      <c r="AI99">
        <v>-72.207999999999927</v>
      </c>
      <c r="AJ99">
        <v>181.49049999999971</v>
      </c>
      <c r="AK99">
        <v>10.829750000000089</v>
      </c>
      <c r="AL99">
        <v>30.31050000000003</v>
      </c>
      <c r="AM99">
        <v>306.3049999999995</v>
      </c>
      <c r="AN99">
        <v>-124.8144999999996</v>
      </c>
      <c r="AO99">
        <v>124.8144999999996</v>
      </c>
      <c r="AP99">
        <v>194.60249999999999</v>
      </c>
      <c r="AQ99">
        <v>-17.096249999999969</v>
      </c>
      <c r="AR99">
        <v>55.73750000000009</v>
      </c>
      <c r="AS99">
        <v>10.65500000000026</v>
      </c>
      <c r="AT99">
        <v>72.207999999999927</v>
      </c>
      <c r="AU99">
        <v>-181.49049999999971</v>
      </c>
      <c r="AV99">
        <v>10.829750000000089</v>
      </c>
      <c r="AW99">
        <v>-30.31050000000003</v>
      </c>
      <c r="AX99">
        <v>-306.3049999999995</v>
      </c>
      <c r="AY99">
        <v>-136.24250000000009</v>
      </c>
      <c r="AZ99">
        <v>84.960000000000008</v>
      </c>
      <c r="BA99">
        <v>-10.40249999999997</v>
      </c>
      <c r="BD99">
        <v>31.965883999999999</v>
      </c>
      <c r="BE99">
        <v>48.460488000000012</v>
      </c>
      <c r="BF99">
        <v>31.91467200000001</v>
      </c>
      <c r="BG99">
        <v>13.290644000000009</v>
      </c>
      <c r="BH99">
        <v>-5.050667200000003</v>
      </c>
      <c r="BI99">
        <v>33.454322722582667</v>
      </c>
      <c r="BJ99">
        <v>-8.4832000000000995</v>
      </c>
      <c r="BK99">
        <v>-393.3107999999998</v>
      </c>
      <c r="BL99">
        <v>-201.7269600000001</v>
      </c>
      <c r="BM99">
        <v>-15.400720000000129</v>
      </c>
      <c r="BN99">
        <v>-125.6296</v>
      </c>
      <c r="BO99">
        <v>-446.16799999999989</v>
      </c>
      <c r="BP99">
        <v>-18.62402800000001</v>
      </c>
      <c r="BQ99">
        <v>18.62402800000001</v>
      </c>
      <c r="BR99">
        <v>-622.15000000002624</v>
      </c>
      <c r="BS99">
        <v>-2353.9000000000169</v>
      </c>
      <c r="BT99">
        <v>-2543.3500000000122</v>
      </c>
      <c r="BU99">
        <v>127.54999999997359</v>
      </c>
      <c r="BV99">
        <v>1147.0500000000011</v>
      </c>
      <c r="BW99">
        <v>944.99999999998522</v>
      </c>
      <c r="BX99">
        <v>-184.60000000000261</v>
      </c>
      <c r="BY99">
        <v>321.65000000001299</v>
      </c>
      <c r="BZ99">
        <v>417.96999999999451</v>
      </c>
      <c r="CA99">
        <v>-333.29000000000428</v>
      </c>
      <c r="CB99">
        <v>-6060.550000000012</v>
      </c>
      <c r="CC99">
        <v>3992.2000000000171</v>
      </c>
      <c r="CD99">
        <v>-9.2760000000000673</v>
      </c>
      <c r="CE99">
        <v>69.01190000000004</v>
      </c>
      <c r="CF99">
        <v>-97.556499999999858</v>
      </c>
      <c r="CG99">
        <v>40.220399999999913</v>
      </c>
      <c r="CH99">
        <v>-24.838549999999959</v>
      </c>
      <c r="CI99">
        <v>-200.49600000000021</v>
      </c>
      <c r="CJ99">
        <v>102.93950000000019</v>
      </c>
      <c r="CK99">
        <v>-102.93950000000019</v>
      </c>
      <c r="CL99">
        <v>-97.427999999999642</v>
      </c>
      <c r="CM99">
        <v>67.766000000000005</v>
      </c>
      <c r="CN99">
        <v>-7.6012499999999497</v>
      </c>
      <c r="CO99">
        <v>-9.2760000000000673</v>
      </c>
      <c r="CP99">
        <v>-69.01190000000004</v>
      </c>
      <c r="CQ99">
        <v>97.556499999999858</v>
      </c>
      <c r="CR99">
        <v>40.220399999999913</v>
      </c>
      <c r="CS99">
        <v>24.838549999999959</v>
      </c>
      <c r="CT99">
        <v>200.49600000000021</v>
      </c>
      <c r="CU99">
        <v>130.04499999999999</v>
      </c>
      <c r="CV99">
        <v>-43.977189999999958</v>
      </c>
      <c r="CW99">
        <v>30.170999999999829</v>
      </c>
      <c r="CZ99">
        <v>43.614939999999997</v>
      </c>
      <c r="DA99">
        <v>33.811739999999993</v>
      </c>
      <c r="DB99">
        <v>22.045320000000022</v>
      </c>
      <c r="DC99">
        <v>5.7228220000000114</v>
      </c>
      <c r="DD99">
        <v>-6.8293860000000048</v>
      </c>
      <c r="DE99">
        <v>28.888507923175791</v>
      </c>
      <c r="DF99">
        <v>-382.77599999999978</v>
      </c>
      <c r="DG99">
        <v>9.144000000000112</v>
      </c>
      <c r="DH99">
        <v>-23.009999999999909</v>
      </c>
      <c r="DI99">
        <v>221.51200000000011</v>
      </c>
      <c r="DJ99">
        <v>-394.0320000000001</v>
      </c>
      <c r="DK99">
        <v>-209.03399999999971</v>
      </c>
      <c r="DL99">
        <v>16.32249800000001</v>
      </c>
      <c r="DM99">
        <v>-16.32249800000001</v>
      </c>
      <c r="DN99">
        <v>567.25000000000102</v>
      </c>
      <c r="DO99">
        <v>1933.499999999985</v>
      </c>
      <c r="DP99">
        <v>1509.2500000000009</v>
      </c>
      <c r="DQ99">
        <v>-649.24999999998317</v>
      </c>
      <c r="DR99">
        <v>-3038.2499999999941</v>
      </c>
      <c r="DS99">
        <v>-3070.7499999999932</v>
      </c>
      <c r="DT99">
        <v>571.7500000000083</v>
      </c>
      <c r="DU99">
        <v>-361.74999999999483</v>
      </c>
      <c r="DV99">
        <v>-518.22500000000332</v>
      </c>
      <c r="DW99">
        <v>628.25000000000568</v>
      </c>
      <c r="DX99">
        <v>4893.2500000000045</v>
      </c>
      <c r="DY99">
        <v>-7427.9999999999836</v>
      </c>
      <c r="DZ99">
        <v>-17.52499999999981</v>
      </c>
      <c r="EA99">
        <v>-87.431999999999931</v>
      </c>
      <c r="EB99">
        <v>188.00574999999989</v>
      </c>
      <c r="EC99">
        <v>8.8547500000000454</v>
      </c>
      <c r="ED99">
        <v>36.08000000000002</v>
      </c>
      <c r="EE99">
        <v>325.55749999999989</v>
      </c>
      <c r="EF99">
        <v>-137.55174999999991</v>
      </c>
      <c r="EG99">
        <v>137.55174999999991</v>
      </c>
      <c r="EH99">
        <v>182.79499999999979</v>
      </c>
      <c r="EI99">
        <v>-66.840357499999953</v>
      </c>
      <c r="EJ99">
        <v>52.897499999999887</v>
      </c>
      <c r="EK99">
        <v>-17.52499999999981</v>
      </c>
      <c r="EL99">
        <v>87.431999999999931</v>
      </c>
      <c r="EM99">
        <v>-188.00574999999989</v>
      </c>
      <c r="EN99">
        <v>8.8547500000000454</v>
      </c>
      <c r="EO99">
        <v>-36.08000000000002</v>
      </c>
      <c r="EP99">
        <v>-325.55749999999989</v>
      </c>
      <c r="EQ99">
        <v>-154.98750000000041</v>
      </c>
      <c r="ER99">
        <v>80.692500000000067</v>
      </c>
      <c r="ES99">
        <v>-18.187499999999869</v>
      </c>
      <c r="EV99">
        <v>27.899675999999989</v>
      </c>
      <c r="EW99">
        <v>45.132296000000011</v>
      </c>
      <c r="EX99">
        <v>30.130268000000019</v>
      </c>
      <c r="EY99">
        <v>11.651636000000011</v>
      </c>
      <c r="EZ99">
        <v>-4.0002584000000052</v>
      </c>
      <c r="FA99">
        <v>33.100553555156431</v>
      </c>
      <c r="FB99">
        <v>-1.0735999999999919</v>
      </c>
      <c r="FC99">
        <v>-376.57199999999978</v>
      </c>
      <c r="FD99">
        <v>-202.58776000000009</v>
      </c>
      <c r="FE99">
        <v>2.8398399999998878</v>
      </c>
      <c r="FF99">
        <v>-147.69079999999971</v>
      </c>
      <c r="FG99">
        <v>-460.36399999999998</v>
      </c>
      <c r="FH99">
        <v>-18.478632000000012</v>
      </c>
      <c r="FI99">
        <v>18.478632000000012</v>
      </c>
      <c r="FJ99">
        <v>-666.19999999995753</v>
      </c>
      <c r="FK99">
        <v>-2435.2500000000259</v>
      </c>
      <c r="FL99">
        <v>-2292.3999999999892</v>
      </c>
      <c r="FM99">
        <v>121.7000000000029</v>
      </c>
      <c r="FN99">
        <v>1335.2500000000159</v>
      </c>
      <c r="FO99">
        <v>1217.749999999985</v>
      </c>
      <c r="FP99">
        <v>-171.49999999996211</v>
      </c>
      <c r="FQ99">
        <v>372.44999999997799</v>
      </c>
      <c r="FR99">
        <v>499.39999999999822</v>
      </c>
      <c r="FS99">
        <v>-438.25500000000022</v>
      </c>
      <c r="FT99">
        <v>-5749.7000000000226</v>
      </c>
      <c r="FU99">
        <v>4202.5000000000073</v>
      </c>
      <c r="FV99">
        <v>-8.4070000000001706</v>
      </c>
      <c r="FW99">
        <v>76.314949999999953</v>
      </c>
      <c r="FX99">
        <v>-101.6899999999998</v>
      </c>
      <c r="FY99">
        <v>49.110650000000149</v>
      </c>
      <c r="FZ99">
        <v>-22.488699999999898</v>
      </c>
      <c r="GA99">
        <v>-216.85799999999949</v>
      </c>
      <c r="GB99">
        <v>115.1679999999994</v>
      </c>
      <c r="GC99">
        <v>-115.1679999999994</v>
      </c>
      <c r="GD99">
        <v>-127.8060000000003</v>
      </c>
      <c r="GE99">
        <v>23.56749999999991</v>
      </c>
      <c r="GF99">
        <v>-45.688250000000068</v>
      </c>
      <c r="GG99">
        <v>-8.4070000000001706</v>
      </c>
      <c r="GH99">
        <v>-76.314949999999953</v>
      </c>
      <c r="GI99">
        <v>101.6899999999998</v>
      </c>
      <c r="GJ99">
        <v>49.110650000000149</v>
      </c>
      <c r="GK99">
        <v>22.488699999999898</v>
      </c>
      <c r="GL99">
        <v>216.85799999999949</v>
      </c>
      <c r="GM99">
        <v>156.5785000000003</v>
      </c>
      <c r="GN99">
        <v>-34.349849999999961</v>
      </c>
      <c r="GO99">
        <v>45.546000000000049</v>
      </c>
      <c r="GR99">
        <v>45.414900000000017</v>
      </c>
      <c r="GS99">
        <v>31.728899999999971</v>
      </c>
      <c r="GT99">
        <v>24.94020000000004</v>
      </c>
      <c r="GU99">
        <v>7.5864700000000207</v>
      </c>
      <c r="GV99">
        <v>-8.3344700000000103</v>
      </c>
      <c r="GW99">
        <v>32.439155150652752</v>
      </c>
      <c r="GX99">
        <v>-385.63999999999959</v>
      </c>
      <c r="GY99">
        <v>5.0199999999999791</v>
      </c>
      <c r="GZ99">
        <v>0.63300000000025136</v>
      </c>
      <c r="HA99">
        <v>225.9410000000002</v>
      </c>
      <c r="HB99">
        <v>-407.67</v>
      </c>
      <c r="HC99">
        <v>-187.11999999999949</v>
      </c>
      <c r="HD99">
        <v>17.353730000000009</v>
      </c>
      <c r="HE99">
        <v>-17.353730000000009</v>
      </c>
      <c r="HF99">
        <v>509.99999999999028</v>
      </c>
      <c r="HG99">
        <v>1753.749999999993</v>
      </c>
      <c r="HH99">
        <v>1295.0000000000121</v>
      </c>
      <c r="HI99">
        <v>-566.2500000000241</v>
      </c>
      <c r="HJ99">
        <v>-3322.4999999999909</v>
      </c>
      <c r="HK99">
        <v>-3272.5000000000082</v>
      </c>
      <c r="HL99">
        <v>458.75000000000819</v>
      </c>
      <c r="HM99">
        <v>-357.5000000000154</v>
      </c>
      <c r="HN99">
        <v>-442.00000000000642</v>
      </c>
      <c r="HO99">
        <v>634.99999999999113</v>
      </c>
      <c r="HP99">
        <v>4603.7499999999854</v>
      </c>
      <c r="HQ99">
        <v>-7437.4999999999955</v>
      </c>
      <c r="HR99">
        <v>-15.43749999999992</v>
      </c>
      <c r="HS99">
        <v>-79.484999999999928</v>
      </c>
      <c r="HT99">
        <v>162.99249999999981</v>
      </c>
      <c r="HU99">
        <v>2.281249999999948</v>
      </c>
      <c r="HV99">
        <v>38.863749999999939</v>
      </c>
      <c r="HW99">
        <v>283.91249999999962</v>
      </c>
      <c r="HX99">
        <v>-120.9199999999998</v>
      </c>
      <c r="HY99">
        <v>120.9199999999998</v>
      </c>
      <c r="HZ99">
        <v>183.24999999999969</v>
      </c>
      <c r="IA99">
        <v>-45.189499999999903</v>
      </c>
      <c r="IB99">
        <v>24.562499999999911</v>
      </c>
      <c r="IC99">
        <v>-15.43749999999992</v>
      </c>
      <c r="ID99">
        <v>79.484999999999928</v>
      </c>
      <c r="IE99">
        <v>-162.99249999999981</v>
      </c>
      <c r="IF99">
        <v>2.281249999999948</v>
      </c>
      <c r="IG99">
        <v>-38.863749999999939</v>
      </c>
      <c r="IH99">
        <v>-283.91249999999962</v>
      </c>
      <c r="II99">
        <v>-134.03749999999951</v>
      </c>
      <c r="IJ99">
        <v>92.649999999999892</v>
      </c>
      <c r="IK99">
        <v>-33.449999999999818</v>
      </c>
      <c r="IN99">
        <v>31.771912</v>
      </c>
      <c r="IO99">
        <v>44.585496000000013</v>
      </c>
      <c r="IP99">
        <v>29.012860000000011</v>
      </c>
      <c r="IQ99">
        <v>10.612083999999999</v>
      </c>
      <c r="IR99">
        <v>-4.6668812000000024</v>
      </c>
      <c r="IS99">
        <v>29.35308912164442</v>
      </c>
      <c r="IT99">
        <v>-18.220400000000058</v>
      </c>
      <c r="IU99">
        <v>-397.43639999999999</v>
      </c>
      <c r="IV99">
        <v>-206.10932</v>
      </c>
      <c r="IW99">
        <v>7.7241199999999548</v>
      </c>
      <c r="IX99">
        <v>-165.99</v>
      </c>
      <c r="IY99">
        <v>-448.19240000000019</v>
      </c>
      <c r="IZ99">
        <v>-18.400776</v>
      </c>
      <c r="JA99">
        <v>18.400776</v>
      </c>
      <c r="JB99">
        <v>-588.84999999998843</v>
      </c>
      <c r="JC99">
        <v>-2077.3500000000149</v>
      </c>
      <c r="JD99">
        <v>-2240.3000000000011</v>
      </c>
      <c r="JE99">
        <v>191.0000000000172</v>
      </c>
      <c r="JF99">
        <v>1567.799999999999</v>
      </c>
      <c r="JG99">
        <v>1442.4000000000201</v>
      </c>
      <c r="JH99">
        <v>-195.2000000000134</v>
      </c>
      <c r="JI99">
        <v>387.10000000000929</v>
      </c>
      <c r="JJ99">
        <v>488.7500000000062</v>
      </c>
      <c r="JK99">
        <v>-495.46499999999799</v>
      </c>
      <c r="JL99">
        <v>-6020.8500000000176</v>
      </c>
      <c r="JM99">
        <v>4518.9499999999989</v>
      </c>
      <c r="JN99">
        <v>-10.98099999999998</v>
      </c>
      <c r="JO99">
        <v>72.235449999999958</v>
      </c>
      <c r="JP99">
        <v>-112.6065</v>
      </c>
      <c r="JQ99">
        <v>33.894600000000082</v>
      </c>
      <c r="JR99">
        <v>-20.931399999999979</v>
      </c>
      <c r="JS99">
        <v>-216.79299999999981</v>
      </c>
      <c r="JT99">
        <v>104.1864999999996</v>
      </c>
      <c r="JU99">
        <v>-104.1864999999996</v>
      </c>
      <c r="JV99">
        <v>-147.41399999999979</v>
      </c>
      <c r="JW99">
        <v>53.060700000000082</v>
      </c>
      <c r="JX99">
        <v>-56.84055000000005</v>
      </c>
      <c r="JY99">
        <v>-10.98099999999998</v>
      </c>
      <c r="JZ99">
        <v>-72.235449999999958</v>
      </c>
      <c r="KA99">
        <v>112.6065</v>
      </c>
      <c r="KB99">
        <v>33.894600000000082</v>
      </c>
      <c r="KC99">
        <v>20.931399999999979</v>
      </c>
      <c r="KD99">
        <v>216.79299999999981</v>
      </c>
      <c r="KE99">
        <v>154.6964999999997</v>
      </c>
      <c r="KF99">
        <v>-41.549300000000017</v>
      </c>
      <c r="KG99">
        <v>31.047000000000018</v>
      </c>
      <c r="KJ99">
        <v>45.587988000000003</v>
      </c>
      <c r="KK99">
        <v>32.091211999999992</v>
      </c>
      <c r="KL99">
        <v>23.306024000000011</v>
      </c>
      <c r="KM99">
        <v>5.8238548000000048</v>
      </c>
      <c r="KN99">
        <v>-7.8225060000000024</v>
      </c>
      <c r="KO99">
        <v>31.952331756344961</v>
      </c>
      <c r="KP99">
        <v>-368.30119999999999</v>
      </c>
      <c r="KQ99">
        <v>27.41519999999991</v>
      </c>
      <c r="KR99">
        <v>6.5222400000000658</v>
      </c>
      <c r="KS99">
        <v>232.28536</v>
      </c>
      <c r="KT99">
        <v>-417.61240000000032</v>
      </c>
      <c r="KU99">
        <v>-198.45599999999999</v>
      </c>
      <c r="KV99">
        <v>17.482169200000001</v>
      </c>
      <c r="KW99">
        <v>-17.482169200000001</v>
      </c>
      <c r="KX99">
        <v>436.19999999999408</v>
      </c>
      <c r="KY99">
        <v>1534.499999999997</v>
      </c>
      <c r="KZ99">
        <v>1274.999999999977</v>
      </c>
      <c r="LA99">
        <v>-600.84999999999332</v>
      </c>
      <c r="LB99">
        <v>-2798.2500000000409</v>
      </c>
      <c r="LC99">
        <v>-2985.050000000007</v>
      </c>
      <c r="LD99">
        <v>472.14999999998298</v>
      </c>
      <c r="LE99">
        <v>-372.89999999999498</v>
      </c>
      <c r="LF99">
        <v>-377.16500000000309</v>
      </c>
      <c r="LG99">
        <v>594.81500000000608</v>
      </c>
      <c r="LH99">
        <v>4504.3000000000038</v>
      </c>
      <c r="LI99">
        <v>-6966.8500000000158</v>
      </c>
      <c r="LJ99">
        <v>-7.4004999999998891</v>
      </c>
      <c r="LK99">
        <v>-73.812699999999964</v>
      </c>
      <c r="LL99">
        <v>170.8812999999999</v>
      </c>
      <c r="LM99">
        <v>8.8667999999999711</v>
      </c>
      <c r="LN99">
        <v>38.687650000000033</v>
      </c>
      <c r="LO99">
        <v>288.05149999999998</v>
      </c>
      <c r="LP99">
        <v>-117.17019999999989</v>
      </c>
      <c r="LQ99">
        <v>117.17019999999989</v>
      </c>
      <c r="LR99">
        <v>174.00149999999991</v>
      </c>
      <c r="LS99">
        <v>-45.207849999999958</v>
      </c>
      <c r="LT99">
        <v>58.014999999999731</v>
      </c>
      <c r="LU99">
        <v>-7.4004999999998891</v>
      </c>
      <c r="LV99">
        <v>73.812699999999964</v>
      </c>
      <c r="LW99">
        <v>-170.8812999999999</v>
      </c>
      <c r="LX99">
        <v>8.8667999999999711</v>
      </c>
      <c r="LY99">
        <v>-38.687650000000033</v>
      </c>
      <c r="LZ99">
        <v>-288.05149999999998</v>
      </c>
      <c r="MA99">
        <v>-117.3734999999995</v>
      </c>
      <c r="MB99">
        <v>79.71950000000011</v>
      </c>
      <c r="MC99">
        <v>-18.606000000000051</v>
      </c>
      <c r="MF99">
        <v>34.014939999999982</v>
      </c>
      <c r="MG99">
        <v>44.763060000000017</v>
      </c>
      <c r="MH99">
        <v>26.682424000000029</v>
      </c>
      <c r="MI99">
        <v>9.2923484000000158</v>
      </c>
      <c r="MJ99">
        <v>-4.2424252000000111</v>
      </c>
      <c r="MK99">
        <v>29.39782491167324</v>
      </c>
      <c r="ML99">
        <v>-13.226799999999949</v>
      </c>
      <c r="MM99">
        <v>-376.22879999999981</v>
      </c>
      <c r="MN99">
        <v>-213.90824000000009</v>
      </c>
      <c r="MO99">
        <v>17.825039999999799</v>
      </c>
      <c r="MP99">
        <v>-167.80039999999991</v>
      </c>
      <c r="MQ99">
        <v>-440.43439999999998</v>
      </c>
      <c r="MR99">
        <v>-17.39007560000001</v>
      </c>
      <c r="MS99">
        <v>17.39007560000001</v>
      </c>
      <c r="MT99">
        <v>-621.30000000000268</v>
      </c>
      <c r="MU99">
        <v>-2107.550000000012</v>
      </c>
      <c r="MV99">
        <v>-2401.9499999999871</v>
      </c>
      <c r="MW99">
        <v>186.20000000001679</v>
      </c>
      <c r="MX99">
        <v>1558.7999999999929</v>
      </c>
      <c r="MY99">
        <v>1395.05</v>
      </c>
      <c r="MZ99">
        <v>-215.2499999999871</v>
      </c>
      <c r="NA99">
        <v>440.45000000000908</v>
      </c>
      <c r="NB99">
        <v>481.58500000000072</v>
      </c>
      <c r="NC99">
        <v>-472.33499999999998</v>
      </c>
      <c r="ND99">
        <v>-6421.7999999999856</v>
      </c>
      <c r="NE99">
        <v>4589.7000000000025</v>
      </c>
      <c r="NF99">
        <v>-16.094999999999981</v>
      </c>
      <c r="NG99">
        <v>84.303999999999931</v>
      </c>
      <c r="NH99">
        <v>-125.30329999999969</v>
      </c>
      <c r="NI99">
        <v>40.664699999999897</v>
      </c>
      <c r="NJ99">
        <v>-17.112349999999939</v>
      </c>
      <c r="NK99">
        <v>-219.66399999999979</v>
      </c>
      <c r="NL99">
        <v>94.360699999999966</v>
      </c>
      <c r="NM99">
        <v>-94.360699999999966</v>
      </c>
      <c r="NN99">
        <v>-146.7534999999996</v>
      </c>
      <c r="NO99">
        <v>59.083950000000122</v>
      </c>
      <c r="NP99">
        <v>-38.685950000000041</v>
      </c>
      <c r="NQ99">
        <v>-16.094999999999981</v>
      </c>
      <c r="NR99">
        <v>-84.303999999999931</v>
      </c>
      <c r="NS99">
        <v>125.30329999999969</v>
      </c>
      <c r="NT99">
        <v>40.664699999999897</v>
      </c>
      <c r="NU99">
        <v>17.112349999999939</v>
      </c>
      <c r="NV99">
        <v>219.66399999999979</v>
      </c>
      <c r="NW99">
        <v>154.9589999999998</v>
      </c>
      <c r="NX99">
        <v>-35.432199999999987</v>
      </c>
      <c r="NY99">
        <v>36.437499999999758</v>
      </c>
      <c r="OC99">
        <v>56.217681434976001</v>
      </c>
      <c r="OD99">
        <v>53.446020855568101</v>
      </c>
      <c r="OE99">
        <v>53.77564212418136</v>
      </c>
      <c r="OF99">
        <v>52.423120476731228</v>
      </c>
      <c r="OG99">
        <v>55.704361964332897</v>
      </c>
      <c r="OH99">
        <v>51.740713489870387</v>
      </c>
      <c r="OI99">
        <v>55.655384188178957</v>
      </c>
      <c r="OJ99">
        <v>48.616072157257342</v>
      </c>
      <c r="QK99">
        <v>60.410007245450103</v>
      </c>
      <c r="QL99">
        <v>28.438961038960777</v>
      </c>
      <c r="QM99">
        <v>34.319819819819855</v>
      </c>
      <c r="QN99">
        <v>27.503597122302342</v>
      </c>
      <c r="QO99">
        <v>45.618060844121807</v>
      </c>
      <c r="QR99">
        <v>68.909932613208653</v>
      </c>
      <c r="QS99">
        <v>38.797292898910356</v>
      </c>
      <c r="QT99">
        <v>31.957167767762101</v>
      </c>
      <c r="QU99">
        <v>22.691886631800411</v>
      </c>
      <c r="QV99">
        <v>15.082550868817515</v>
      </c>
      <c r="QX99">
        <v>45.184902000000001</v>
      </c>
      <c r="QY99">
        <v>41.263414000000012</v>
      </c>
      <c r="QZ99">
        <v>47.526746000000003</v>
      </c>
      <c r="RA99">
        <v>41.49645000000001</v>
      </c>
      <c r="RB99">
        <v>45.599574000000004</v>
      </c>
      <c r="RC99">
        <v>41.572738000000001</v>
      </c>
      <c r="RD99">
        <v>46.835101999999999</v>
      </c>
      <c r="RE99">
        <v>43.17043000000001</v>
      </c>
    </row>
    <row r="100" spans="1:473" x14ac:dyDescent="0.25">
      <c r="A100">
        <v>97</v>
      </c>
      <c r="B100">
        <v>-331.18999999999983</v>
      </c>
      <c r="C100">
        <v>-220.69000000000011</v>
      </c>
      <c r="D100">
        <v>-320.13139999999999</v>
      </c>
      <c r="E100">
        <v>-171.70099999999999</v>
      </c>
      <c r="F100">
        <v>117.25</v>
      </c>
      <c r="G100">
        <v>-454.47999999999979</v>
      </c>
      <c r="H100">
        <v>44.032260000000001</v>
      </c>
      <c r="I100">
        <v>33.303989999999999</v>
      </c>
      <c r="J100">
        <v>22.085280000000001</v>
      </c>
      <c r="K100">
        <v>5.4851419999999997</v>
      </c>
      <c r="L100">
        <v>-7.1953529999999999</v>
      </c>
      <c r="M100">
        <v>25.979806367271259</v>
      </c>
      <c r="N100">
        <v>-412.47899999999993</v>
      </c>
      <c r="O100">
        <v>5.5070000000000174</v>
      </c>
      <c r="P100">
        <v>-20.26449999999998</v>
      </c>
      <c r="Q100">
        <v>211.2029</v>
      </c>
      <c r="R100">
        <v>-383.84300000000002</v>
      </c>
      <c r="S100">
        <v>-220.17699999999979</v>
      </c>
      <c r="T100">
        <v>16.600138000000001</v>
      </c>
      <c r="U100">
        <v>-16.600138000000001</v>
      </c>
      <c r="V100">
        <v>499.87500000000301</v>
      </c>
      <c r="W100">
        <v>2050.7500000000191</v>
      </c>
      <c r="X100">
        <v>1496.6250000000121</v>
      </c>
      <c r="Y100">
        <v>-735.50000000001319</v>
      </c>
      <c r="Z100">
        <v>-3082.75000000001</v>
      </c>
      <c r="AA100">
        <v>-3189.249999999995</v>
      </c>
      <c r="AB100">
        <v>533.74999999999773</v>
      </c>
      <c r="AC100">
        <v>-440.87499999999977</v>
      </c>
      <c r="AD100">
        <v>-569.43750000000648</v>
      </c>
      <c r="AE100">
        <v>669.86249999999495</v>
      </c>
      <c r="AF100">
        <v>4826.2500000000218</v>
      </c>
      <c r="AG100">
        <v>-7724.7499999999773</v>
      </c>
      <c r="AH100">
        <v>6.2274999999999636</v>
      </c>
      <c r="AI100">
        <v>-78.794499999999942</v>
      </c>
      <c r="AJ100">
        <v>199.11324999999999</v>
      </c>
      <c r="AK100">
        <v>12.79024999999992</v>
      </c>
      <c r="AL100">
        <v>34.420500000000011</v>
      </c>
      <c r="AM100">
        <v>331.56125000000009</v>
      </c>
      <c r="AN100">
        <v>-132.44800000000021</v>
      </c>
      <c r="AO100">
        <v>132.44800000000021</v>
      </c>
      <c r="AP100">
        <v>188.4562500000003</v>
      </c>
      <c r="AQ100">
        <v>-23.642499999999991</v>
      </c>
      <c r="AR100">
        <v>63.779999999999987</v>
      </c>
      <c r="AS100">
        <v>6.2274999999999636</v>
      </c>
      <c r="AT100">
        <v>78.794499999999942</v>
      </c>
      <c r="AU100">
        <v>-199.11324999999999</v>
      </c>
      <c r="AV100">
        <v>12.79024999999992</v>
      </c>
      <c r="AW100">
        <v>-34.420500000000011</v>
      </c>
      <c r="AX100">
        <v>-331.56125000000009</v>
      </c>
      <c r="AY100">
        <v>-153.24499999999961</v>
      </c>
      <c r="AZ100">
        <v>89.31750000000001</v>
      </c>
      <c r="BA100">
        <v>-12.01000000000008</v>
      </c>
      <c r="BD100">
        <v>33.163300999999997</v>
      </c>
      <c r="BE100">
        <v>47.491405999999998</v>
      </c>
      <c r="BF100">
        <v>29.993124999999999</v>
      </c>
      <c r="BG100">
        <v>12.335914000000001</v>
      </c>
      <c r="BH100">
        <v>-4.3976440000000014</v>
      </c>
      <c r="BI100">
        <v>29.368335205147911</v>
      </c>
      <c r="BJ100">
        <v>-7.7722000000000229</v>
      </c>
      <c r="BK100">
        <v>-410.75045000000011</v>
      </c>
      <c r="BL100">
        <v>-189.6293</v>
      </c>
      <c r="BM100">
        <v>2.0297099999999908</v>
      </c>
      <c r="BN100">
        <v>-146.74740000000011</v>
      </c>
      <c r="BO100">
        <v>-435.3540000000001</v>
      </c>
      <c r="BP100">
        <v>-17.657211</v>
      </c>
      <c r="BQ100">
        <v>17.657211</v>
      </c>
      <c r="BR100">
        <v>-670.04999999998745</v>
      </c>
      <c r="BS100">
        <v>-2384.6374999999971</v>
      </c>
      <c r="BT100">
        <v>-2618.4375000000059</v>
      </c>
      <c r="BU100">
        <v>170.04999999999819</v>
      </c>
      <c r="BV100">
        <v>1361.7375</v>
      </c>
      <c r="BW100">
        <v>1175.1874999999991</v>
      </c>
      <c r="BX100">
        <v>-199.93750000001171</v>
      </c>
      <c r="BY100">
        <v>383.73749999996897</v>
      </c>
      <c r="BZ100">
        <v>437.25125000000372</v>
      </c>
      <c r="CA100">
        <v>-402.35499999999968</v>
      </c>
      <c r="CB100">
        <v>-6495.6875000000127</v>
      </c>
      <c r="CC100">
        <v>4394.6874999999864</v>
      </c>
      <c r="CD100">
        <v>-9.8136249999998615</v>
      </c>
      <c r="CE100">
        <v>74.793999999999926</v>
      </c>
      <c r="CF100">
        <v>-112.7306249999999</v>
      </c>
      <c r="CG100">
        <v>41.496225000000173</v>
      </c>
      <c r="CH100">
        <v>-29.89975000000004</v>
      </c>
      <c r="CI100">
        <v>-222.58812499999991</v>
      </c>
      <c r="CJ100">
        <v>109.8575000000001</v>
      </c>
      <c r="CK100">
        <v>-109.8575000000001</v>
      </c>
      <c r="CL100">
        <v>-115.6563750000001</v>
      </c>
      <c r="CM100">
        <v>69.136625000000109</v>
      </c>
      <c r="CN100">
        <v>-8.8516750000000126</v>
      </c>
      <c r="CO100">
        <v>-9.8136249999998615</v>
      </c>
      <c r="CP100">
        <v>-74.793999999999926</v>
      </c>
      <c r="CQ100">
        <v>112.7306249999999</v>
      </c>
      <c r="CR100">
        <v>41.496225000000173</v>
      </c>
      <c r="CS100">
        <v>29.89975000000004</v>
      </c>
      <c r="CT100">
        <v>222.58812499999991</v>
      </c>
      <c r="CU100">
        <v>133.90262499999969</v>
      </c>
      <c r="CV100">
        <v>-48.295887499999992</v>
      </c>
      <c r="CW100">
        <v>40.383750000000113</v>
      </c>
      <c r="CZ100">
        <v>42.039664999999999</v>
      </c>
      <c r="DA100">
        <v>35.499639999999992</v>
      </c>
      <c r="DB100">
        <v>18.88299000000001</v>
      </c>
      <c r="DC100">
        <v>3.884600500000007</v>
      </c>
      <c r="DD100">
        <v>-5.977378500000003</v>
      </c>
      <c r="DE100">
        <v>24.00331542842871</v>
      </c>
      <c r="DF100">
        <v>-403.92799999999983</v>
      </c>
      <c r="DG100">
        <v>4.7554999999998886</v>
      </c>
      <c r="DH100">
        <v>-43.145949999999907</v>
      </c>
      <c r="DI100">
        <v>205.2039</v>
      </c>
      <c r="DJ100">
        <v>-378.8000000000003</v>
      </c>
      <c r="DK100">
        <v>-236.34399999999971</v>
      </c>
      <c r="DL100">
        <v>14.998389500000011</v>
      </c>
      <c r="DM100">
        <v>-14.998389500000011</v>
      </c>
      <c r="DN100">
        <v>626.18749999999727</v>
      </c>
      <c r="DO100">
        <v>2231.25000000001</v>
      </c>
      <c r="DP100">
        <v>1747.687499999997</v>
      </c>
      <c r="DQ100">
        <v>-719.74999999999886</v>
      </c>
      <c r="DR100">
        <v>-2979.00000000002</v>
      </c>
      <c r="DS100">
        <v>-3013.9374999999891</v>
      </c>
      <c r="DT100">
        <v>626.37499999999568</v>
      </c>
      <c r="DU100">
        <v>-383.37500000001791</v>
      </c>
      <c r="DV100">
        <v>-630.40624999999818</v>
      </c>
      <c r="DW100">
        <v>600.74374999999179</v>
      </c>
      <c r="DX100">
        <v>5084.4375000000036</v>
      </c>
      <c r="DY100">
        <v>-7617.1875000000027</v>
      </c>
      <c r="DZ100">
        <v>-22.714375000000071</v>
      </c>
      <c r="EA100">
        <v>-94.32962500000005</v>
      </c>
      <c r="EB100">
        <v>202.76949999999999</v>
      </c>
      <c r="EC100">
        <v>11.73999999999984</v>
      </c>
      <c r="ED100">
        <v>37.931562499999963</v>
      </c>
      <c r="EE100">
        <v>347.11937499999988</v>
      </c>
      <c r="EF100">
        <v>-144.34987500000011</v>
      </c>
      <c r="EG100">
        <v>144.34987500000011</v>
      </c>
      <c r="EH100">
        <v>175.79562500000051</v>
      </c>
      <c r="EI100">
        <v>-73.449512499999969</v>
      </c>
      <c r="EJ100">
        <v>57.066249999999989</v>
      </c>
      <c r="EK100">
        <v>-22.714375000000071</v>
      </c>
      <c r="EL100">
        <v>94.32962500000005</v>
      </c>
      <c r="EM100">
        <v>-202.76949999999999</v>
      </c>
      <c r="EN100">
        <v>11.73999999999984</v>
      </c>
      <c r="EO100">
        <v>-37.931562499999963</v>
      </c>
      <c r="EP100">
        <v>-347.11937499999988</v>
      </c>
      <c r="EQ100">
        <v>-181.65374999999929</v>
      </c>
      <c r="ER100">
        <v>96.804374999999965</v>
      </c>
      <c r="ES100">
        <v>-26.23875000000001</v>
      </c>
      <c r="EV100">
        <v>29.352059000000001</v>
      </c>
      <c r="EW100">
        <v>43.937949000000003</v>
      </c>
      <c r="EX100">
        <v>28.04698500000001</v>
      </c>
      <c r="EY100">
        <v>10.665001</v>
      </c>
      <c r="EZ100">
        <v>-3.2625072000000022</v>
      </c>
      <c r="FA100">
        <v>28.79147969243904</v>
      </c>
      <c r="FB100">
        <v>1.222500000000053</v>
      </c>
      <c r="FC100">
        <v>-396.38740000000001</v>
      </c>
      <c r="FD100">
        <v>-186.74148000000011</v>
      </c>
      <c r="FE100">
        <v>19.270939999999939</v>
      </c>
      <c r="FF100">
        <v>-166.35729999999981</v>
      </c>
      <c r="FG100">
        <v>-446.98979999999989</v>
      </c>
      <c r="FH100">
        <v>-17.38198400000001</v>
      </c>
      <c r="FI100">
        <v>17.38198400000001</v>
      </c>
      <c r="FJ100">
        <v>-717.76250000002551</v>
      </c>
      <c r="FK100">
        <v>-2446.899999999971</v>
      </c>
      <c r="FL100">
        <v>-2332.2750000000142</v>
      </c>
      <c r="FM100">
        <v>140.37500000001441</v>
      </c>
      <c r="FN100">
        <v>1579.624999999995</v>
      </c>
      <c r="FO100">
        <v>1456.1499999999969</v>
      </c>
      <c r="FP100">
        <v>-184.7250000000235</v>
      </c>
      <c r="FQ100">
        <v>426.67500000003821</v>
      </c>
      <c r="FR100">
        <v>508.25375000000071</v>
      </c>
      <c r="FS100">
        <v>-455.27999999999588</v>
      </c>
      <c r="FT100">
        <v>-6140.9625000000033</v>
      </c>
      <c r="FU100">
        <v>4592.9249999999902</v>
      </c>
      <c r="FV100">
        <v>-9.4649999999998133</v>
      </c>
      <c r="FW100">
        <v>84.949274999999986</v>
      </c>
      <c r="FX100">
        <v>-113.67094999999991</v>
      </c>
      <c r="FY100">
        <v>51.569487499999823</v>
      </c>
      <c r="FZ100">
        <v>-31.949112500000009</v>
      </c>
      <c r="GA100">
        <v>-237.98412500000001</v>
      </c>
      <c r="GB100">
        <v>124.3131750000001</v>
      </c>
      <c r="GC100">
        <v>-124.3131750000001</v>
      </c>
      <c r="GD100">
        <v>-132.53787499999979</v>
      </c>
      <c r="GE100">
        <v>31.222250000000042</v>
      </c>
      <c r="GF100">
        <v>-36.540212500000017</v>
      </c>
      <c r="GG100">
        <v>-9.4649999999998133</v>
      </c>
      <c r="GH100">
        <v>-84.949274999999986</v>
      </c>
      <c r="GI100">
        <v>113.67094999999991</v>
      </c>
      <c r="GJ100">
        <v>51.569487499999823</v>
      </c>
      <c r="GK100">
        <v>31.949112500000009</v>
      </c>
      <c r="GL100">
        <v>237.98412500000001</v>
      </c>
      <c r="GM100">
        <v>160.46237500000001</v>
      </c>
      <c r="GN100">
        <v>-40.63883749999998</v>
      </c>
      <c r="GO100">
        <v>56.258249999999983</v>
      </c>
      <c r="GR100">
        <v>44.120024999999998</v>
      </c>
      <c r="GS100">
        <v>33.362499999999997</v>
      </c>
      <c r="GT100">
        <v>22.256474999999998</v>
      </c>
      <c r="GU100">
        <v>6.0257000000000014</v>
      </c>
      <c r="GV100">
        <v>-7.5813874999999999</v>
      </c>
      <c r="GW100">
        <v>27.83699642931272</v>
      </c>
      <c r="GX100">
        <v>-406.02749999999992</v>
      </c>
      <c r="GY100">
        <v>2.7950000000000159</v>
      </c>
      <c r="GZ100">
        <v>-19.049499999999981</v>
      </c>
      <c r="HA100">
        <v>210.04974999999999</v>
      </c>
      <c r="HB100">
        <v>-395.02250000000009</v>
      </c>
      <c r="HC100">
        <v>-215.2699999999999</v>
      </c>
      <c r="HD100">
        <v>16.230775000000001</v>
      </c>
      <c r="HE100">
        <v>-16.230775000000001</v>
      </c>
      <c r="HF100">
        <v>556.56249999998408</v>
      </c>
      <c r="HG100">
        <v>2030.3125000000009</v>
      </c>
      <c r="HH100">
        <v>1537.4999999999941</v>
      </c>
      <c r="HI100">
        <v>-639.37499999997272</v>
      </c>
      <c r="HJ100">
        <v>-3265.9374999999782</v>
      </c>
      <c r="HK100">
        <v>-3221.2499999999982</v>
      </c>
      <c r="HL100">
        <v>521.8749999999801</v>
      </c>
      <c r="HM100">
        <v>-393.43749999999028</v>
      </c>
      <c r="HN100">
        <v>-510.59375000000171</v>
      </c>
      <c r="HO100">
        <v>618.78125000000136</v>
      </c>
      <c r="HP100">
        <v>4884.0625000000127</v>
      </c>
      <c r="HQ100">
        <v>-7729.6875000000109</v>
      </c>
      <c r="HR100">
        <v>-20.731250000000092</v>
      </c>
      <c r="HS100">
        <v>-87.883124999999978</v>
      </c>
      <c r="HT100">
        <v>182.72781249999991</v>
      </c>
      <c r="HU100">
        <v>6.4471874999999512</v>
      </c>
      <c r="HV100">
        <v>41.48093750000001</v>
      </c>
      <c r="HW100">
        <v>311.18750000000011</v>
      </c>
      <c r="HX100">
        <v>-128.45968750000031</v>
      </c>
      <c r="HY100">
        <v>128.45968750000031</v>
      </c>
      <c r="HZ100">
        <v>179.96875000000051</v>
      </c>
      <c r="IA100">
        <v>-52.818071875000001</v>
      </c>
      <c r="IB100">
        <v>37.071875000000077</v>
      </c>
      <c r="IC100">
        <v>-20.731250000000092</v>
      </c>
      <c r="ID100">
        <v>87.883124999999978</v>
      </c>
      <c r="IE100">
        <v>-182.72781249999991</v>
      </c>
      <c r="IF100">
        <v>6.4471874999999512</v>
      </c>
      <c r="IG100">
        <v>-41.48093750000001</v>
      </c>
      <c r="IH100">
        <v>-311.18750000000011</v>
      </c>
      <c r="II100">
        <v>-153.22499999999971</v>
      </c>
      <c r="IJ100">
        <v>92.809374999999974</v>
      </c>
      <c r="IK100">
        <v>-41.443750000000108</v>
      </c>
      <c r="IN100">
        <v>33.228344</v>
      </c>
      <c r="IO100">
        <v>43.195596000000002</v>
      </c>
      <c r="IP100">
        <v>26.911148000000001</v>
      </c>
      <c r="IQ100">
        <v>9.5060404000000016</v>
      </c>
      <c r="IR100">
        <v>-3.9821248000000011</v>
      </c>
      <c r="IS100">
        <v>25.031855356576191</v>
      </c>
      <c r="IT100">
        <v>-20.885999999999939</v>
      </c>
      <c r="IU100">
        <v>-416.80991999999998</v>
      </c>
      <c r="IV100">
        <v>-193.90196</v>
      </c>
      <c r="IW100">
        <v>25.218399999999949</v>
      </c>
      <c r="IX100">
        <v>-184.74760000000001</v>
      </c>
      <c r="IY100">
        <v>-432.68439999999981</v>
      </c>
      <c r="IZ100">
        <v>-17.405107600000001</v>
      </c>
      <c r="JA100">
        <v>17.405107600000001</v>
      </c>
      <c r="JB100">
        <v>-631.99999999996851</v>
      </c>
      <c r="JC100">
        <v>-2084.9499999999812</v>
      </c>
      <c r="JD100">
        <v>-2290.7499999999909</v>
      </c>
      <c r="JE100">
        <v>237.14999999998321</v>
      </c>
      <c r="JF100">
        <v>1837.050000000009</v>
      </c>
      <c r="JG100">
        <v>1682.549999999979</v>
      </c>
      <c r="JH100">
        <v>-203.9500000000134</v>
      </c>
      <c r="JI100">
        <v>443.39999999999452</v>
      </c>
      <c r="JJ100">
        <v>523.41499999999883</v>
      </c>
      <c r="JK100">
        <v>-532.26500000000215</v>
      </c>
      <c r="JL100">
        <v>-6401.6500000000078</v>
      </c>
      <c r="JM100">
        <v>4825.0499999999929</v>
      </c>
      <c r="JN100">
        <v>-13.31100000000013</v>
      </c>
      <c r="JO100">
        <v>75.220350000000025</v>
      </c>
      <c r="JP100">
        <v>-126.21850000000001</v>
      </c>
      <c r="JQ100">
        <v>34.135749999999959</v>
      </c>
      <c r="JR100">
        <v>-25.601649999999999</v>
      </c>
      <c r="JS100">
        <v>-236.91249999999971</v>
      </c>
      <c r="JT100">
        <v>110.6940000000001</v>
      </c>
      <c r="JU100">
        <v>-110.6940000000001</v>
      </c>
      <c r="JV100">
        <v>-151.4360000000006</v>
      </c>
      <c r="JW100">
        <v>37.624499999999912</v>
      </c>
      <c r="JX100">
        <v>-24.474150000000009</v>
      </c>
      <c r="JY100">
        <v>-13.31100000000013</v>
      </c>
      <c r="JZ100">
        <v>-75.220350000000025</v>
      </c>
      <c r="KA100">
        <v>126.21850000000001</v>
      </c>
      <c r="KB100">
        <v>34.135749999999959</v>
      </c>
      <c r="KC100">
        <v>25.601649999999999</v>
      </c>
      <c r="KD100">
        <v>236.91249999999971</v>
      </c>
      <c r="KE100">
        <v>158.9640000000004</v>
      </c>
      <c r="KF100">
        <v>-39.17019999999998</v>
      </c>
      <c r="KG100">
        <v>28.768999999999991</v>
      </c>
      <c r="KJ100">
        <v>44.395986999999998</v>
      </c>
      <c r="KK100">
        <v>33.697051999999999</v>
      </c>
      <c r="KL100">
        <v>20.52337799999999</v>
      </c>
      <c r="KM100">
        <v>4.1690570999999963</v>
      </c>
      <c r="KN100">
        <v>-7.1118700999999991</v>
      </c>
      <c r="KO100">
        <v>27.42623822542566</v>
      </c>
      <c r="KP100">
        <v>-391.54260000000022</v>
      </c>
      <c r="KQ100">
        <v>22.71350000000006</v>
      </c>
      <c r="KR100">
        <v>-10.393460000000029</v>
      </c>
      <c r="KS100">
        <v>219.02401</v>
      </c>
      <c r="KT100">
        <v>-404.43779999999992</v>
      </c>
      <c r="KU100">
        <v>-224.57680000000019</v>
      </c>
      <c r="KV100">
        <v>16.354320900000001</v>
      </c>
      <c r="KW100">
        <v>-16.354320900000001</v>
      </c>
      <c r="KX100">
        <v>504.6874999999979</v>
      </c>
      <c r="KY100">
        <v>1867.6499999999889</v>
      </c>
      <c r="KZ100">
        <v>1555.375000000013</v>
      </c>
      <c r="LA100">
        <v>-652.91250000000514</v>
      </c>
      <c r="LB100">
        <v>-2812.2374999999979</v>
      </c>
      <c r="LC100">
        <v>-2981.6249999999882</v>
      </c>
      <c r="LD100">
        <v>535.58749999999816</v>
      </c>
      <c r="LE100">
        <v>-385.34999999999059</v>
      </c>
      <c r="LF100">
        <v>-468.3124999999979</v>
      </c>
      <c r="LG100">
        <v>587.39750000000208</v>
      </c>
      <c r="LH100">
        <v>4839.412499999984</v>
      </c>
      <c r="LI100">
        <v>-7345.0000000000073</v>
      </c>
      <c r="LJ100">
        <v>-14.43475000000018</v>
      </c>
      <c r="LK100">
        <v>-80.351050000000001</v>
      </c>
      <c r="LL100">
        <v>186.910425</v>
      </c>
      <c r="LM100">
        <v>9.6794500000000525</v>
      </c>
      <c r="LN100">
        <v>38.255075000000012</v>
      </c>
      <c r="LO100">
        <v>314.08287499999977</v>
      </c>
      <c r="LP100">
        <v>-127.1724499999999</v>
      </c>
      <c r="LQ100">
        <v>127.1724499999999</v>
      </c>
      <c r="LR100">
        <v>173.51475000000011</v>
      </c>
      <c r="LS100">
        <v>-54.858217500000023</v>
      </c>
      <c r="LT100">
        <v>65.738250000000107</v>
      </c>
      <c r="LU100">
        <v>-14.43475000000018</v>
      </c>
      <c r="LV100">
        <v>80.351050000000001</v>
      </c>
      <c r="LW100">
        <v>-186.910425</v>
      </c>
      <c r="LX100">
        <v>9.6794500000000525</v>
      </c>
      <c r="LY100">
        <v>-38.255075000000012</v>
      </c>
      <c r="LZ100">
        <v>-314.08287499999977</v>
      </c>
      <c r="MA100">
        <v>-141.7366250000002</v>
      </c>
      <c r="MB100">
        <v>86.541750000000036</v>
      </c>
      <c r="MC100">
        <v>-25.040375000000012</v>
      </c>
      <c r="MF100">
        <v>35.526232</v>
      </c>
      <c r="MG100">
        <v>43.311523000000001</v>
      </c>
      <c r="MH100">
        <v>24.490853999999999</v>
      </c>
      <c r="MI100">
        <v>8.0263856999999987</v>
      </c>
      <c r="MJ100">
        <v>-3.4114407999999989</v>
      </c>
      <c r="MK100">
        <v>24.568106322177531</v>
      </c>
      <c r="ML100">
        <v>-19.128700000000109</v>
      </c>
      <c r="MM100">
        <v>-399.50700000000001</v>
      </c>
      <c r="MN100">
        <v>-201.37858</v>
      </c>
      <c r="MO100">
        <v>35.84370000000002</v>
      </c>
      <c r="MP100">
        <v>-188.70230000000001</v>
      </c>
      <c r="MQ100">
        <v>-424.91299999999978</v>
      </c>
      <c r="MR100">
        <v>-16.4644683</v>
      </c>
      <c r="MS100">
        <v>16.4644683</v>
      </c>
      <c r="MT100">
        <v>-671.17500000000518</v>
      </c>
      <c r="MU100">
        <v>-2150.9875000000002</v>
      </c>
      <c r="MV100">
        <v>-2460.3500000000031</v>
      </c>
      <c r="MW100">
        <v>212.04999999999649</v>
      </c>
      <c r="MX100">
        <v>1831.912499999996</v>
      </c>
      <c r="MY100">
        <v>1660.4750000000049</v>
      </c>
      <c r="MZ100">
        <v>-231.2249999999699</v>
      </c>
      <c r="NA100">
        <v>499.49999999997209</v>
      </c>
      <c r="NB100">
        <v>513.5237499999896</v>
      </c>
      <c r="NC100">
        <v>-506.43374999999128</v>
      </c>
      <c r="ND100">
        <v>-6823.4624999999942</v>
      </c>
      <c r="NE100">
        <v>4910.8749999999809</v>
      </c>
      <c r="NF100">
        <v>-19.38725000000003</v>
      </c>
      <c r="NG100">
        <v>89.430612500000024</v>
      </c>
      <c r="NH100">
        <v>-139.76827499999999</v>
      </c>
      <c r="NI100">
        <v>41.013650000000098</v>
      </c>
      <c r="NJ100">
        <v>-21.646599999999999</v>
      </c>
      <c r="NK100">
        <v>-239.27250000000001</v>
      </c>
      <c r="NL100">
        <v>99.504225000000076</v>
      </c>
      <c r="NM100">
        <v>-99.504225000000076</v>
      </c>
      <c r="NN100">
        <v>-156.7410000000003</v>
      </c>
      <c r="NO100">
        <v>55.68932499999994</v>
      </c>
      <c r="NP100">
        <v>-38.339837499999952</v>
      </c>
      <c r="NQ100">
        <v>-19.38725000000003</v>
      </c>
      <c r="NR100">
        <v>-89.430612500000024</v>
      </c>
      <c r="NS100">
        <v>139.76827499999999</v>
      </c>
      <c r="NT100">
        <v>41.013650000000098</v>
      </c>
      <c r="NU100">
        <v>21.646599999999999</v>
      </c>
      <c r="NV100">
        <v>239.27250000000001</v>
      </c>
      <c r="NW100">
        <v>160.55437499999971</v>
      </c>
      <c r="NX100">
        <v>-34.918374999999997</v>
      </c>
      <c r="NY100">
        <v>43.718625000000081</v>
      </c>
      <c r="OC100">
        <v>56.439080556079311</v>
      </c>
      <c r="OD100">
        <v>54.153779699070142</v>
      </c>
      <c r="OE100">
        <v>54.165988398135127</v>
      </c>
      <c r="OF100">
        <v>53.7884426522985</v>
      </c>
      <c r="OG100">
        <v>56.184599231866628</v>
      </c>
      <c r="OH100">
        <v>52.318208365812787</v>
      </c>
      <c r="OI100">
        <v>56.15575719286273</v>
      </c>
      <c r="OJ100">
        <v>49.319962734953698</v>
      </c>
      <c r="QK100">
        <v>69.682052593444865</v>
      </c>
      <c r="QL100">
        <v>37.454545454545176</v>
      </c>
      <c r="QM100">
        <v>41.123873873874345</v>
      </c>
      <c r="QN100">
        <v>31.316546762587105</v>
      </c>
      <c r="QO100">
        <v>50.244498777505576</v>
      </c>
      <c r="QR100">
        <v>78.939684936221582</v>
      </c>
      <c r="QS100">
        <v>47.157094916889733</v>
      </c>
      <c r="QT100">
        <v>41.721516811160079</v>
      </c>
      <c r="QU100">
        <v>25.044094392409537</v>
      </c>
      <c r="QV100">
        <v>18.539512799405777</v>
      </c>
      <c r="QX100">
        <v>44.792197999999999</v>
      </c>
      <c r="QY100">
        <v>40.368229999999997</v>
      </c>
      <c r="QZ100">
        <v>47.060483999999988</v>
      </c>
      <c r="RA100">
        <v>40.746845</v>
      </c>
      <c r="RB100">
        <v>45.194517000000005</v>
      </c>
      <c r="RC100">
        <v>40.803557999999995</v>
      </c>
      <c r="RD100">
        <v>46.377068000000001</v>
      </c>
      <c r="RE100">
        <v>42.438505000000006</v>
      </c>
    </row>
    <row r="101" spans="1:473" x14ac:dyDescent="0.25">
      <c r="A101">
        <v>98</v>
      </c>
      <c r="B101">
        <v>-319.01</v>
      </c>
      <c r="C101">
        <v>-220.61999999999989</v>
      </c>
      <c r="D101">
        <v>-318.2919</v>
      </c>
      <c r="E101">
        <v>-172.21799999999999</v>
      </c>
      <c r="F101">
        <v>119.04</v>
      </c>
      <c r="G101">
        <v>-455.44000000000011</v>
      </c>
      <c r="H101">
        <v>42.533300000000011</v>
      </c>
      <c r="I101">
        <v>35.013239999999982</v>
      </c>
      <c r="J101">
        <v>18.925400000000032</v>
      </c>
      <c r="K101">
        <v>3.582564000000017</v>
      </c>
      <c r="L101">
        <v>-6.4321400000000066</v>
      </c>
      <c r="M101">
        <v>21.328983768829541</v>
      </c>
      <c r="N101">
        <v>-432.3775999999998</v>
      </c>
      <c r="O101">
        <v>-0.8959999999999344</v>
      </c>
      <c r="P101">
        <v>-41.917999999999793</v>
      </c>
      <c r="Q101">
        <v>194.74220000000011</v>
      </c>
      <c r="R101">
        <v>-368.48800000000011</v>
      </c>
      <c r="S101">
        <v>-247.2579999999997</v>
      </c>
      <c r="T101">
        <v>15.342836000000011</v>
      </c>
      <c r="U101">
        <v>-15.342836000000011</v>
      </c>
      <c r="V101">
        <v>559.00000000001398</v>
      </c>
      <c r="W101">
        <v>2340.5</v>
      </c>
      <c r="X101">
        <v>1719.750000000003</v>
      </c>
      <c r="Y101">
        <v>-804.50000000000671</v>
      </c>
      <c r="Z101">
        <v>-3045.7499999999759</v>
      </c>
      <c r="AA101">
        <v>-3129.5000000000141</v>
      </c>
      <c r="AB101">
        <v>589.5000000000432</v>
      </c>
      <c r="AC101">
        <v>-457.99999999998118</v>
      </c>
      <c r="AD101">
        <v>-641.924999999997</v>
      </c>
      <c r="AE101">
        <v>631.97500000000309</v>
      </c>
      <c r="AF101">
        <v>4980.7499999999991</v>
      </c>
      <c r="AG101">
        <v>-7881.7499999999936</v>
      </c>
      <c r="AH101">
        <v>-0.44499999999969558</v>
      </c>
      <c r="AI101">
        <v>-87.334999999999923</v>
      </c>
      <c r="AJ101">
        <v>213.2529999999999</v>
      </c>
      <c r="AK101">
        <v>13.75225000000006</v>
      </c>
      <c r="AL101">
        <v>39.646999999999927</v>
      </c>
      <c r="AM101">
        <v>353.88499999999988</v>
      </c>
      <c r="AN101">
        <v>-140.63199999999989</v>
      </c>
      <c r="AO101">
        <v>140.63199999999989</v>
      </c>
      <c r="AP101">
        <v>183.50499999999991</v>
      </c>
      <c r="AQ101">
        <v>-36.567499999999853</v>
      </c>
      <c r="AR101">
        <v>70.862499999999983</v>
      </c>
      <c r="AS101">
        <v>-0.44499999999969558</v>
      </c>
      <c r="AT101">
        <v>87.334999999999923</v>
      </c>
      <c r="AU101">
        <v>-213.2529999999999</v>
      </c>
      <c r="AV101">
        <v>13.75225000000006</v>
      </c>
      <c r="AW101">
        <v>-39.646999999999927</v>
      </c>
      <c r="AX101">
        <v>-353.88499999999988</v>
      </c>
      <c r="AY101">
        <v>-172.57499999999979</v>
      </c>
      <c r="AZ101">
        <v>95.55749999999999</v>
      </c>
      <c r="BA101">
        <v>-12.827500000000031</v>
      </c>
      <c r="BD101">
        <v>34.400407999999992</v>
      </c>
      <c r="BE101">
        <v>46.359360000000009</v>
      </c>
      <c r="BF101">
        <v>27.86745800000002</v>
      </c>
      <c r="BG101">
        <v>11.239086000000009</v>
      </c>
      <c r="BH101">
        <v>-3.691255600000007</v>
      </c>
      <c r="BI101">
        <v>25.082446215596018</v>
      </c>
      <c r="BJ101">
        <v>-9.5939999999999515</v>
      </c>
      <c r="BK101">
        <v>-429.4528199999998</v>
      </c>
      <c r="BL101">
        <v>-176.45606000000021</v>
      </c>
      <c r="BM101">
        <v>20.255559999999839</v>
      </c>
      <c r="BN101">
        <v>-168.4043999999997</v>
      </c>
      <c r="BO101">
        <v>-422.24119999999999</v>
      </c>
      <c r="BP101">
        <v>-16.628372000000009</v>
      </c>
      <c r="BQ101">
        <v>16.628372000000009</v>
      </c>
      <c r="BR101">
        <v>-717.84999999999809</v>
      </c>
      <c r="BS101">
        <v>-2409.0249999999819</v>
      </c>
      <c r="BT101">
        <v>-2680.3499999999899</v>
      </c>
      <c r="BU101">
        <v>216.70000000000371</v>
      </c>
      <c r="BV101">
        <v>1596.950000000006</v>
      </c>
      <c r="BW101">
        <v>1415.2249999999999</v>
      </c>
      <c r="BX101">
        <v>-217.77499999998761</v>
      </c>
      <c r="BY101">
        <v>444.47500000000838</v>
      </c>
      <c r="BZ101">
        <v>460.8774999999975</v>
      </c>
      <c r="CA101">
        <v>-467.63999999999947</v>
      </c>
      <c r="CB101">
        <v>-6873.62499999998</v>
      </c>
      <c r="CC101">
        <v>4714.0499999999975</v>
      </c>
      <c r="CD101">
        <v>-9.9932500000002467</v>
      </c>
      <c r="CE101">
        <v>80.671824999999956</v>
      </c>
      <c r="CF101">
        <v>-128.69574999999989</v>
      </c>
      <c r="CG101">
        <v>41.576249999999952</v>
      </c>
      <c r="CH101">
        <v>-35.571424999999927</v>
      </c>
      <c r="CI101">
        <v>-245.2567499999999</v>
      </c>
      <c r="CJ101">
        <v>116.56099999999979</v>
      </c>
      <c r="CK101">
        <v>-116.56099999999979</v>
      </c>
      <c r="CL101">
        <v>-133.15000000000009</v>
      </c>
      <c r="CM101">
        <v>70.493449999999953</v>
      </c>
      <c r="CN101">
        <v>-11.161999999999979</v>
      </c>
      <c r="CO101">
        <v>-9.9932500000002467</v>
      </c>
      <c r="CP101">
        <v>-80.671824999999956</v>
      </c>
      <c r="CQ101">
        <v>128.69574999999989</v>
      </c>
      <c r="CR101">
        <v>41.576249999999952</v>
      </c>
      <c r="CS101">
        <v>35.571424999999927</v>
      </c>
      <c r="CT101">
        <v>245.2567499999999</v>
      </c>
      <c r="CU101">
        <v>138.61975000000021</v>
      </c>
      <c r="CV101">
        <v>-50.134799999999998</v>
      </c>
      <c r="CW101">
        <v>49.164749999999799</v>
      </c>
      <c r="CZ101">
        <v>40.196399999999997</v>
      </c>
      <c r="DA101">
        <v>37.111439999999988</v>
      </c>
      <c r="DB101">
        <v>15.53427000000001</v>
      </c>
      <c r="DC101">
        <v>1.922469000000006</v>
      </c>
      <c r="DD101">
        <v>-5.0533450000000029</v>
      </c>
      <c r="DE101">
        <v>19.102763508916929</v>
      </c>
      <c r="DF101">
        <v>-425.09359999999981</v>
      </c>
      <c r="DG101">
        <v>-2.85799999999983</v>
      </c>
      <c r="DH101">
        <v>-63.998899999999942</v>
      </c>
      <c r="DI101">
        <v>187.50120000000001</v>
      </c>
      <c r="DJ101">
        <v>-361.42300000000012</v>
      </c>
      <c r="DK101">
        <v>-262.75799999999992</v>
      </c>
      <c r="DL101">
        <v>13.611801</v>
      </c>
      <c r="DM101">
        <v>-13.611801</v>
      </c>
      <c r="DN101">
        <v>686.62500000002046</v>
      </c>
      <c r="DO101">
        <v>2494.6250000000009</v>
      </c>
      <c r="DP101">
        <v>1931.625000000002</v>
      </c>
      <c r="DQ101">
        <v>-780.50000000000057</v>
      </c>
      <c r="DR101">
        <v>-2876.37499999999</v>
      </c>
      <c r="DS101">
        <v>-2911.8750000000059</v>
      </c>
      <c r="DT101">
        <v>668.25000000000603</v>
      </c>
      <c r="DU101">
        <v>-403.50000000000239</v>
      </c>
      <c r="DV101">
        <v>-750.57499999999743</v>
      </c>
      <c r="DW101">
        <v>566.62500000000057</v>
      </c>
      <c r="DX101">
        <v>5145.7500000000091</v>
      </c>
      <c r="DY101">
        <v>-7601.6249999999964</v>
      </c>
      <c r="DZ101">
        <v>-27.798750000000041</v>
      </c>
      <c r="EA101">
        <v>-102.22799999999999</v>
      </c>
      <c r="EB101">
        <v>213.45882499999999</v>
      </c>
      <c r="EC101">
        <v>12.47525000000009</v>
      </c>
      <c r="ED101">
        <v>41.122499999999953</v>
      </c>
      <c r="EE101">
        <v>363.58749999999981</v>
      </c>
      <c r="EF101">
        <v>-150.1286749999999</v>
      </c>
      <c r="EG101">
        <v>150.1286749999999</v>
      </c>
      <c r="EH101">
        <v>166.96499999999989</v>
      </c>
      <c r="EI101">
        <v>-79.967624999999998</v>
      </c>
      <c r="EJ101">
        <v>62.311249999999937</v>
      </c>
      <c r="EK101">
        <v>-27.798750000000041</v>
      </c>
      <c r="EL101">
        <v>102.22799999999999</v>
      </c>
      <c r="EM101">
        <v>-213.45882499999999</v>
      </c>
      <c r="EN101">
        <v>12.47525000000009</v>
      </c>
      <c r="EO101">
        <v>-41.122499999999953</v>
      </c>
      <c r="EP101">
        <v>-363.58749999999981</v>
      </c>
      <c r="EQ101">
        <v>-209.82000000000011</v>
      </c>
      <c r="ER101">
        <v>114.4274999999999</v>
      </c>
      <c r="ES101">
        <v>-29.259999999999948</v>
      </c>
      <c r="EV101">
        <v>30.837883999999981</v>
      </c>
      <c r="EW101">
        <v>42.706264000000012</v>
      </c>
      <c r="EX101">
        <v>25.77099000000003</v>
      </c>
      <c r="EY101">
        <v>9.5697996000000138</v>
      </c>
      <c r="EZ101">
        <v>-2.44229300000001</v>
      </c>
      <c r="FA101">
        <v>24.369616499567091</v>
      </c>
      <c r="FB101">
        <v>0.86659999999995008</v>
      </c>
      <c r="FC101">
        <v>-417.26563999999968</v>
      </c>
      <c r="FD101">
        <v>-169.57340000000019</v>
      </c>
      <c r="FE101">
        <v>36.573399999999808</v>
      </c>
      <c r="FF101">
        <v>-185.23179999999991</v>
      </c>
      <c r="FG101">
        <v>-431.17520000000007</v>
      </c>
      <c r="FH101">
        <v>-16.201190400000009</v>
      </c>
      <c r="FI101">
        <v>16.201190400000009</v>
      </c>
      <c r="FJ101">
        <v>-765.3749999999975</v>
      </c>
      <c r="FK101">
        <v>-2456.2500000000109</v>
      </c>
      <c r="FL101">
        <v>-2370.0500000000038</v>
      </c>
      <c r="FM101">
        <v>171.82500000000189</v>
      </c>
      <c r="FN101">
        <v>1836.724999999994</v>
      </c>
      <c r="FO101">
        <v>1692.7249999999999</v>
      </c>
      <c r="FP101">
        <v>-201.9000000000151</v>
      </c>
      <c r="FQ101">
        <v>476.42499999997602</v>
      </c>
      <c r="FR101">
        <v>516.84500000000685</v>
      </c>
      <c r="FS101">
        <v>-468.43500000000421</v>
      </c>
      <c r="FT101">
        <v>-6484.0749999999898</v>
      </c>
      <c r="FU101">
        <v>4892.8499999999894</v>
      </c>
      <c r="FV101">
        <v>-10.72500000000016</v>
      </c>
      <c r="FW101">
        <v>93.875774999999862</v>
      </c>
      <c r="FX101">
        <v>-124.98014999999999</v>
      </c>
      <c r="FY101">
        <v>51.914325000000012</v>
      </c>
      <c r="FZ101">
        <v>-42.271724999999897</v>
      </c>
      <c r="GA101">
        <v>-258.10299999999978</v>
      </c>
      <c r="GB101">
        <v>133.12284999999989</v>
      </c>
      <c r="GC101">
        <v>-133.12284999999989</v>
      </c>
      <c r="GD101">
        <v>-136.35599999999991</v>
      </c>
      <c r="GE101">
        <v>44.831249999999812</v>
      </c>
      <c r="GF101">
        <v>-23.196650000000169</v>
      </c>
      <c r="GG101">
        <v>-10.72500000000016</v>
      </c>
      <c r="GH101">
        <v>-93.875774999999862</v>
      </c>
      <c r="GI101">
        <v>124.98014999999999</v>
      </c>
      <c r="GJ101">
        <v>51.914325000000012</v>
      </c>
      <c r="GK101">
        <v>42.271724999999897</v>
      </c>
      <c r="GL101">
        <v>258.10299999999978</v>
      </c>
      <c r="GM101">
        <v>163.6454999999998</v>
      </c>
      <c r="GN101">
        <v>-48.345124999999918</v>
      </c>
      <c r="GO101">
        <v>67.012999999999863</v>
      </c>
      <c r="GR101">
        <v>42.650100000000002</v>
      </c>
      <c r="GS101">
        <v>34.968400000000003</v>
      </c>
      <c r="GT101">
        <v>19.33785</v>
      </c>
      <c r="GU101">
        <v>4.2977699999999999</v>
      </c>
      <c r="GV101">
        <v>-6.7472949999999994</v>
      </c>
      <c r="GW101">
        <v>23.185250725406341</v>
      </c>
      <c r="GX101">
        <v>-426.74450000000002</v>
      </c>
      <c r="GY101">
        <v>-2.684999999999945</v>
      </c>
      <c r="GZ101">
        <v>-39.933499999999981</v>
      </c>
      <c r="HA101">
        <v>192.63050000000001</v>
      </c>
      <c r="HB101">
        <v>-380.20499999999981</v>
      </c>
      <c r="HC101">
        <v>-242.66000000000011</v>
      </c>
      <c r="HD101">
        <v>15.04008</v>
      </c>
      <c r="HE101">
        <v>-15.04008</v>
      </c>
      <c r="HF101">
        <v>605.62500000000341</v>
      </c>
      <c r="HG101">
        <v>2292.49999999999</v>
      </c>
      <c r="HH101">
        <v>1743.7500000000059</v>
      </c>
      <c r="HI101">
        <v>-712.50000000000568</v>
      </c>
      <c r="HJ101">
        <v>-3168.7500000000168</v>
      </c>
      <c r="HK101">
        <v>-3138.1249999999882</v>
      </c>
      <c r="HL101">
        <v>583.75000000000909</v>
      </c>
      <c r="HM101">
        <v>-423.74999999998408</v>
      </c>
      <c r="HN101">
        <v>-588.49999999999625</v>
      </c>
      <c r="HO101">
        <v>600.56250000000227</v>
      </c>
      <c r="HP101">
        <v>5026.24999999999</v>
      </c>
      <c r="HQ101">
        <v>-7866.8750000000218</v>
      </c>
      <c r="HR101">
        <v>-25.80000000000005</v>
      </c>
      <c r="HS101">
        <v>-97.670000000000044</v>
      </c>
      <c r="HT101">
        <v>200.47500000000011</v>
      </c>
      <c r="HU101">
        <v>9.6431249999999746</v>
      </c>
      <c r="HV101">
        <v>44.388749999999973</v>
      </c>
      <c r="HW101">
        <v>336.37500000000011</v>
      </c>
      <c r="HX101">
        <v>-135.9</v>
      </c>
      <c r="HY101">
        <v>135.9</v>
      </c>
      <c r="HZ101">
        <v>176.99374999999981</v>
      </c>
      <c r="IA101">
        <v>-62.357493750000003</v>
      </c>
      <c r="IB101">
        <v>53.093749999999829</v>
      </c>
      <c r="IC101">
        <v>-25.80000000000005</v>
      </c>
      <c r="ID101">
        <v>97.670000000000044</v>
      </c>
      <c r="IE101">
        <v>-200.47500000000011</v>
      </c>
      <c r="IF101">
        <v>9.6431249999999746</v>
      </c>
      <c r="IG101">
        <v>-44.388749999999973</v>
      </c>
      <c r="IH101">
        <v>-336.37500000000011</v>
      </c>
      <c r="II101">
        <v>-173.41249999999999</v>
      </c>
      <c r="IJ101">
        <v>94.443750000000051</v>
      </c>
      <c r="IK101">
        <v>-43.581249999999898</v>
      </c>
      <c r="IN101">
        <v>34.716995999999988</v>
      </c>
      <c r="IO101">
        <v>41.780495999999999</v>
      </c>
      <c r="IP101">
        <v>24.615392</v>
      </c>
      <c r="IQ101">
        <v>8.2694292000000011</v>
      </c>
      <c r="IR101">
        <v>-3.2736616000000009</v>
      </c>
      <c r="IS101">
        <v>20.560925394568368</v>
      </c>
      <c r="IT101">
        <v>-26.07519999999991</v>
      </c>
      <c r="IU101">
        <v>-436.77731999999997</v>
      </c>
      <c r="IV101">
        <v>-180.8116</v>
      </c>
      <c r="IW101">
        <v>43.486040000000038</v>
      </c>
      <c r="IX101">
        <v>-203.84439999999981</v>
      </c>
      <c r="IY101">
        <v>-414.87680000000017</v>
      </c>
      <c r="IZ101">
        <v>-16.345962799999999</v>
      </c>
      <c r="JA101">
        <v>16.345962799999999</v>
      </c>
      <c r="JB101">
        <v>-677.20000000000937</v>
      </c>
      <c r="JC101">
        <v>-2079.450000000013</v>
      </c>
      <c r="JD101">
        <v>-2327.3500000000149</v>
      </c>
      <c r="JE101">
        <v>289.35000000001298</v>
      </c>
      <c r="JF101">
        <v>2091.4500000000039</v>
      </c>
      <c r="JG101">
        <v>1886.1000000000099</v>
      </c>
      <c r="JH101">
        <v>-218.94999999999979</v>
      </c>
      <c r="JI101">
        <v>495.59999999998797</v>
      </c>
      <c r="JJ101">
        <v>552.32499999999675</v>
      </c>
      <c r="JK101">
        <v>-561.06999999999402</v>
      </c>
      <c r="JL101">
        <v>-6667.8999999999915</v>
      </c>
      <c r="JM101">
        <v>5005.9500000000044</v>
      </c>
      <c r="JN101">
        <v>-15.304999999999771</v>
      </c>
      <c r="JO101">
        <v>77.166650000000004</v>
      </c>
      <c r="JP101">
        <v>-139.73235</v>
      </c>
      <c r="JQ101">
        <v>33.649850000000008</v>
      </c>
      <c r="JR101">
        <v>-31.517349999999968</v>
      </c>
      <c r="JS101">
        <v>-256.93900000000008</v>
      </c>
      <c r="JT101">
        <v>117.2066500000002</v>
      </c>
      <c r="JU101">
        <v>-117.2066500000002</v>
      </c>
      <c r="JV101">
        <v>-153.39799999999991</v>
      </c>
      <c r="JW101">
        <v>29.340500000000009</v>
      </c>
      <c r="JX101">
        <v>6.6627999999999643</v>
      </c>
      <c r="JY101">
        <v>-15.304999999999771</v>
      </c>
      <c r="JZ101">
        <v>-77.166650000000004</v>
      </c>
      <c r="KA101">
        <v>139.73235</v>
      </c>
      <c r="KB101">
        <v>33.649850000000008</v>
      </c>
      <c r="KC101">
        <v>31.517349999999968</v>
      </c>
      <c r="KD101">
        <v>256.93900000000008</v>
      </c>
      <c r="KE101">
        <v>161.33999999999969</v>
      </c>
      <c r="KF101">
        <v>-36.40785000000001</v>
      </c>
      <c r="KG101">
        <v>29.72099999999995</v>
      </c>
      <c r="KJ101">
        <v>42.961783999999987</v>
      </c>
      <c r="KK101">
        <v>35.296438000000009</v>
      </c>
      <c r="KL101">
        <v>17.51242199999998</v>
      </c>
      <c r="KM101">
        <v>2.3780593999999899</v>
      </c>
      <c r="KN101">
        <v>-6.3341805999999954</v>
      </c>
      <c r="KO101">
        <v>22.795126594819909</v>
      </c>
      <c r="KP101">
        <v>-415.01420000000019</v>
      </c>
      <c r="KQ101">
        <v>14.897199999999939</v>
      </c>
      <c r="KR101">
        <v>-28.82372000000009</v>
      </c>
      <c r="KS101">
        <v>204.36713999999989</v>
      </c>
      <c r="KT101">
        <v>-388.79119999999989</v>
      </c>
      <c r="KU101">
        <v>-250.39660000000029</v>
      </c>
      <c r="KV101">
        <v>15.13436259999999</v>
      </c>
      <c r="KW101">
        <v>-15.13436259999999</v>
      </c>
      <c r="KX101">
        <v>578.60000000001423</v>
      </c>
      <c r="KY101">
        <v>2194.5749999999989</v>
      </c>
      <c r="KZ101">
        <v>1797.175000000002</v>
      </c>
      <c r="LA101">
        <v>-705.57499999999459</v>
      </c>
      <c r="LB101">
        <v>-2789.8999999999628</v>
      </c>
      <c r="LC101">
        <v>-2938.1250000000059</v>
      </c>
      <c r="LD101">
        <v>594.02499999998247</v>
      </c>
      <c r="LE101">
        <v>-393.45000000000488</v>
      </c>
      <c r="LF101">
        <v>-573.14500000000498</v>
      </c>
      <c r="LG101">
        <v>579.27749999999719</v>
      </c>
      <c r="LH101">
        <v>5020.8499999999922</v>
      </c>
      <c r="LI101">
        <v>-7576.674999999992</v>
      </c>
      <c r="LJ101">
        <v>-21.860000000000088</v>
      </c>
      <c r="LK101">
        <v>-88.037900000000008</v>
      </c>
      <c r="LL101">
        <v>199.61470000000011</v>
      </c>
      <c r="LM101">
        <v>9.7838249999999896</v>
      </c>
      <c r="LN101">
        <v>38.852074999999992</v>
      </c>
      <c r="LO101">
        <v>335.76250000000022</v>
      </c>
      <c r="LP101">
        <v>-136.14779999999999</v>
      </c>
      <c r="LQ101">
        <v>136.14779999999999</v>
      </c>
      <c r="LR101">
        <v>172.54224999999971</v>
      </c>
      <c r="LS101">
        <v>-65.674031075750051</v>
      </c>
      <c r="LT101">
        <v>72.945999999999984</v>
      </c>
      <c r="LU101">
        <v>-21.860000000000088</v>
      </c>
      <c r="LV101">
        <v>88.037900000000008</v>
      </c>
      <c r="LW101">
        <v>-199.61470000000011</v>
      </c>
      <c r="LX101">
        <v>9.7838249999999896</v>
      </c>
      <c r="LY101">
        <v>-38.852074999999992</v>
      </c>
      <c r="LZ101">
        <v>-335.76250000000022</v>
      </c>
      <c r="MA101">
        <v>-168.1567500000001</v>
      </c>
      <c r="MB101">
        <v>94.417999999999921</v>
      </c>
      <c r="MC101">
        <v>-25.705749999999991</v>
      </c>
      <c r="MF101">
        <v>37.07479799999998</v>
      </c>
      <c r="MG101">
        <v>41.768674000000033</v>
      </c>
      <c r="MH101">
        <v>22.110338000000031</v>
      </c>
      <c r="MI101">
        <v>6.6223416000000208</v>
      </c>
      <c r="MJ101">
        <v>-2.535160400000013</v>
      </c>
      <c r="MK101">
        <v>19.562934035883881</v>
      </c>
      <c r="ML101">
        <v>-27.721599999999821</v>
      </c>
      <c r="MM101">
        <v>-423.50051999999971</v>
      </c>
      <c r="MN101">
        <v>-187.31740000000019</v>
      </c>
      <c r="MO101">
        <v>54.72097999999972</v>
      </c>
      <c r="MP101">
        <v>-209.95019999999971</v>
      </c>
      <c r="MQ101">
        <v>-406.97560000000021</v>
      </c>
      <c r="MR101">
        <v>-15.487996400000011</v>
      </c>
      <c r="MS101">
        <v>15.487996400000011</v>
      </c>
      <c r="MT101">
        <v>-729.25000000000216</v>
      </c>
      <c r="MU101">
        <v>-2171.7999999999861</v>
      </c>
      <c r="MV101">
        <v>-2481.3999999999878</v>
      </c>
      <c r="MW101">
        <v>239.69999999996469</v>
      </c>
      <c r="MX101">
        <v>2084.3750000000018</v>
      </c>
      <c r="MY101">
        <v>1880.2499999999829</v>
      </c>
      <c r="MZ101">
        <v>-250.6750000000338</v>
      </c>
      <c r="NA101">
        <v>554.67500000001269</v>
      </c>
      <c r="NB101">
        <v>532.96250000000657</v>
      </c>
      <c r="NC101">
        <v>-538.99500000000512</v>
      </c>
      <c r="ND101">
        <v>-7060.6000000000067</v>
      </c>
      <c r="NE101">
        <v>5094.350000000004</v>
      </c>
      <c r="NF101">
        <v>-22.31550000000005</v>
      </c>
      <c r="NG101">
        <v>93.696049999999914</v>
      </c>
      <c r="NH101">
        <v>-153.6875749999999</v>
      </c>
      <c r="NI101">
        <v>40.88387500000006</v>
      </c>
      <c r="NJ101">
        <v>-27.942049999999899</v>
      </c>
      <c r="NK101">
        <v>-258.30149999999969</v>
      </c>
      <c r="NL101">
        <v>104.6139249999999</v>
      </c>
      <c r="NM101">
        <v>-104.6139249999999</v>
      </c>
      <c r="NN101">
        <v>-166.01599999999971</v>
      </c>
      <c r="NO101">
        <v>58.464099999999988</v>
      </c>
      <c r="NP101">
        <v>-38.742275000000028</v>
      </c>
      <c r="NQ101">
        <v>-22.31550000000005</v>
      </c>
      <c r="NR101">
        <v>-93.696049999999914</v>
      </c>
      <c r="NS101">
        <v>153.6875749999999</v>
      </c>
      <c r="NT101">
        <v>40.88387500000006</v>
      </c>
      <c r="NU101">
        <v>27.942049999999899</v>
      </c>
      <c r="NV101">
        <v>258.30149999999969</v>
      </c>
      <c r="NW101">
        <v>162.5960000000006</v>
      </c>
      <c r="NX101">
        <v>-35.119149999999983</v>
      </c>
      <c r="NY101">
        <v>56.289499999999812</v>
      </c>
      <c r="OC101">
        <v>56.462506034516913</v>
      </c>
      <c r="OD101">
        <v>54.749090834445163</v>
      </c>
      <c r="OE101">
        <v>54.424392299021683</v>
      </c>
      <c r="OF101">
        <v>54.970638087357692</v>
      </c>
      <c r="OG101">
        <v>56.471541798301637</v>
      </c>
      <c r="OH101">
        <v>52.741057195519133</v>
      </c>
      <c r="OI101">
        <v>56.428566990396398</v>
      </c>
      <c r="OJ101">
        <v>49.917927739336932</v>
      </c>
      <c r="QK101">
        <v>78.843285172399248</v>
      </c>
      <c r="QL101">
        <v>47.688311688311366</v>
      </c>
      <c r="QM101">
        <v>48.646396396397463</v>
      </c>
      <c r="QN101">
        <v>34.90647482014662</v>
      </c>
      <c r="QO101">
        <v>54.918032786887906</v>
      </c>
      <c r="QR101">
        <v>88.126824827647525</v>
      </c>
      <c r="QS101">
        <v>56.078070460947472</v>
      </c>
      <c r="QT101">
        <v>52.275462337598796</v>
      </c>
      <c r="QU101">
        <v>28.004500669020754</v>
      </c>
      <c r="QV101">
        <v>22.760124005432953</v>
      </c>
      <c r="QX101">
        <v>44.377389999999998</v>
      </c>
      <c r="QY101">
        <v>39.455678000000006</v>
      </c>
      <c r="QZ101">
        <v>46.42886</v>
      </c>
      <c r="RA101">
        <v>39.985910000000011</v>
      </c>
      <c r="RB101">
        <v>44.788744000000001</v>
      </c>
      <c r="RC101">
        <v>39.977457999999999</v>
      </c>
      <c r="RD101">
        <v>45.847422000000009</v>
      </c>
      <c r="RE101">
        <v>41.617030000000007</v>
      </c>
    </row>
    <row r="102" spans="1:473" x14ac:dyDescent="0.25">
      <c r="A102">
        <v>99</v>
      </c>
      <c r="B102">
        <v>-307.05999999999989</v>
      </c>
      <c r="C102">
        <v>-220.6400000000001</v>
      </c>
      <c r="D102">
        <v>-316.31590000000011</v>
      </c>
      <c r="E102">
        <v>-172.59200000000001</v>
      </c>
      <c r="F102">
        <v>120.3400000000001</v>
      </c>
      <c r="G102">
        <v>-456.36999999999989</v>
      </c>
      <c r="H102">
        <v>40.850740000000002</v>
      </c>
      <c r="I102">
        <v>36.681750000000001</v>
      </c>
      <c r="J102">
        <v>15.58245</v>
      </c>
      <c r="K102">
        <v>1.568829</v>
      </c>
      <c r="L102">
        <v>-5.5829519999999997</v>
      </c>
      <c r="M102">
        <v>16.670984016091019</v>
      </c>
      <c r="N102">
        <v>-451.84490000000011</v>
      </c>
      <c r="O102">
        <v>-10.26000000000006</v>
      </c>
      <c r="P102">
        <v>-64.499599999999987</v>
      </c>
      <c r="Q102">
        <v>177.02440000000001</v>
      </c>
      <c r="R102">
        <v>-351.39700000000022</v>
      </c>
      <c r="S102">
        <v>-273.51400000000012</v>
      </c>
      <c r="T102">
        <v>14.013621000000001</v>
      </c>
      <c r="U102">
        <v>-14.013621000000001</v>
      </c>
      <c r="V102">
        <v>625.12499999997999</v>
      </c>
      <c r="W102">
        <v>2572.4999999999941</v>
      </c>
      <c r="X102">
        <v>1882.375000000005</v>
      </c>
      <c r="Y102">
        <v>-870.50000000001546</v>
      </c>
      <c r="Z102">
        <v>-2962.6250000000141</v>
      </c>
      <c r="AA102">
        <v>-3011.2499999999982</v>
      </c>
      <c r="AB102">
        <v>635.99999999996157</v>
      </c>
      <c r="AC102">
        <v>-472.24999999999682</v>
      </c>
      <c r="AD102">
        <v>-718.28749999999957</v>
      </c>
      <c r="AE102">
        <v>594.074999999998</v>
      </c>
      <c r="AF102">
        <v>5020.8749999999809</v>
      </c>
      <c r="AG102">
        <v>-7815.8749999999936</v>
      </c>
      <c r="AH102">
        <v>-8.756250000000021</v>
      </c>
      <c r="AI102">
        <v>-97.758250000000004</v>
      </c>
      <c r="AJ102">
        <v>223.641975</v>
      </c>
      <c r="AK102">
        <v>13.397000000000061</v>
      </c>
      <c r="AL102">
        <v>45.629625000000033</v>
      </c>
      <c r="AM102">
        <v>371.66124999999988</v>
      </c>
      <c r="AN102">
        <v>-148.01927499999999</v>
      </c>
      <c r="AO102">
        <v>148.01927499999999</v>
      </c>
      <c r="AP102">
        <v>179.27374999999981</v>
      </c>
      <c r="AQ102">
        <v>-55.264500000000012</v>
      </c>
      <c r="AR102">
        <v>77.972499999999869</v>
      </c>
      <c r="AS102">
        <v>-8.756250000000021</v>
      </c>
      <c r="AT102">
        <v>97.758250000000004</v>
      </c>
      <c r="AU102">
        <v>-223.641975</v>
      </c>
      <c r="AV102">
        <v>13.397000000000061</v>
      </c>
      <c r="AW102">
        <v>-45.629625000000033</v>
      </c>
      <c r="AX102">
        <v>-371.66124999999988</v>
      </c>
      <c r="AY102">
        <v>-193.59875000000031</v>
      </c>
      <c r="AZ102">
        <v>103.60875</v>
      </c>
      <c r="BA102">
        <v>-13.43624999999995</v>
      </c>
      <c r="BD102">
        <v>35.681060000000024</v>
      </c>
      <c r="BE102">
        <v>45.075093999999993</v>
      </c>
      <c r="BF102">
        <v>25.539039999999979</v>
      </c>
      <c r="BG102">
        <v>9.9978778999999882</v>
      </c>
      <c r="BH102">
        <v>-2.9329869999999931</v>
      </c>
      <c r="BI102">
        <v>20.654544903757731</v>
      </c>
      <c r="BJ102">
        <v>-14.06580000000006</v>
      </c>
      <c r="BK102">
        <v>-448.94191000000018</v>
      </c>
      <c r="BL102">
        <v>-162.2434999999999</v>
      </c>
      <c r="BM102">
        <v>39.109270000000187</v>
      </c>
      <c r="BN102">
        <v>-190.45480000000029</v>
      </c>
      <c r="BO102">
        <v>-406.97429999999991</v>
      </c>
      <c r="BP102">
        <v>-15.54116209999999</v>
      </c>
      <c r="BQ102">
        <v>15.54116209999999</v>
      </c>
      <c r="BR102">
        <v>-769.83750000000327</v>
      </c>
      <c r="BS102">
        <v>-2418.7499999999891</v>
      </c>
      <c r="BT102">
        <v>-2715.137500000003</v>
      </c>
      <c r="BU102">
        <v>263.35000000000139</v>
      </c>
      <c r="BV102">
        <v>1839.487500000004</v>
      </c>
      <c r="BW102">
        <v>1636.612500000017</v>
      </c>
      <c r="BX102">
        <v>-240.7125000000141</v>
      </c>
      <c r="BY102">
        <v>504.50000000000949</v>
      </c>
      <c r="BZ102">
        <v>485.38125000000679</v>
      </c>
      <c r="CA102">
        <v>-528.1724999999974</v>
      </c>
      <c r="CB102">
        <v>-7129.5500000000238</v>
      </c>
      <c r="CC102">
        <v>4924.512499999998</v>
      </c>
      <c r="CD102">
        <v>-9.9692499999998585</v>
      </c>
      <c r="CE102">
        <v>86.290475000000086</v>
      </c>
      <c r="CF102">
        <v>-144.79521250000019</v>
      </c>
      <c r="CG102">
        <v>41.282874999999962</v>
      </c>
      <c r="CH102">
        <v>-41.884637500000053</v>
      </c>
      <c r="CI102">
        <v>-267.66174999999998</v>
      </c>
      <c r="CJ102">
        <v>122.86653749999989</v>
      </c>
      <c r="CK102">
        <v>-122.86653749999989</v>
      </c>
      <c r="CL102">
        <v>-149.648875</v>
      </c>
      <c r="CM102">
        <v>72.177224999999936</v>
      </c>
      <c r="CN102">
        <v>-14.88222500000002</v>
      </c>
      <c r="CO102">
        <v>-9.9692499999998585</v>
      </c>
      <c r="CP102">
        <v>-86.290475000000086</v>
      </c>
      <c r="CQ102">
        <v>144.79521250000019</v>
      </c>
      <c r="CR102">
        <v>41.282874999999962</v>
      </c>
      <c r="CS102">
        <v>41.884637500000053</v>
      </c>
      <c r="CT102">
        <v>267.66174999999998</v>
      </c>
      <c r="CU102">
        <v>143.47962500000011</v>
      </c>
      <c r="CV102">
        <v>-49.442212499999989</v>
      </c>
      <c r="CW102">
        <v>56.643749999999812</v>
      </c>
      <c r="CZ102">
        <v>38.091729999999991</v>
      </c>
      <c r="DA102">
        <v>38.633114999999997</v>
      </c>
      <c r="DB102">
        <v>12.062219999999989</v>
      </c>
      <c r="DC102">
        <v>-0.11884225000000739</v>
      </c>
      <c r="DD102">
        <v>-4.0526819999999963</v>
      </c>
      <c r="DE102">
        <v>14.288727391520601</v>
      </c>
      <c r="DF102">
        <v>-445.70695000000001</v>
      </c>
      <c r="DG102">
        <v>-13.26150000000011</v>
      </c>
      <c r="DH102">
        <v>-85.230900000000062</v>
      </c>
      <c r="DI102">
        <v>168.59794999999991</v>
      </c>
      <c r="DJ102">
        <v>-342.63299999999992</v>
      </c>
      <c r="DK102">
        <v>-287.93950000000012</v>
      </c>
      <c r="DL102">
        <v>12.181062249999989</v>
      </c>
      <c r="DM102">
        <v>-12.181062249999989</v>
      </c>
      <c r="DN102">
        <v>744.62499999998522</v>
      </c>
      <c r="DO102">
        <v>2690.5625000000059</v>
      </c>
      <c r="DP102">
        <v>2052.6874999999991</v>
      </c>
      <c r="DQ102">
        <v>-828.87499999998522</v>
      </c>
      <c r="DR102">
        <v>-2727.8750000000018</v>
      </c>
      <c r="DS102">
        <v>-2750.9375</v>
      </c>
      <c r="DT102">
        <v>694.87499999999341</v>
      </c>
      <c r="DU102">
        <v>-419.0625000000154</v>
      </c>
      <c r="DV102">
        <v>-869.1812500000002</v>
      </c>
      <c r="DW102">
        <v>526.5875000000035</v>
      </c>
      <c r="DX102">
        <v>5122.4375000000018</v>
      </c>
      <c r="DY102">
        <v>-7368.5625000000164</v>
      </c>
      <c r="DZ102">
        <v>-32.090624999999918</v>
      </c>
      <c r="EA102">
        <v>-110.7296875</v>
      </c>
      <c r="EB102">
        <v>219.72214374999999</v>
      </c>
      <c r="EC102">
        <v>11.28981250000003</v>
      </c>
      <c r="ED102">
        <v>44.945375000000077</v>
      </c>
      <c r="EE102">
        <v>373.29750000000001</v>
      </c>
      <c r="EF102">
        <v>-153.57535625</v>
      </c>
      <c r="EG102">
        <v>153.57535625</v>
      </c>
      <c r="EH102">
        <v>156.58874999999981</v>
      </c>
      <c r="EI102">
        <v>-85.787999999999982</v>
      </c>
      <c r="EJ102">
        <v>67.813750000000056</v>
      </c>
      <c r="EK102">
        <v>-32.090624999999918</v>
      </c>
      <c r="EL102">
        <v>110.7296875</v>
      </c>
      <c r="EM102">
        <v>-219.72214374999999</v>
      </c>
      <c r="EN102">
        <v>11.28981250000003</v>
      </c>
      <c r="EO102">
        <v>-44.945375000000077</v>
      </c>
      <c r="EP102">
        <v>-373.29750000000001</v>
      </c>
      <c r="EQ102">
        <v>-237.5787499999997</v>
      </c>
      <c r="ER102">
        <v>131.90375000000009</v>
      </c>
      <c r="ES102">
        <v>-29.40562500000016</v>
      </c>
      <c r="EV102">
        <v>32.347433000000009</v>
      </c>
      <c r="EW102">
        <v>41.436924999999988</v>
      </c>
      <c r="EX102">
        <v>23.32202299999998</v>
      </c>
      <c r="EY102">
        <v>8.3768987999999887</v>
      </c>
      <c r="EZ102">
        <v>-1.5435144999999919</v>
      </c>
      <c r="FA102">
        <v>19.887683877555119</v>
      </c>
      <c r="FB102">
        <v>-2.130899999999976</v>
      </c>
      <c r="FC102">
        <v>-438.72217000000018</v>
      </c>
      <c r="FD102">
        <v>-151.2270599999998</v>
      </c>
      <c r="FE102">
        <v>54.496810000000153</v>
      </c>
      <c r="FF102">
        <v>-204.31560000000019</v>
      </c>
      <c r="FG102">
        <v>-413.17380000000003</v>
      </c>
      <c r="FH102">
        <v>-14.94512419999999</v>
      </c>
      <c r="FI102">
        <v>14.94512419999999</v>
      </c>
      <c r="FJ102">
        <v>-807.06249999999704</v>
      </c>
      <c r="FK102">
        <v>-2452.337499999966</v>
      </c>
      <c r="FL102">
        <v>-2392.2999999999838</v>
      </c>
      <c r="FM102">
        <v>211.17499999999069</v>
      </c>
      <c r="FN102">
        <v>2081.887499999988</v>
      </c>
      <c r="FO102">
        <v>1898.937499999992</v>
      </c>
      <c r="FP102">
        <v>-219.96250000000279</v>
      </c>
      <c r="FQ102">
        <v>521.1750000000095</v>
      </c>
      <c r="FR102">
        <v>524.55749999999557</v>
      </c>
      <c r="FS102">
        <v>-482.54249999999809</v>
      </c>
      <c r="FT102">
        <v>-6717.8875000000062</v>
      </c>
      <c r="FU102">
        <v>5076.7125000000005</v>
      </c>
      <c r="FV102">
        <v>-12.26112499999979</v>
      </c>
      <c r="FW102">
        <v>102.1465750000001</v>
      </c>
      <c r="FX102">
        <v>-135.2594375000001</v>
      </c>
      <c r="FY102">
        <v>50.720399999999998</v>
      </c>
      <c r="FZ102">
        <v>-52.746575000000099</v>
      </c>
      <c r="GA102">
        <v>-275.97812500000009</v>
      </c>
      <c r="GB102">
        <v>140.7186875000001</v>
      </c>
      <c r="GC102">
        <v>-140.7186875000001</v>
      </c>
      <c r="GD102">
        <v>-141.27137500000009</v>
      </c>
      <c r="GE102">
        <v>63.43675000000016</v>
      </c>
      <c r="GF102">
        <v>-10.85647499999992</v>
      </c>
      <c r="GG102">
        <v>-12.26112499999979</v>
      </c>
      <c r="GH102">
        <v>-102.1465750000001</v>
      </c>
      <c r="GI102">
        <v>135.2594375000001</v>
      </c>
      <c r="GJ102">
        <v>50.720399999999998</v>
      </c>
      <c r="GK102">
        <v>52.746575000000099</v>
      </c>
      <c r="GL102">
        <v>275.97812500000009</v>
      </c>
      <c r="GM102">
        <v>165.62600000000009</v>
      </c>
      <c r="GN102">
        <v>-57.106287500000043</v>
      </c>
      <c r="GO102">
        <v>76.743625000000151</v>
      </c>
      <c r="GR102">
        <v>40.996324999999999</v>
      </c>
      <c r="GS102">
        <v>36.548175000000001</v>
      </c>
      <c r="GT102">
        <v>16.211224999999999</v>
      </c>
      <c r="GU102">
        <v>2.4236175000000002</v>
      </c>
      <c r="GV102">
        <v>-5.8206449999999998</v>
      </c>
      <c r="GW102">
        <v>18.563218888323501</v>
      </c>
      <c r="GX102">
        <v>-447.29750000000013</v>
      </c>
      <c r="GY102">
        <v>-11.29250000000008</v>
      </c>
      <c r="GZ102">
        <v>-61.83175</v>
      </c>
      <c r="HA102">
        <v>173.86299999999989</v>
      </c>
      <c r="HB102">
        <v>-363.71250000000009</v>
      </c>
      <c r="HC102">
        <v>-269.02249999999992</v>
      </c>
      <c r="HD102">
        <v>13.7876075</v>
      </c>
      <c r="HE102">
        <v>-13.7876075</v>
      </c>
      <c r="HF102">
        <v>658.12499999999829</v>
      </c>
      <c r="HG102">
        <v>2510.9374999999759</v>
      </c>
      <c r="HH102">
        <v>1894.374999999997</v>
      </c>
      <c r="HI102">
        <v>-782.50000000001307</v>
      </c>
      <c r="HJ102">
        <v>-3028.4374999999809</v>
      </c>
      <c r="HK102">
        <v>-3011.2500000000041</v>
      </c>
      <c r="HL102">
        <v>639.06250000002274</v>
      </c>
      <c r="HM102">
        <v>-451.87500000002962</v>
      </c>
      <c r="HN102">
        <v>-675.93749999999636</v>
      </c>
      <c r="HO102">
        <v>580.25000000000307</v>
      </c>
      <c r="HP102">
        <v>5054.6875000000073</v>
      </c>
      <c r="HQ102">
        <v>-7798.7499999999773</v>
      </c>
      <c r="HR102">
        <v>-30.25624999999987</v>
      </c>
      <c r="HS102">
        <v>-108.594375</v>
      </c>
      <c r="HT102">
        <v>215.40843749999999</v>
      </c>
      <c r="HU102">
        <v>11.6190625</v>
      </c>
      <c r="HV102">
        <v>47.277812500000017</v>
      </c>
      <c r="HW102">
        <v>357.41874999999987</v>
      </c>
      <c r="HX102">
        <v>-142.01031249999971</v>
      </c>
      <c r="HY102">
        <v>142.01031249999971</v>
      </c>
      <c r="HZ102">
        <v>173.94374999999991</v>
      </c>
      <c r="IA102">
        <v>-73.302875</v>
      </c>
      <c r="IB102">
        <v>70.259374999999949</v>
      </c>
      <c r="IC102">
        <v>-30.25624999999987</v>
      </c>
      <c r="ID102">
        <v>108.594375</v>
      </c>
      <c r="IE102">
        <v>-215.40843749999999</v>
      </c>
      <c r="IF102">
        <v>11.6190625</v>
      </c>
      <c r="IG102">
        <v>-47.277812500000017</v>
      </c>
      <c r="IH102">
        <v>-357.41874999999987</v>
      </c>
      <c r="II102">
        <v>-194.56249999999949</v>
      </c>
      <c r="IJ102">
        <v>98.271875000000009</v>
      </c>
      <c r="IK102">
        <v>-39.69375000000003</v>
      </c>
      <c r="IN102">
        <v>36.218164000000009</v>
      </c>
      <c r="IO102">
        <v>40.34605599999999</v>
      </c>
      <c r="IP102">
        <v>22.144059999999989</v>
      </c>
      <c r="IQ102">
        <v>6.9120291999999948</v>
      </c>
      <c r="IR102">
        <v>-2.551917999999997</v>
      </c>
      <c r="IS102">
        <v>16.028556317496619</v>
      </c>
      <c r="IT102">
        <v>-33.696400000000132</v>
      </c>
      <c r="IU102">
        <v>-456.66492</v>
      </c>
      <c r="IV102">
        <v>-166.8889199999999</v>
      </c>
      <c r="IW102">
        <v>62.260800000000117</v>
      </c>
      <c r="IX102">
        <v>-223.16120000000009</v>
      </c>
      <c r="IY102">
        <v>-395.41160000000002</v>
      </c>
      <c r="IZ102">
        <v>-15.2320308</v>
      </c>
      <c r="JA102">
        <v>15.2320308</v>
      </c>
      <c r="JB102">
        <v>-725.69999999997458</v>
      </c>
      <c r="JC102">
        <v>-2059.8499999999831</v>
      </c>
      <c r="JD102">
        <v>-2332.4000000000101</v>
      </c>
      <c r="JE102">
        <v>341.55000000000223</v>
      </c>
      <c r="JF102">
        <v>2301.8999999999828</v>
      </c>
      <c r="JG102">
        <v>2026.9000000000151</v>
      </c>
      <c r="JH102">
        <v>-234.24999999997689</v>
      </c>
      <c r="JI102">
        <v>541.49999999997158</v>
      </c>
      <c r="JJ102">
        <v>572.59000000000026</v>
      </c>
      <c r="JK102">
        <v>-590.09500000000071</v>
      </c>
      <c r="JL102">
        <v>-6757.4999999999927</v>
      </c>
      <c r="JM102">
        <v>5079.3499999999849</v>
      </c>
      <c r="JN102">
        <v>-17.203000000000198</v>
      </c>
      <c r="JO102">
        <v>78.170650000000023</v>
      </c>
      <c r="JP102">
        <v>-152.59875000000011</v>
      </c>
      <c r="JQ102">
        <v>33.220950000000009</v>
      </c>
      <c r="JR102">
        <v>-38.501600000000032</v>
      </c>
      <c r="JS102">
        <v>-274.98299999999989</v>
      </c>
      <c r="JT102">
        <v>122.3842499999998</v>
      </c>
      <c r="JU102">
        <v>-122.3842499999998</v>
      </c>
      <c r="JV102">
        <v>-156.3150000000002</v>
      </c>
      <c r="JW102">
        <v>30.937650000000041</v>
      </c>
      <c r="JX102">
        <v>28.61409999999999</v>
      </c>
      <c r="JY102">
        <v>-17.203000000000198</v>
      </c>
      <c r="JZ102">
        <v>-78.170650000000023</v>
      </c>
      <c r="KA102">
        <v>152.59875000000011</v>
      </c>
      <c r="KB102">
        <v>33.220950000000009</v>
      </c>
      <c r="KC102">
        <v>38.501600000000032</v>
      </c>
      <c r="KD102">
        <v>274.98299999999989</v>
      </c>
      <c r="KE102">
        <v>161.697</v>
      </c>
      <c r="KF102">
        <v>-34.453100000000013</v>
      </c>
      <c r="KG102">
        <v>35.299500000000023</v>
      </c>
      <c r="KJ102">
        <v>41.284064999999977</v>
      </c>
      <c r="KK102">
        <v>36.882908000000008</v>
      </c>
      <c r="KL102">
        <v>14.329884999999971</v>
      </c>
      <c r="KM102">
        <v>0.48635744999998087</v>
      </c>
      <c r="KN102">
        <v>-5.480622799999991</v>
      </c>
      <c r="KO102">
        <v>18.15108278032525</v>
      </c>
      <c r="KP102">
        <v>-437.94205000000022</v>
      </c>
      <c r="KQ102">
        <v>4.2847999999998976</v>
      </c>
      <c r="KR102">
        <v>-48.500730000000218</v>
      </c>
      <c r="KS102">
        <v>188.44650999999979</v>
      </c>
      <c r="KT102">
        <v>-371.31039999999967</v>
      </c>
      <c r="KU102">
        <v>-275.61440000000027</v>
      </c>
      <c r="KV102">
        <v>13.84352754999999</v>
      </c>
      <c r="KW102">
        <v>-13.84352754999999</v>
      </c>
      <c r="KX102">
        <v>652.81249999996658</v>
      </c>
      <c r="KY102">
        <v>2472.9250000000202</v>
      </c>
      <c r="KZ102">
        <v>1973.1249999999891</v>
      </c>
      <c r="LA102">
        <v>-754.66250000001583</v>
      </c>
      <c r="LB102">
        <v>-2723.2625000000039</v>
      </c>
      <c r="LC102">
        <v>-2839.1624999999922</v>
      </c>
      <c r="LD102">
        <v>642.93750000000375</v>
      </c>
      <c r="LE102">
        <v>-397.11249999998881</v>
      </c>
      <c r="LF102">
        <v>-685.39625000000228</v>
      </c>
      <c r="LG102">
        <v>568.96375000000035</v>
      </c>
      <c r="LH102">
        <v>5073.8375000000178</v>
      </c>
      <c r="LI102">
        <v>-7592.0125000000098</v>
      </c>
      <c r="LJ102">
        <v>-29.196749999999991</v>
      </c>
      <c r="LK102">
        <v>-97.048750000000126</v>
      </c>
      <c r="LL102">
        <v>209.08255374999999</v>
      </c>
      <c r="LM102">
        <v>9.5134875000000232</v>
      </c>
      <c r="LN102">
        <v>40.786624999999958</v>
      </c>
      <c r="LO102">
        <v>351.59762500000011</v>
      </c>
      <c r="LP102">
        <v>-142.51507125000001</v>
      </c>
      <c r="LQ102">
        <v>142.51507125000001</v>
      </c>
      <c r="LR102">
        <v>170.5151250000001</v>
      </c>
      <c r="LS102">
        <v>-76.832842980875114</v>
      </c>
      <c r="LT102">
        <v>79.416000000000011</v>
      </c>
      <c r="LU102">
        <v>-29.196749999999991</v>
      </c>
      <c r="LV102">
        <v>97.048750000000126</v>
      </c>
      <c r="LW102">
        <v>-209.08255374999999</v>
      </c>
      <c r="LX102">
        <v>9.5134875000000232</v>
      </c>
      <c r="LY102">
        <v>-40.786624999999958</v>
      </c>
      <c r="LZ102">
        <v>-351.59762500000011</v>
      </c>
      <c r="MA102">
        <v>-194.99362500000061</v>
      </c>
      <c r="MB102">
        <v>103.0401250000001</v>
      </c>
      <c r="MC102">
        <v>-21.327124999999828</v>
      </c>
      <c r="MF102">
        <v>38.625655000000002</v>
      </c>
      <c r="MG102">
        <v>40.133104000000003</v>
      </c>
      <c r="MH102">
        <v>19.557652000000001</v>
      </c>
      <c r="MI102">
        <v>5.0905860999999986</v>
      </c>
      <c r="MJ102">
        <v>-1.6215184</v>
      </c>
      <c r="MK102">
        <v>14.51343593105835</v>
      </c>
      <c r="ML102">
        <v>-38.919300000000042</v>
      </c>
      <c r="MM102">
        <v>-447.37335999999999</v>
      </c>
      <c r="MN102">
        <v>-171.71268000000001</v>
      </c>
      <c r="MO102">
        <v>74.116649999999979</v>
      </c>
      <c r="MP102">
        <v>-231.1641000000001</v>
      </c>
      <c r="MQ102">
        <v>-387.26109999999989</v>
      </c>
      <c r="MR102">
        <v>-14.4670659</v>
      </c>
      <c r="MS102">
        <v>14.4670659</v>
      </c>
      <c r="MT102">
        <v>-793.02499999998929</v>
      </c>
      <c r="MU102">
        <v>-2163.900000000021</v>
      </c>
      <c r="MV102">
        <v>-2443.712500000006</v>
      </c>
      <c r="MW102">
        <v>268.38750000000061</v>
      </c>
      <c r="MX102">
        <v>2284.7125000000028</v>
      </c>
      <c r="MY102">
        <v>2026.962499999993</v>
      </c>
      <c r="MZ102">
        <v>-271.58749999999151</v>
      </c>
      <c r="NA102">
        <v>603.17499999999768</v>
      </c>
      <c r="NB102">
        <v>537.79250000000161</v>
      </c>
      <c r="NC102">
        <v>-577.80624999999759</v>
      </c>
      <c r="ND102">
        <v>-7064.2875000000085</v>
      </c>
      <c r="NE102">
        <v>5154.5750000000016</v>
      </c>
      <c r="NF102">
        <v>-24.897500000000001</v>
      </c>
      <c r="NG102">
        <v>97.27525</v>
      </c>
      <c r="NH102">
        <v>-166.17212499999991</v>
      </c>
      <c r="NI102">
        <v>40.788162499999942</v>
      </c>
      <c r="NJ102">
        <v>-36.253412500000017</v>
      </c>
      <c r="NK102">
        <v>-274.66337499999997</v>
      </c>
      <c r="NL102">
        <v>108.49124999999999</v>
      </c>
      <c r="NM102">
        <v>-108.49124999999999</v>
      </c>
      <c r="NN102">
        <v>-176.5841249999998</v>
      </c>
      <c r="NO102">
        <v>69.290699999999944</v>
      </c>
      <c r="NP102">
        <v>-41.790325000000003</v>
      </c>
      <c r="NQ102">
        <v>-24.897500000000001</v>
      </c>
      <c r="NR102">
        <v>-97.27525</v>
      </c>
      <c r="NS102">
        <v>166.17212499999991</v>
      </c>
      <c r="NT102">
        <v>40.788162499999942</v>
      </c>
      <c r="NU102">
        <v>36.253412500000017</v>
      </c>
      <c r="NV102">
        <v>274.66337499999997</v>
      </c>
      <c r="NW102">
        <v>161.1228749999996</v>
      </c>
      <c r="NX102">
        <v>-38.385937499999997</v>
      </c>
      <c r="NY102">
        <v>73.515625000000085</v>
      </c>
      <c r="OC102">
        <v>56.331217495323422</v>
      </c>
      <c r="OD102">
        <v>55.248243567014427</v>
      </c>
      <c r="OE102">
        <v>54.586169697847723</v>
      </c>
      <c r="OF102">
        <v>56.0026390641966</v>
      </c>
      <c r="OG102">
        <v>56.596686542821629</v>
      </c>
      <c r="OH102">
        <v>53.034983156181752</v>
      </c>
      <c r="OI102">
        <v>56.502055752466241</v>
      </c>
      <c r="OJ102">
        <v>50.425140796457981</v>
      </c>
      <c r="QK102">
        <v>86.896390060946956</v>
      </c>
      <c r="QL102">
        <v>58.844155844155352</v>
      </c>
      <c r="QM102">
        <v>56.909909909910681</v>
      </c>
      <c r="QN102">
        <v>38.676258992803589</v>
      </c>
      <c r="QO102">
        <v>59.702793699146127</v>
      </c>
      <c r="QR102">
        <v>95.16413734915686</v>
      </c>
      <c r="QS102">
        <v>65.245401182952634</v>
      </c>
      <c r="QT102">
        <v>62.976152467029678</v>
      </c>
      <c r="QU102">
        <v>31.641527794674868</v>
      </c>
      <c r="QV102">
        <v>27.774478255261819</v>
      </c>
      <c r="QX102">
        <v>43.895278000000005</v>
      </c>
      <c r="QY102">
        <v>38.536904999999997</v>
      </c>
      <c r="QZ102">
        <v>45.632592999999993</v>
      </c>
      <c r="RA102">
        <v>39.239455</v>
      </c>
      <c r="RB102">
        <v>44.371369999999999</v>
      </c>
      <c r="RC102">
        <v>39.118549999999992</v>
      </c>
      <c r="RD102">
        <v>45.224394000000004</v>
      </c>
      <c r="RE102">
        <v>40.714954999999996</v>
      </c>
    </row>
    <row r="103" spans="1:473" x14ac:dyDescent="0.25">
      <c r="A103">
        <v>100</v>
      </c>
      <c r="B103">
        <v>-295.34999999999991</v>
      </c>
      <c r="C103">
        <v>-220.76</v>
      </c>
      <c r="D103">
        <v>-314.22730000000001</v>
      </c>
      <c r="E103">
        <v>-172.81299999999999</v>
      </c>
      <c r="F103">
        <v>121.1400000000003</v>
      </c>
      <c r="G103">
        <v>-457.28</v>
      </c>
      <c r="H103">
        <v>38.973999999999997</v>
      </c>
      <c r="I103">
        <v>38.313099999999999</v>
      </c>
      <c r="J103">
        <v>12.104900000000001</v>
      </c>
      <c r="K103">
        <v>-0.52048499999999998</v>
      </c>
      <c r="L103">
        <v>-4.6321599999999998</v>
      </c>
      <c r="M103">
        <v>12.09327838159173</v>
      </c>
      <c r="N103">
        <v>-470.44499999999988</v>
      </c>
      <c r="O103">
        <v>-22.31999999999994</v>
      </c>
      <c r="P103">
        <v>-87.593999999999994</v>
      </c>
      <c r="Q103">
        <v>158.11999999999989</v>
      </c>
      <c r="R103">
        <v>-333.2</v>
      </c>
      <c r="S103">
        <v>-298.43000000000029</v>
      </c>
      <c r="T103">
        <v>12.625385</v>
      </c>
      <c r="U103">
        <v>-12.625385</v>
      </c>
      <c r="V103">
        <v>692.49999999999545</v>
      </c>
      <c r="W103">
        <v>2716.2500000000018</v>
      </c>
      <c r="X103">
        <v>1976.249999999993</v>
      </c>
      <c r="Y103">
        <v>-926.24999999998181</v>
      </c>
      <c r="Z103">
        <v>-2829.9999999999841</v>
      </c>
      <c r="AA103">
        <v>-2818.7499999999941</v>
      </c>
      <c r="AB103">
        <v>668.75000000004547</v>
      </c>
      <c r="AC103">
        <v>-482.50000000001592</v>
      </c>
      <c r="AD103">
        <v>-794.62499999999636</v>
      </c>
      <c r="AE103">
        <v>557.1249999999992</v>
      </c>
      <c r="AF103">
        <v>4986.2500000000127</v>
      </c>
      <c r="AG103">
        <v>-7508.7499999999918</v>
      </c>
      <c r="AH103">
        <v>-17.550000000000399</v>
      </c>
      <c r="AI103">
        <v>-109.64875000000001</v>
      </c>
      <c r="AJ103">
        <v>229.67824999999999</v>
      </c>
      <c r="AK103">
        <v>11.79124999999992</v>
      </c>
      <c r="AL103">
        <v>51.579999999999963</v>
      </c>
      <c r="AM103">
        <v>383.12500000000023</v>
      </c>
      <c r="AN103">
        <v>-153.44675000000009</v>
      </c>
      <c r="AO103">
        <v>153.44675000000009</v>
      </c>
      <c r="AP103">
        <v>175.1750000000003</v>
      </c>
      <c r="AQ103">
        <v>-78.094049999999996</v>
      </c>
      <c r="AR103">
        <v>85.150000000000063</v>
      </c>
      <c r="AS103">
        <v>-17.550000000000399</v>
      </c>
      <c r="AT103">
        <v>109.64875000000001</v>
      </c>
      <c r="AU103">
        <v>-229.67824999999999</v>
      </c>
      <c r="AV103">
        <v>11.79124999999992</v>
      </c>
      <c r="AW103">
        <v>-51.579999999999963</v>
      </c>
      <c r="AX103">
        <v>-383.12500000000023</v>
      </c>
      <c r="AY103">
        <v>-215.2874999999996</v>
      </c>
      <c r="AZ103">
        <v>112.78749999999999</v>
      </c>
      <c r="BA103">
        <v>-15.06249999999998</v>
      </c>
      <c r="BD103">
        <v>37.003999999999998</v>
      </c>
      <c r="BE103">
        <v>43.647300000000001</v>
      </c>
      <c r="BF103">
        <v>23.0153</v>
      </c>
      <c r="BG103">
        <v>8.6143900000000002</v>
      </c>
      <c r="BH103">
        <v>-2.12703</v>
      </c>
      <c r="BI103">
        <v>16.168438550604961</v>
      </c>
      <c r="BJ103">
        <v>-21.2199999999998</v>
      </c>
      <c r="BK103">
        <v>-468.62599999999998</v>
      </c>
      <c r="BL103">
        <v>-146.96700000000001</v>
      </c>
      <c r="BM103">
        <v>58.392000000000053</v>
      </c>
      <c r="BN103">
        <v>-212.62000000000009</v>
      </c>
      <c r="BO103">
        <v>-389.8900000000001</v>
      </c>
      <c r="BP103">
        <v>-14.40091</v>
      </c>
      <c r="BQ103">
        <v>14.40091</v>
      </c>
      <c r="BR103">
        <v>-826.25000000001592</v>
      </c>
      <c r="BS103">
        <v>-2410.000000000025</v>
      </c>
      <c r="BT103">
        <v>-2698.7500000000182</v>
      </c>
      <c r="BU103">
        <v>307.50000000000449</v>
      </c>
      <c r="BV103">
        <v>2058.749999999975</v>
      </c>
      <c r="BW103">
        <v>1810.000000000002</v>
      </c>
      <c r="BX103">
        <v>-264.99999999998641</v>
      </c>
      <c r="BY103">
        <v>560.00000000000227</v>
      </c>
      <c r="BZ103">
        <v>507.62499999999022</v>
      </c>
      <c r="CA103">
        <v>-584.00000000000318</v>
      </c>
      <c r="CB103">
        <v>-7210.0000000000082</v>
      </c>
      <c r="CC103">
        <v>5026.2500000000045</v>
      </c>
      <c r="CD103">
        <v>-10.225000000000151</v>
      </c>
      <c r="CE103">
        <v>91.229999999999976</v>
      </c>
      <c r="CF103">
        <v>-160.30375000000009</v>
      </c>
      <c r="CG103">
        <v>41.153750000000102</v>
      </c>
      <c r="CH103">
        <v>-48.95</v>
      </c>
      <c r="CI103">
        <v>-288.38750000000022</v>
      </c>
      <c r="CJ103">
        <v>128.08375000000029</v>
      </c>
      <c r="CK103">
        <v>-128.08375000000029</v>
      </c>
      <c r="CL103">
        <v>-165.31249999999969</v>
      </c>
      <c r="CM103">
        <v>75.161250000000067</v>
      </c>
      <c r="CN103">
        <v>-20.941250000000021</v>
      </c>
      <c r="CO103">
        <v>-10.225000000000151</v>
      </c>
      <c r="CP103">
        <v>-91.229999999999976</v>
      </c>
      <c r="CQ103">
        <v>160.30375000000009</v>
      </c>
      <c r="CR103">
        <v>41.153750000000102</v>
      </c>
      <c r="CS103">
        <v>48.95</v>
      </c>
      <c r="CT103">
        <v>288.38750000000022</v>
      </c>
      <c r="CU103">
        <v>147.89999999999989</v>
      </c>
      <c r="CV103">
        <v>-47.362499999999983</v>
      </c>
      <c r="CW103">
        <v>63.612500000000068</v>
      </c>
      <c r="CZ103">
        <v>35.739699999999999</v>
      </c>
      <c r="DA103">
        <v>40.056800000000003</v>
      </c>
      <c r="DB103">
        <v>8.5376799999999999</v>
      </c>
      <c r="DC103">
        <v>-2.19523</v>
      </c>
      <c r="DD103">
        <v>-2.97336</v>
      </c>
      <c r="DE103">
        <v>9.6433529427910276</v>
      </c>
      <c r="DF103">
        <v>-465.27199999999988</v>
      </c>
      <c r="DG103">
        <v>-25.970000000000031</v>
      </c>
      <c r="DH103">
        <v>-106.453</v>
      </c>
      <c r="DI103">
        <v>148.62</v>
      </c>
      <c r="DJ103">
        <v>-323.10000000000008</v>
      </c>
      <c r="DK103">
        <v>-311.43000000000012</v>
      </c>
      <c r="DL103">
        <v>10.73291</v>
      </c>
      <c r="DM103">
        <v>-10.73291</v>
      </c>
      <c r="DN103">
        <v>790.00000000002046</v>
      </c>
      <c r="DO103">
        <v>2793.7499999999891</v>
      </c>
      <c r="DP103">
        <v>2109.999999999985</v>
      </c>
      <c r="DQ103">
        <v>-855.00000000001819</v>
      </c>
      <c r="DR103">
        <v>-2534.9999999999682</v>
      </c>
      <c r="DS103">
        <v>-2523.7499999999782</v>
      </c>
      <c r="DT103">
        <v>703.75000000001364</v>
      </c>
      <c r="DU103">
        <v>-431.24999999997732</v>
      </c>
      <c r="DV103">
        <v>-977.24999999999795</v>
      </c>
      <c r="DW103">
        <v>484.49999999999699</v>
      </c>
      <c r="DX103">
        <v>5062.5</v>
      </c>
      <c r="DY103">
        <v>-6938.7499999999991</v>
      </c>
      <c r="DZ103">
        <v>-34.65000000000007</v>
      </c>
      <c r="EA103">
        <v>-119.075</v>
      </c>
      <c r="EB103">
        <v>220.79875000000001</v>
      </c>
      <c r="EC103">
        <v>8.4375000000000977</v>
      </c>
      <c r="ED103">
        <v>48.549999999999983</v>
      </c>
      <c r="EE103">
        <v>374.52624999999989</v>
      </c>
      <c r="EF103">
        <v>-153.72749999999979</v>
      </c>
      <c r="EG103">
        <v>153.72749999999979</v>
      </c>
      <c r="EH103">
        <v>145.94999999999999</v>
      </c>
      <c r="EI103">
        <v>-90.386250000000004</v>
      </c>
      <c r="EJ103">
        <v>71.425000000000068</v>
      </c>
      <c r="EK103">
        <v>-34.65000000000007</v>
      </c>
      <c r="EL103">
        <v>119.075</v>
      </c>
      <c r="EM103">
        <v>-220.79875000000001</v>
      </c>
      <c r="EN103">
        <v>8.4375000000000977</v>
      </c>
      <c r="EO103">
        <v>-48.549999999999983</v>
      </c>
      <c r="EP103">
        <v>-374.52624999999989</v>
      </c>
      <c r="EQ103">
        <v>-263.30000000000013</v>
      </c>
      <c r="ER103">
        <v>147.9675</v>
      </c>
      <c r="ES103">
        <v>-30.412499999999952</v>
      </c>
      <c r="EV103">
        <v>33.868000000000002</v>
      </c>
      <c r="EW103">
        <v>40.113399999999999</v>
      </c>
      <c r="EX103">
        <v>20.728400000000001</v>
      </c>
      <c r="EY103">
        <v>7.09741</v>
      </c>
      <c r="EZ103">
        <v>-0.57650999999999997</v>
      </c>
      <c r="FA103">
        <v>15.418709777036851</v>
      </c>
      <c r="FB103">
        <v>-7.7599999999999909</v>
      </c>
      <c r="FC103">
        <v>-460.19900000000013</v>
      </c>
      <c r="FD103">
        <v>-131.827</v>
      </c>
      <c r="FE103">
        <v>72.757000000000005</v>
      </c>
      <c r="FF103">
        <v>-223.51000000000019</v>
      </c>
      <c r="FG103">
        <v>-393.45</v>
      </c>
      <c r="FH103">
        <v>-13.630990000000001</v>
      </c>
      <c r="FI103">
        <v>13.630990000000001</v>
      </c>
      <c r="FJ103">
        <v>-848.74999999999545</v>
      </c>
      <c r="FK103">
        <v>-2428.7500000000359</v>
      </c>
      <c r="FL103">
        <v>-2379.999999999995</v>
      </c>
      <c r="FM103">
        <v>253.75000000002501</v>
      </c>
      <c r="FN103">
        <v>2283.7499999999982</v>
      </c>
      <c r="FO103">
        <v>2051.25000000001</v>
      </c>
      <c r="FP103">
        <v>-241.24999999997951</v>
      </c>
      <c r="FQ103">
        <v>556.25000000003411</v>
      </c>
      <c r="FR103">
        <v>530.00000000000114</v>
      </c>
      <c r="FS103">
        <v>-500.87499999999352</v>
      </c>
      <c r="FT103">
        <v>-6787.4999999999955</v>
      </c>
      <c r="FU103">
        <v>5156.25</v>
      </c>
      <c r="FV103">
        <v>-14.175000000000271</v>
      </c>
      <c r="FW103">
        <v>108.76049999999999</v>
      </c>
      <c r="FX103">
        <v>-144.04124999999999</v>
      </c>
      <c r="FY103">
        <v>48.237499999999933</v>
      </c>
      <c r="FZ103">
        <v>-62.516249999999992</v>
      </c>
      <c r="GA103">
        <v>-289.67500000000041</v>
      </c>
      <c r="GB103">
        <v>145.63375000000019</v>
      </c>
      <c r="GC103">
        <v>-145.63375000000019</v>
      </c>
      <c r="GD103">
        <v>-148.74999999999969</v>
      </c>
      <c r="GE103">
        <v>85.590000000000046</v>
      </c>
      <c r="GF103">
        <v>-5.74124999999992</v>
      </c>
      <c r="GG103">
        <v>-14.175000000000271</v>
      </c>
      <c r="GH103">
        <v>-108.76049999999999</v>
      </c>
      <c r="GI103">
        <v>144.04124999999999</v>
      </c>
      <c r="GJ103">
        <v>48.237499999999933</v>
      </c>
      <c r="GK103">
        <v>62.516249999999992</v>
      </c>
      <c r="GL103">
        <v>289.67500000000041</v>
      </c>
      <c r="GM103">
        <v>165.97499999999951</v>
      </c>
      <c r="GN103">
        <v>-66.627499999999998</v>
      </c>
      <c r="GO103">
        <v>84.849999999999866</v>
      </c>
      <c r="GR103">
        <v>39.150799999999997</v>
      </c>
      <c r="GS103">
        <v>38.098700000000001</v>
      </c>
      <c r="GT103">
        <v>12.923299999999999</v>
      </c>
      <c r="GU103">
        <v>0.43210399999999999</v>
      </c>
      <c r="GV103">
        <v>-4.7941500000000001</v>
      </c>
      <c r="GW103">
        <v>14.05089041244829</v>
      </c>
      <c r="GX103">
        <v>-467.17099999999988</v>
      </c>
      <c r="GY103">
        <v>-22.639999999999869</v>
      </c>
      <c r="GZ103">
        <v>-84.420999999999992</v>
      </c>
      <c r="HA103">
        <v>153.91499999999999</v>
      </c>
      <c r="HB103">
        <v>-346.12999999999988</v>
      </c>
      <c r="HC103">
        <v>-293.99999999999977</v>
      </c>
      <c r="HD103">
        <v>12.491196</v>
      </c>
      <c r="HE103">
        <v>-12.491196</v>
      </c>
      <c r="HF103">
        <v>707.49999999998181</v>
      </c>
      <c r="HG103">
        <v>2658.7499999999982</v>
      </c>
      <c r="HH103">
        <v>1986.2499999999841</v>
      </c>
      <c r="HI103">
        <v>-842.49999999997272</v>
      </c>
      <c r="HJ103">
        <v>-2846.2499999999982</v>
      </c>
      <c r="HK103">
        <v>-2823.7500000000182</v>
      </c>
      <c r="HL103">
        <v>681.24999999997726</v>
      </c>
      <c r="HM103">
        <v>-476.24999999999318</v>
      </c>
      <c r="HN103">
        <v>-770.75000000000671</v>
      </c>
      <c r="HO103">
        <v>557.62500000000159</v>
      </c>
      <c r="HP103">
        <v>5012.4999999999882</v>
      </c>
      <c r="HQ103">
        <v>-7508.75000000002</v>
      </c>
      <c r="HR103">
        <v>-33.737499999999983</v>
      </c>
      <c r="HS103">
        <v>-119.90125</v>
      </c>
      <c r="HT103">
        <v>226.55312499999999</v>
      </c>
      <c r="HU103">
        <v>12.351250000000039</v>
      </c>
      <c r="HV103">
        <v>49.775000000000013</v>
      </c>
      <c r="HW103">
        <v>371.9874999999999</v>
      </c>
      <c r="HX103">
        <v>-145.43437499999999</v>
      </c>
      <c r="HY103">
        <v>145.43437499999999</v>
      </c>
      <c r="HZ103">
        <v>170.33750000000049</v>
      </c>
      <c r="IA103">
        <v>-84.964999999999989</v>
      </c>
      <c r="IB103">
        <v>85.662500000000193</v>
      </c>
      <c r="IC103">
        <v>-33.737499999999983</v>
      </c>
      <c r="ID103">
        <v>119.90125</v>
      </c>
      <c r="IE103">
        <v>-226.55312499999999</v>
      </c>
      <c r="IF103">
        <v>12.351250000000039</v>
      </c>
      <c r="IG103">
        <v>-49.775000000000013</v>
      </c>
      <c r="IH103">
        <v>-371.9874999999999</v>
      </c>
      <c r="II103">
        <v>-216.52500000000069</v>
      </c>
      <c r="IJ103">
        <v>104.51375</v>
      </c>
      <c r="IK103">
        <v>-32.224999999999937</v>
      </c>
      <c r="IN103">
        <v>37.713700000000003</v>
      </c>
      <c r="IO103">
        <v>38.871600000000001</v>
      </c>
      <c r="IP103">
        <v>19.524799999999999</v>
      </c>
      <c r="IQ103">
        <v>5.4429400000000001</v>
      </c>
      <c r="IR103">
        <v>-1.8249299999999999</v>
      </c>
      <c r="IS103">
        <v>11.52649972807275</v>
      </c>
      <c r="IT103">
        <v>-43.599999999999909</v>
      </c>
      <c r="IU103">
        <v>-475.84599999999989</v>
      </c>
      <c r="IV103">
        <v>-152.143</v>
      </c>
      <c r="IW103">
        <v>81.271999999999935</v>
      </c>
      <c r="IX103">
        <v>-242.40000000000029</v>
      </c>
      <c r="IY103">
        <v>-374.92999999999978</v>
      </c>
      <c r="IZ103">
        <v>-14.081860000000001</v>
      </c>
      <c r="JA103">
        <v>14.081860000000001</v>
      </c>
      <c r="JB103">
        <v>-775.00000000003411</v>
      </c>
      <c r="JC103">
        <v>-2023.750000000007</v>
      </c>
      <c r="JD103">
        <v>-2284.9999999999959</v>
      </c>
      <c r="JE103">
        <v>388.75000000001592</v>
      </c>
      <c r="JF103">
        <v>2442.499999999995</v>
      </c>
      <c r="JG103">
        <v>2094.9999999999991</v>
      </c>
      <c r="JH103">
        <v>-252.4999999999977</v>
      </c>
      <c r="JI103">
        <v>582.50000000003865</v>
      </c>
      <c r="JJ103">
        <v>582.37499999999898</v>
      </c>
      <c r="JK103">
        <v>-626.25000000001307</v>
      </c>
      <c r="JL103">
        <v>-6640.0000000000146</v>
      </c>
      <c r="JM103">
        <v>5073.7500000000182</v>
      </c>
      <c r="JN103">
        <v>-19.524999999999789</v>
      </c>
      <c r="JO103">
        <v>78.339999999999989</v>
      </c>
      <c r="JP103">
        <v>-164.06749999999991</v>
      </c>
      <c r="JQ103">
        <v>33.101250000000078</v>
      </c>
      <c r="JR103">
        <v>-46.207499999999982</v>
      </c>
      <c r="JS103">
        <v>-288.89999999999992</v>
      </c>
      <c r="JT103">
        <v>124.8325000000001</v>
      </c>
      <c r="JU103">
        <v>-124.8325000000001</v>
      </c>
      <c r="JV103">
        <v>-162.74999999999989</v>
      </c>
      <c r="JW103">
        <v>43.420000000000023</v>
      </c>
      <c r="JX103">
        <v>35.617500000000078</v>
      </c>
      <c r="JY103">
        <v>-19.524999999999789</v>
      </c>
      <c r="JZ103">
        <v>-78.339999999999989</v>
      </c>
      <c r="KA103">
        <v>164.06749999999991</v>
      </c>
      <c r="KB103">
        <v>33.101250000000078</v>
      </c>
      <c r="KC103">
        <v>46.207499999999982</v>
      </c>
      <c r="KD103">
        <v>288.89999999999992</v>
      </c>
      <c r="KE103">
        <v>160.15000000000069</v>
      </c>
      <c r="KF103">
        <v>-34.573750000000011</v>
      </c>
      <c r="KG103">
        <v>46.212499999999757</v>
      </c>
      <c r="KJ103">
        <v>39.366599999999998</v>
      </c>
      <c r="KK103">
        <v>38.444400000000002</v>
      </c>
      <c r="KL103">
        <v>11.034599999999999</v>
      </c>
      <c r="KM103">
        <v>-1.47526</v>
      </c>
      <c r="KN103">
        <v>-4.5406599999999999</v>
      </c>
      <c r="KO103">
        <v>13.58742269598806</v>
      </c>
      <c r="KP103">
        <v>-459.63900000000012</v>
      </c>
      <c r="KQ103">
        <v>-8.7699999999999818</v>
      </c>
      <c r="KR103">
        <v>-69.099999999999966</v>
      </c>
      <c r="KS103">
        <v>171.32300000000001</v>
      </c>
      <c r="KT103">
        <v>-352.66000000000008</v>
      </c>
      <c r="KU103">
        <v>-299.79000000000002</v>
      </c>
      <c r="KV103">
        <v>12.50986</v>
      </c>
      <c r="KW103">
        <v>-12.50986</v>
      </c>
      <c r="KX103">
        <v>720.00000000002728</v>
      </c>
      <c r="KY103">
        <v>2667.5000000000182</v>
      </c>
      <c r="KZ103">
        <v>2070.0000000000209</v>
      </c>
      <c r="LA103">
        <v>-801.24999999998181</v>
      </c>
      <c r="LB103">
        <v>-2603.7499999999909</v>
      </c>
      <c r="LC103">
        <v>-2671.250000000015</v>
      </c>
      <c r="LD103">
        <v>681.24999999997726</v>
      </c>
      <c r="LE103">
        <v>-397.49999999997948</v>
      </c>
      <c r="LF103">
        <v>-797.87500000000477</v>
      </c>
      <c r="LG103">
        <v>554.1250000000133</v>
      </c>
      <c r="LH103">
        <v>5037.4999999999955</v>
      </c>
      <c r="LI103">
        <v>-7358.7499999999864</v>
      </c>
      <c r="LJ103">
        <v>-35.562500000000163</v>
      </c>
      <c r="LK103">
        <v>-106.8475</v>
      </c>
      <c r="LL103">
        <v>214.73099999999999</v>
      </c>
      <c r="LM103">
        <v>9.2574999999999186</v>
      </c>
      <c r="LN103">
        <v>44.055000000000057</v>
      </c>
      <c r="LO103">
        <v>360.2287500000001</v>
      </c>
      <c r="LP103">
        <v>-145.49775000000011</v>
      </c>
      <c r="LQ103">
        <v>145.49775000000011</v>
      </c>
      <c r="LR103">
        <v>166.97500000000079</v>
      </c>
      <c r="LS103">
        <v>-87.362499999999983</v>
      </c>
      <c r="LT103">
        <v>84.824999999999932</v>
      </c>
      <c r="LU103">
        <v>-35.562500000000163</v>
      </c>
      <c r="LV103">
        <v>106.8475</v>
      </c>
      <c r="LW103">
        <v>-214.73099999999999</v>
      </c>
      <c r="LX103">
        <v>9.2574999999999186</v>
      </c>
      <c r="LY103">
        <v>-44.055000000000057</v>
      </c>
      <c r="LZ103">
        <v>-360.2287500000001</v>
      </c>
      <c r="MA103">
        <v>-220.65</v>
      </c>
      <c r="MB103">
        <v>112.53749999999999</v>
      </c>
      <c r="MC103">
        <v>-14.85000000000003</v>
      </c>
      <c r="MF103">
        <v>40.148899999999998</v>
      </c>
      <c r="MG103">
        <v>38.386000000000003</v>
      </c>
      <c r="MH103">
        <v>16.8721</v>
      </c>
      <c r="MI103">
        <v>3.4524599999999999</v>
      </c>
      <c r="MJ103">
        <v>-0.67666899999999996</v>
      </c>
      <c r="MK103">
        <v>9.5544471639174215</v>
      </c>
      <c r="ML103">
        <v>-52.269999999999982</v>
      </c>
      <c r="MM103">
        <v>-470.36900000000003</v>
      </c>
      <c r="MN103">
        <v>-154.68600000000001</v>
      </c>
      <c r="MO103">
        <v>93.592999999999961</v>
      </c>
      <c r="MP103">
        <v>-251.80999999999989</v>
      </c>
      <c r="MQ103">
        <v>-366.55999999999989</v>
      </c>
      <c r="MR103">
        <v>-13.419639999999999</v>
      </c>
      <c r="MS103">
        <v>13.419639999999999</v>
      </c>
      <c r="MT103">
        <v>-856.24999999998863</v>
      </c>
      <c r="MU103">
        <v>-2123.7499999999732</v>
      </c>
      <c r="MV103">
        <v>-2331.2499999999832</v>
      </c>
      <c r="MW103">
        <v>301.24999999998181</v>
      </c>
      <c r="MX103">
        <v>2407.49999999997</v>
      </c>
      <c r="MY103">
        <v>2090.0000000000032</v>
      </c>
      <c r="MZ103">
        <v>-292.50000000001819</v>
      </c>
      <c r="NA103">
        <v>638.75000000001592</v>
      </c>
      <c r="NB103">
        <v>529.12499999999341</v>
      </c>
      <c r="NC103">
        <v>-629.00000000000489</v>
      </c>
      <c r="ND103">
        <v>-6819.9999999999927</v>
      </c>
      <c r="NE103">
        <v>5136.2500000000182</v>
      </c>
      <c r="NF103">
        <v>-27.12499999999984</v>
      </c>
      <c r="NG103">
        <v>100.473625</v>
      </c>
      <c r="NH103">
        <v>-176.32</v>
      </c>
      <c r="NI103">
        <v>40.487500000000011</v>
      </c>
      <c r="NJ103">
        <v>-46.424999999999969</v>
      </c>
      <c r="NK103">
        <v>-286.39999999999998</v>
      </c>
      <c r="NL103">
        <v>110.08</v>
      </c>
      <c r="NM103">
        <v>-110.08</v>
      </c>
      <c r="NN103">
        <v>-190.4625000000006</v>
      </c>
      <c r="NO103">
        <v>87.988750000000053</v>
      </c>
      <c r="NP103">
        <v>-48.571249999999957</v>
      </c>
      <c r="NQ103">
        <v>-27.12499999999984</v>
      </c>
      <c r="NR103">
        <v>-100.473625</v>
      </c>
      <c r="NS103">
        <v>176.32</v>
      </c>
      <c r="NT103">
        <v>40.487500000000011</v>
      </c>
      <c r="NU103">
        <v>46.424999999999969</v>
      </c>
      <c r="NV103">
        <v>286.39999999999998</v>
      </c>
      <c r="NW103">
        <v>156.74999999999969</v>
      </c>
      <c r="NX103">
        <v>-46.74</v>
      </c>
      <c r="NY103">
        <v>92.375000000000099</v>
      </c>
      <c r="OC103">
        <v>56.087890320093742</v>
      </c>
      <c r="OD103">
        <v>55.663470791957337</v>
      </c>
      <c r="OE103">
        <v>54.685123941180542</v>
      </c>
      <c r="OF103">
        <v>56.914214204702262</v>
      </c>
      <c r="OG103">
        <v>56.599459426868712</v>
      </c>
      <c r="OH103">
        <v>53.222370955817269</v>
      </c>
      <c r="OI103">
        <v>56.402908683152852</v>
      </c>
      <c r="OJ103">
        <v>50.862356666884722</v>
      </c>
      <c r="QK103">
        <v>92.858969441248291</v>
      </c>
      <c r="QL103">
        <v>70.064935064934403</v>
      </c>
      <c r="QM103">
        <v>65.596846846847811</v>
      </c>
      <c r="QN103">
        <v>42.26618705035586</v>
      </c>
      <c r="QO103">
        <v>64.481542346385922</v>
      </c>
      <c r="QR103">
        <v>99.470453056829655</v>
      </c>
      <c r="QS103">
        <v>74.243257500083601</v>
      </c>
      <c r="QT103">
        <v>72.696907925436562</v>
      </c>
      <c r="QU103">
        <v>36.035762072739274</v>
      </c>
      <c r="QV103">
        <v>33.262371484481491</v>
      </c>
      <c r="QX103">
        <v>43.310990000000004</v>
      </c>
      <c r="QY103">
        <v>37.615349999999999</v>
      </c>
      <c r="QZ103">
        <v>44.703290000000003</v>
      </c>
      <c r="RA103">
        <v>38.529449999999997</v>
      </c>
      <c r="RB103">
        <v>43.923990000000003</v>
      </c>
      <c r="RC103">
        <v>38.251350000000002</v>
      </c>
      <c r="RD103">
        <v>44.500590000000003</v>
      </c>
      <c r="RE103">
        <v>39.756949999999996</v>
      </c>
    </row>
    <row r="104" spans="1:473" x14ac:dyDescent="0.25">
      <c r="B104">
        <v>-283.88999999999987</v>
      </c>
      <c r="C104">
        <v>-220.98</v>
      </c>
      <c r="D104">
        <v>-312.0487</v>
      </c>
      <c r="E104">
        <v>-172.874</v>
      </c>
      <c r="F104">
        <v>121.46</v>
      </c>
      <c r="G104">
        <v>-458.15999999999991</v>
      </c>
    </row>
    <row r="105" spans="1:473" x14ac:dyDescent="0.25">
      <c r="B105">
        <v>-272.66999999999979</v>
      </c>
      <c r="C105">
        <v>-221.3</v>
      </c>
      <c r="D105">
        <v>-309.80160000000001</v>
      </c>
      <c r="E105">
        <v>-172.768</v>
      </c>
      <c r="F105">
        <v>121.2999999999997</v>
      </c>
      <c r="G105">
        <v>-459.02999999999969</v>
      </c>
    </row>
    <row r="106" spans="1:473" x14ac:dyDescent="0.25">
      <c r="B106">
        <v>-261.69000000000011</v>
      </c>
      <c r="C106">
        <v>-221.75</v>
      </c>
      <c r="D106">
        <v>-307.50670000000002</v>
      </c>
      <c r="E106">
        <v>-172.488</v>
      </c>
      <c r="F106">
        <v>120.6700000000001</v>
      </c>
      <c r="G106">
        <v>-459.8900000000001</v>
      </c>
    </row>
    <row r="107" spans="1:473" x14ac:dyDescent="0.25">
      <c r="B107">
        <v>-250.95</v>
      </c>
      <c r="C107">
        <v>-222.30999999999989</v>
      </c>
      <c r="D107">
        <v>-305.18759999999997</v>
      </c>
      <c r="E107">
        <v>-172.02799999999999</v>
      </c>
      <c r="F107">
        <v>119.56999999999969</v>
      </c>
      <c r="G107">
        <v>-460.74000000000018</v>
      </c>
    </row>
    <row r="108" spans="1:473" x14ac:dyDescent="0.25">
      <c r="B108">
        <v>-240.44000000000011</v>
      </c>
      <c r="C108">
        <v>-223</v>
      </c>
      <c r="D108">
        <v>-302.86169999999998</v>
      </c>
      <c r="E108">
        <v>-171.38399999999999</v>
      </c>
      <c r="F108">
        <v>118.0299999999997</v>
      </c>
      <c r="G108">
        <v>-461.56999999999988</v>
      </c>
    </row>
    <row r="109" spans="1:473" x14ac:dyDescent="0.25">
      <c r="B109">
        <v>-230.15999999999991</v>
      </c>
      <c r="C109">
        <v>-223.83000000000021</v>
      </c>
      <c r="D109">
        <v>-300.54880000000003</v>
      </c>
      <c r="E109">
        <v>-170.55099999999999</v>
      </c>
      <c r="F109">
        <v>116.0499999999997</v>
      </c>
      <c r="G109">
        <v>-462.41000000000008</v>
      </c>
    </row>
    <row r="110" spans="1:473" x14ac:dyDescent="0.25">
      <c r="B110">
        <v>-220.0799999999999</v>
      </c>
      <c r="C110">
        <v>-224.82000000000019</v>
      </c>
      <c r="D110">
        <v>-298.26559999999989</v>
      </c>
      <c r="E110">
        <v>-169.52699999999999</v>
      </c>
      <c r="F110">
        <v>113.6299999999997</v>
      </c>
      <c r="G110">
        <v>-463.25000000000023</v>
      </c>
    </row>
    <row r="111" spans="1:473" x14ac:dyDescent="0.25">
      <c r="B111">
        <v>-210.20999999999981</v>
      </c>
      <c r="C111">
        <v>-225.95999999999981</v>
      </c>
      <c r="D111">
        <v>-296.0265</v>
      </c>
      <c r="E111">
        <v>-168.309</v>
      </c>
      <c r="F111">
        <v>110.8000000000002</v>
      </c>
      <c r="G111">
        <v>-464.07000000000022</v>
      </c>
    </row>
    <row r="112" spans="1:473" x14ac:dyDescent="0.25">
      <c r="B112">
        <v>-200.54</v>
      </c>
      <c r="C112">
        <v>-227.28</v>
      </c>
      <c r="D112">
        <v>-293.84539999999998</v>
      </c>
      <c r="E112">
        <v>-166.899</v>
      </c>
      <c r="F112">
        <v>107.5599999999999</v>
      </c>
      <c r="G112">
        <v>-464.89999999999992</v>
      </c>
    </row>
    <row r="113" spans="2:7" x14ac:dyDescent="0.25">
      <c r="B113">
        <v>-191.05000000000021</v>
      </c>
      <c r="C113">
        <v>-228.79</v>
      </c>
      <c r="D113">
        <v>-291.73149999999998</v>
      </c>
      <c r="E113">
        <v>-165.291</v>
      </c>
      <c r="F113">
        <v>103.92999999999979</v>
      </c>
      <c r="G113">
        <v>-465.70999999999981</v>
      </c>
    </row>
    <row r="114" spans="2:7" x14ac:dyDescent="0.25">
      <c r="B114">
        <v>-181.74</v>
      </c>
      <c r="C114">
        <v>-230.49</v>
      </c>
      <c r="D114">
        <v>-289.6927</v>
      </c>
      <c r="E114">
        <v>-163.48500000000001</v>
      </c>
      <c r="F114">
        <v>99.909999999999854</v>
      </c>
      <c r="G114">
        <v>-466.5</v>
      </c>
    </row>
    <row r="115" spans="2:7" x14ac:dyDescent="0.25">
      <c r="B115">
        <v>-172.59999999999991</v>
      </c>
      <c r="C115">
        <v>-232.3899999999999</v>
      </c>
      <c r="D115">
        <v>-287.73340000000002</v>
      </c>
      <c r="E115">
        <v>-161.47800000000001</v>
      </c>
      <c r="F115">
        <v>95.529999999999745</v>
      </c>
      <c r="G115">
        <v>-467.28</v>
      </c>
    </row>
    <row r="116" spans="2:7" x14ac:dyDescent="0.25">
      <c r="B116">
        <v>-163.61999999999989</v>
      </c>
      <c r="C116">
        <v>-234.5</v>
      </c>
      <c r="D116">
        <v>-285.85539999999997</v>
      </c>
      <c r="E116">
        <v>-159.27000000000001</v>
      </c>
      <c r="F116">
        <v>90.7800000000002</v>
      </c>
      <c r="G116">
        <v>-468.0300000000002</v>
      </c>
    </row>
    <row r="117" spans="2:7" x14ac:dyDescent="0.25">
      <c r="B117">
        <v>-154.79</v>
      </c>
      <c r="C117">
        <v>-236.81999999999991</v>
      </c>
      <c r="D117">
        <v>-284.0548</v>
      </c>
      <c r="E117">
        <v>-156.86000000000001</v>
      </c>
      <c r="F117">
        <v>85.690000000000055</v>
      </c>
      <c r="G117">
        <v>-468.75</v>
      </c>
    </row>
    <row r="118" spans="2:7" x14ac:dyDescent="0.25">
      <c r="B118">
        <v>-146.12000000000009</v>
      </c>
      <c r="C118">
        <v>-239.3600000000001</v>
      </c>
      <c r="D118">
        <v>-282.32470000000001</v>
      </c>
      <c r="E118">
        <v>-154.249</v>
      </c>
      <c r="F118">
        <v>80.2800000000002</v>
      </c>
      <c r="G118">
        <v>-469.41000000000008</v>
      </c>
    </row>
    <row r="119" spans="2:7" x14ac:dyDescent="0.25">
      <c r="B119">
        <v>-137.59000000000009</v>
      </c>
      <c r="C119">
        <v>-242.1399999999999</v>
      </c>
      <c r="D119">
        <v>-280.6558</v>
      </c>
      <c r="E119">
        <v>-151.434</v>
      </c>
      <c r="F119">
        <v>74.549999999999727</v>
      </c>
      <c r="G119">
        <v>-470</v>
      </c>
    </row>
    <row r="120" spans="2:7" x14ac:dyDescent="0.25">
      <c r="B120">
        <v>-129.22</v>
      </c>
      <c r="C120">
        <v>-245.13000000000011</v>
      </c>
      <c r="D120">
        <v>-279.03609999999998</v>
      </c>
      <c r="E120">
        <v>-148.42099999999999</v>
      </c>
      <c r="F120">
        <v>68.510000000000218</v>
      </c>
      <c r="G120">
        <v>-470.53</v>
      </c>
    </row>
    <row r="121" spans="2:7" x14ac:dyDescent="0.25">
      <c r="B121">
        <v>-121.01</v>
      </c>
      <c r="C121">
        <v>-248.33999999999989</v>
      </c>
      <c r="D121">
        <v>-277.44979999999998</v>
      </c>
      <c r="E121">
        <v>-145.20700000000011</v>
      </c>
      <c r="F121">
        <v>62.180000000000291</v>
      </c>
      <c r="G121">
        <v>-470.97000000000031</v>
      </c>
    </row>
    <row r="122" spans="2:7" x14ac:dyDescent="0.25">
      <c r="B122">
        <v>-112.95999999999979</v>
      </c>
      <c r="C122">
        <v>-251.79</v>
      </c>
      <c r="D122">
        <v>-275.88209999999998</v>
      </c>
      <c r="E122">
        <v>-141.79599999999999</v>
      </c>
      <c r="F122">
        <v>55.569999999999709</v>
      </c>
      <c r="G122">
        <v>-471.31999999999988</v>
      </c>
    </row>
    <row r="123" spans="2:7" x14ac:dyDescent="0.25">
      <c r="B123">
        <v>-105.07000000000021</v>
      </c>
      <c r="C123">
        <v>-255.46</v>
      </c>
      <c r="D123">
        <v>-274.31639999999999</v>
      </c>
      <c r="E123">
        <v>-138.18600000000001</v>
      </c>
      <c r="F123">
        <v>48.690000000000047</v>
      </c>
      <c r="G123">
        <v>-471.5799999999997</v>
      </c>
    </row>
    <row r="124" spans="2:7" x14ac:dyDescent="0.25">
      <c r="B124">
        <v>-97.370000000000118</v>
      </c>
      <c r="C124">
        <v>-259.37000000000012</v>
      </c>
      <c r="D124">
        <v>-272.73410000000001</v>
      </c>
      <c r="E124">
        <v>-134.38</v>
      </c>
      <c r="F124">
        <v>41.550000000000182</v>
      </c>
      <c r="G124">
        <v>-471.70999999999981</v>
      </c>
    </row>
    <row r="125" spans="2:7" x14ac:dyDescent="0.25">
      <c r="B125">
        <v>-89.839999999999918</v>
      </c>
      <c r="C125">
        <v>-263.5</v>
      </c>
      <c r="D125">
        <v>-271.11799999999999</v>
      </c>
      <c r="E125">
        <v>-130.376</v>
      </c>
      <c r="F125">
        <v>34.179999999999843</v>
      </c>
      <c r="G125">
        <v>-471.7199999999998</v>
      </c>
    </row>
    <row r="126" spans="2:7" x14ac:dyDescent="0.25">
      <c r="B126">
        <v>-82.519999999999982</v>
      </c>
      <c r="C126">
        <v>-267.8599999999999</v>
      </c>
      <c r="D126">
        <v>-269.45060000000001</v>
      </c>
      <c r="E126">
        <v>-126.17400000000001</v>
      </c>
      <c r="F126">
        <v>26.579999999999931</v>
      </c>
      <c r="G126">
        <v>-471.6099999999999</v>
      </c>
    </row>
    <row r="127" spans="2:7" x14ac:dyDescent="0.25">
      <c r="B127">
        <v>-75.399999999999864</v>
      </c>
      <c r="C127">
        <v>-272.43999999999983</v>
      </c>
      <c r="D127">
        <v>-267.71230000000003</v>
      </c>
      <c r="E127">
        <v>-121.77</v>
      </c>
      <c r="F127">
        <v>18.769999999999978</v>
      </c>
      <c r="G127">
        <v>-471.35000000000008</v>
      </c>
    </row>
    <row r="128" spans="2:7" x14ac:dyDescent="0.25">
      <c r="B128">
        <v>-68.490000000000009</v>
      </c>
      <c r="C128">
        <v>-277.25</v>
      </c>
      <c r="D128">
        <v>-265.8877</v>
      </c>
      <c r="E128">
        <v>-117.16500000000001</v>
      </c>
      <c r="F128">
        <v>10.779999999999751</v>
      </c>
      <c r="G128">
        <v>-470.94999999999982</v>
      </c>
    </row>
    <row r="129" spans="2:7" x14ac:dyDescent="0.25">
      <c r="B129">
        <v>-61.810000000000173</v>
      </c>
      <c r="C129">
        <v>-282.29000000000002</v>
      </c>
      <c r="D129">
        <v>-263.95710000000003</v>
      </c>
      <c r="E129">
        <v>-112.361</v>
      </c>
      <c r="F129">
        <v>2.609999999999673</v>
      </c>
      <c r="G129">
        <v>-470.39000000000033</v>
      </c>
    </row>
    <row r="130" spans="2:7" x14ac:dyDescent="0.25">
      <c r="B130">
        <v>-55.380000000000109</v>
      </c>
      <c r="C130">
        <v>-287.55999999999989</v>
      </c>
      <c r="D130">
        <v>-261.90509999999989</v>
      </c>
      <c r="E130">
        <v>-107.36</v>
      </c>
      <c r="F130">
        <v>-5.7199999999997999</v>
      </c>
      <c r="G130">
        <v>-469.67000000000007</v>
      </c>
    </row>
    <row r="131" spans="2:7" x14ac:dyDescent="0.25">
      <c r="B131">
        <v>-49.200000000000053</v>
      </c>
      <c r="C131">
        <v>-293.05999999999989</v>
      </c>
      <c r="D131">
        <v>-259.71350000000001</v>
      </c>
      <c r="E131">
        <v>-102.16500000000001</v>
      </c>
      <c r="F131">
        <v>-14.19999999999982</v>
      </c>
      <c r="G131">
        <v>-468.76999999999981</v>
      </c>
    </row>
    <row r="132" spans="2:7" x14ac:dyDescent="0.25">
      <c r="B132">
        <v>-43.289999999999957</v>
      </c>
      <c r="C132">
        <v>-298.77999999999997</v>
      </c>
      <c r="D132">
        <v>-257.36599999999999</v>
      </c>
      <c r="E132">
        <v>-96.778999999999996</v>
      </c>
      <c r="F132">
        <v>-22.809999999999949</v>
      </c>
      <c r="G132">
        <v>-467.69000000000028</v>
      </c>
    </row>
    <row r="133" spans="2:7" x14ac:dyDescent="0.25">
      <c r="B133">
        <v>-37.669999999999852</v>
      </c>
      <c r="C133">
        <v>-304.74</v>
      </c>
      <c r="D133">
        <v>-254.84729999999999</v>
      </c>
      <c r="E133">
        <v>-91.20799999999997</v>
      </c>
      <c r="F133">
        <v>-31.57000000000016</v>
      </c>
      <c r="G133">
        <v>-466.40000000000009</v>
      </c>
    </row>
    <row r="134" spans="2:7" x14ac:dyDescent="0.25">
      <c r="B134">
        <v>-32.350000000000144</v>
      </c>
      <c r="C134">
        <v>-310.93000000000012</v>
      </c>
      <c r="D134">
        <v>-252.142</v>
      </c>
      <c r="E134">
        <v>-85.454000000000008</v>
      </c>
      <c r="F134">
        <v>-40.440000000000047</v>
      </c>
      <c r="G134">
        <v>-464.90000000000009</v>
      </c>
    </row>
    <row r="135" spans="2:7" x14ac:dyDescent="0.25">
      <c r="B135">
        <v>-27.360000000000131</v>
      </c>
      <c r="C135">
        <v>-317.36000000000013</v>
      </c>
      <c r="D135">
        <v>-249.23439999999999</v>
      </c>
      <c r="E135">
        <v>-79.524000000000001</v>
      </c>
      <c r="F135">
        <v>-49.420000000000073</v>
      </c>
      <c r="G135">
        <v>-463.16999999999979</v>
      </c>
    </row>
    <row r="136" spans="2:7" x14ac:dyDescent="0.25">
      <c r="B136">
        <v>-22.720000000000031</v>
      </c>
      <c r="C136">
        <v>-324.02999999999997</v>
      </c>
      <c r="D136">
        <v>-246.11269999999999</v>
      </c>
      <c r="E136">
        <v>-73.420999999999992</v>
      </c>
      <c r="F136">
        <v>-58.5300000000002</v>
      </c>
      <c r="G136">
        <v>-461.17000000000007</v>
      </c>
    </row>
    <row r="137" spans="2:7" x14ac:dyDescent="0.25">
      <c r="B137">
        <v>-18.46000000000004</v>
      </c>
      <c r="C137">
        <v>-330.94999999999982</v>
      </c>
      <c r="D137">
        <v>-242.76410000000001</v>
      </c>
      <c r="E137">
        <v>-67.150000000000034</v>
      </c>
      <c r="F137">
        <v>-67.739999999999782</v>
      </c>
      <c r="G137">
        <v>-458.89999999999992</v>
      </c>
    </row>
    <row r="138" spans="2:7" x14ac:dyDescent="0.25">
      <c r="B138">
        <v>-14.56999999999994</v>
      </c>
      <c r="C138">
        <v>-338.09000000000009</v>
      </c>
      <c r="D138">
        <v>-239.17930000000001</v>
      </c>
      <c r="E138">
        <v>-60.711000000000013</v>
      </c>
      <c r="F138">
        <v>-77.079999999999927</v>
      </c>
      <c r="G138">
        <v>-456.30999999999972</v>
      </c>
    </row>
    <row r="139" spans="2:7" x14ac:dyDescent="0.25">
      <c r="B139">
        <v>-11.12999999999988</v>
      </c>
      <c r="C139">
        <v>-345.5</v>
      </c>
      <c r="D139">
        <v>-235.3519</v>
      </c>
      <c r="E139">
        <v>-54.105999999999987</v>
      </c>
      <c r="F139">
        <v>-86.529999999999745</v>
      </c>
      <c r="G139">
        <v>-453.36999999999989</v>
      </c>
    </row>
    <row r="140" spans="2:7" x14ac:dyDescent="0.25">
      <c r="B140">
        <v>-8.1200000000001182</v>
      </c>
      <c r="C140">
        <v>-353.13000000000011</v>
      </c>
      <c r="D140">
        <v>-231.27699999999999</v>
      </c>
      <c r="E140">
        <v>-47.33499999999998</v>
      </c>
      <c r="F140">
        <v>-96.099999999999909</v>
      </c>
      <c r="G140">
        <v>-450.07999999999993</v>
      </c>
    </row>
    <row r="141" spans="2:7" x14ac:dyDescent="0.25">
      <c r="B141">
        <v>-5.5799999999999272</v>
      </c>
      <c r="C141">
        <v>-361.01</v>
      </c>
      <c r="D141">
        <v>-226.953</v>
      </c>
      <c r="E141">
        <v>-40.399000000000001</v>
      </c>
      <c r="F141">
        <v>-105.77</v>
      </c>
      <c r="G141">
        <v>-446.37000000000012</v>
      </c>
    </row>
    <row r="142" spans="2:7" x14ac:dyDescent="0.25">
      <c r="B142">
        <v>-3.5199999999999818</v>
      </c>
      <c r="C142">
        <v>-369.10000000000008</v>
      </c>
      <c r="D142">
        <v>-222.37799999999999</v>
      </c>
      <c r="E142">
        <v>-33.295999999999992</v>
      </c>
      <c r="F142">
        <v>-115.56999999999969</v>
      </c>
      <c r="G142">
        <v>-442.24</v>
      </c>
    </row>
    <row r="143" spans="2:7" x14ac:dyDescent="0.25">
      <c r="B143">
        <v>-1.980000000000018</v>
      </c>
      <c r="C143">
        <v>-377.42000000000007</v>
      </c>
      <c r="D143">
        <v>-217.55500000000001</v>
      </c>
      <c r="E143">
        <v>-26.02800000000002</v>
      </c>
      <c r="F143">
        <v>-125.46</v>
      </c>
      <c r="G143">
        <v>-437.65999999999991</v>
      </c>
    </row>
    <row r="144" spans="2:7" x14ac:dyDescent="0.25">
      <c r="B144">
        <v>-0.95000000000004547</v>
      </c>
      <c r="C144">
        <v>-385.91999999999979</v>
      </c>
      <c r="D144">
        <v>-212.48599999999999</v>
      </c>
      <c r="E144">
        <v>-18.59499999999997</v>
      </c>
      <c r="F144">
        <v>-135.47999999999999</v>
      </c>
      <c r="G144">
        <v>-432.6400000000001</v>
      </c>
    </row>
    <row r="145" spans="2:7" x14ac:dyDescent="0.25">
      <c r="B145">
        <v>-0.48000000000001819</v>
      </c>
      <c r="C145">
        <v>-394.59999999999991</v>
      </c>
      <c r="D145">
        <v>-207.173</v>
      </c>
      <c r="E145">
        <v>-11.002999999999989</v>
      </c>
      <c r="F145">
        <v>-145.59000000000009</v>
      </c>
      <c r="G145">
        <v>-427.15000000000032</v>
      </c>
    </row>
    <row r="146" spans="2:7" x14ac:dyDescent="0.25">
      <c r="B146">
        <v>-0.54999999999995453</v>
      </c>
      <c r="C146">
        <v>-403.39999999999992</v>
      </c>
      <c r="D146">
        <v>-201.62</v>
      </c>
      <c r="E146">
        <v>-3.25200000000001</v>
      </c>
      <c r="F146">
        <v>-155.80000000000021</v>
      </c>
      <c r="G146">
        <v>-421.2</v>
      </c>
    </row>
    <row r="147" spans="2:7" x14ac:dyDescent="0.25">
      <c r="B147">
        <v>-1.189999999999827</v>
      </c>
      <c r="C147">
        <v>-412.30000000000013</v>
      </c>
      <c r="D147">
        <v>-195.83199999999999</v>
      </c>
      <c r="E147">
        <v>4.6490000000000009</v>
      </c>
      <c r="F147">
        <v>-166.10000000000011</v>
      </c>
      <c r="G147">
        <v>-414.81999999999988</v>
      </c>
    </row>
    <row r="148" spans="2:7" x14ac:dyDescent="0.25">
      <c r="B148">
        <v>-2.4100000000000819</v>
      </c>
      <c r="C148">
        <v>-421.25</v>
      </c>
      <c r="D148">
        <v>-189.81</v>
      </c>
      <c r="E148">
        <v>12.69600000000003</v>
      </c>
      <c r="F148">
        <v>-176.44999999999979</v>
      </c>
      <c r="G148">
        <v>-408.03</v>
      </c>
    </row>
    <row r="149" spans="2:7" x14ac:dyDescent="0.25">
      <c r="B149">
        <v>-4.1900000000000546</v>
      </c>
      <c r="C149">
        <v>-430.19999999999987</v>
      </c>
      <c r="D149">
        <v>-183.559</v>
      </c>
      <c r="E149">
        <v>20.879000000000019</v>
      </c>
      <c r="F149">
        <v>-186.85000000000011</v>
      </c>
      <c r="G149">
        <v>-400.88000000000011</v>
      </c>
    </row>
    <row r="150" spans="2:7" x14ac:dyDescent="0.25">
      <c r="B150">
        <v>-6.5699999999999363</v>
      </c>
      <c r="C150">
        <v>-439.10699999999991</v>
      </c>
      <c r="D150">
        <v>-177.083</v>
      </c>
      <c r="E150">
        <v>29.187000000000008</v>
      </c>
      <c r="F150">
        <v>-197.25999999999979</v>
      </c>
      <c r="G150">
        <v>-393.39999999999992</v>
      </c>
    </row>
    <row r="151" spans="2:7" x14ac:dyDescent="0.25">
      <c r="B151">
        <v>-9.5</v>
      </c>
      <c r="C151">
        <v>-447.92599999999999</v>
      </c>
      <c r="D151">
        <v>-170.38499999999999</v>
      </c>
      <c r="E151">
        <v>37.606999999999971</v>
      </c>
      <c r="F151">
        <v>-207.6700000000001</v>
      </c>
      <c r="G151">
        <v>-385.67000000000007</v>
      </c>
    </row>
    <row r="152" spans="2:7" x14ac:dyDescent="0.25">
      <c r="B152">
        <v>-12.990000000000011</v>
      </c>
      <c r="C152">
        <v>-456.6049999999999</v>
      </c>
      <c r="D152">
        <v>-163.471</v>
      </c>
      <c r="E152">
        <v>46.120999999999981</v>
      </c>
      <c r="F152">
        <v>-218.01000000000019</v>
      </c>
      <c r="G152">
        <v>-377.73000000000019</v>
      </c>
    </row>
    <row r="153" spans="2:7" x14ac:dyDescent="0.25">
      <c r="B153">
        <v>-17.009999999999991</v>
      </c>
      <c r="C153">
        <v>-465.11</v>
      </c>
      <c r="D153">
        <v>-156.34700000000001</v>
      </c>
      <c r="E153">
        <v>54.709999999999923</v>
      </c>
      <c r="F153">
        <v>-228.2499999999998</v>
      </c>
      <c r="G153">
        <v>-369.64999999999992</v>
      </c>
    </row>
    <row r="154" spans="2:7" x14ac:dyDescent="0.25">
      <c r="B154">
        <v>-21.519999999999978</v>
      </c>
      <c r="C154">
        <v>-473.39699999999999</v>
      </c>
      <c r="D154">
        <v>-149.02199999999999</v>
      </c>
      <c r="E154">
        <v>63.343999999999937</v>
      </c>
      <c r="F154">
        <v>-238.35000000000011</v>
      </c>
      <c r="G154">
        <v>-361.4699999999998</v>
      </c>
    </row>
    <row r="155" spans="2:7" x14ac:dyDescent="0.25">
      <c r="B155">
        <v>-26.46000000000004</v>
      </c>
      <c r="C155">
        <v>-481.46199999999999</v>
      </c>
      <c r="D155">
        <v>-141.506</v>
      </c>
      <c r="E155">
        <v>71.990999999999985</v>
      </c>
      <c r="F155">
        <v>-248.26</v>
      </c>
      <c r="G155">
        <v>-353.26</v>
      </c>
    </row>
    <row r="156" spans="2:7" x14ac:dyDescent="0.25">
      <c r="B156">
        <v>-31.799999999999951</v>
      </c>
      <c r="C156">
        <v>-489.26299999999998</v>
      </c>
      <c r="D156">
        <v>-133.821</v>
      </c>
      <c r="E156">
        <v>80.616000000000042</v>
      </c>
      <c r="F156">
        <v>-257.91000000000008</v>
      </c>
      <c r="G156">
        <v>-345.05000000000018</v>
      </c>
    </row>
    <row r="157" spans="2:7" x14ac:dyDescent="0.25">
      <c r="B157">
        <v>-37.480000000000018</v>
      </c>
      <c r="C157">
        <v>-496.78100000000012</v>
      </c>
      <c r="D157">
        <v>-125.985</v>
      </c>
      <c r="E157">
        <v>89.180999999999926</v>
      </c>
      <c r="F157">
        <v>-267.25</v>
      </c>
      <c r="G157">
        <v>-336.87000000000012</v>
      </c>
    </row>
    <row r="158" spans="2:7" x14ac:dyDescent="0.25">
      <c r="B158">
        <v>-43.419999999999852</v>
      </c>
      <c r="C158">
        <v>-504.00299999999987</v>
      </c>
      <c r="D158">
        <v>-118.027</v>
      </c>
      <c r="E158">
        <v>97.645999999999958</v>
      </c>
      <c r="F158">
        <v>-276.25999999999982</v>
      </c>
      <c r="G158">
        <v>-328.75</v>
      </c>
    </row>
    <row r="159" spans="2:7" x14ac:dyDescent="0.25">
      <c r="B159">
        <v>-49.559999999999953</v>
      </c>
      <c r="C159">
        <v>-510.91500000000008</v>
      </c>
      <c r="D159">
        <v>-109.97499999999999</v>
      </c>
      <c r="E159">
        <v>105.976</v>
      </c>
      <c r="F159">
        <v>-284.87000000000012</v>
      </c>
      <c r="G159">
        <v>-320.70999999999981</v>
      </c>
    </row>
    <row r="160" spans="2:7" x14ac:dyDescent="0.25">
      <c r="B160">
        <v>-55.820000000000157</v>
      </c>
      <c r="C160">
        <v>-517.51899999999989</v>
      </c>
      <c r="D160">
        <v>-101.86</v>
      </c>
      <c r="E160">
        <v>114.136</v>
      </c>
      <c r="F160">
        <v>-293.05999999999989</v>
      </c>
      <c r="G160">
        <v>-312.75</v>
      </c>
    </row>
    <row r="161" spans="2:7" x14ac:dyDescent="0.25">
      <c r="B161">
        <v>-62.170000000000073</v>
      </c>
      <c r="C161">
        <v>-523.78599999999994</v>
      </c>
      <c r="D161">
        <v>-93.711999999999989</v>
      </c>
      <c r="E161">
        <v>122.0959999999999</v>
      </c>
      <c r="F161">
        <v>-300.79000000000002</v>
      </c>
      <c r="G161">
        <v>-304.88999999999987</v>
      </c>
    </row>
    <row r="162" spans="2:7" x14ac:dyDescent="0.25">
      <c r="B162">
        <v>-68.519999999999982</v>
      </c>
      <c r="C162">
        <v>-529.73</v>
      </c>
      <c r="D162">
        <v>-85.558999999999997</v>
      </c>
      <c r="E162">
        <v>129.83099999999999</v>
      </c>
      <c r="F162">
        <v>-308.05</v>
      </c>
      <c r="G162">
        <v>-297.1099999999999</v>
      </c>
    </row>
    <row r="163" spans="2:7" x14ac:dyDescent="0.25">
      <c r="B163">
        <v>-74.829999999999927</v>
      </c>
      <c r="C163">
        <v>-535.35100000000011</v>
      </c>
      <c r="D163">
        <v>-77.427999999999997</v>
      </c>
      <c r="E163">
        <v>137.31200000000001</v>
      </c>
      <c r="F163">
        <v>-314.80999999999989</v>
      </c>
      <c r="G163">
        <v>-289.41999999999979</v>
      </c>
    </row>
    <row r="164" spans="2:7" x14ac:dyDescent="0.25">
      <c r="B164">
        <v>-81.069999999999936</v>
      </c>
      <c r="C164">
        <v>-540.65099999999995</v>
      </c>
      <c r="D164">
        <v>-69.352000000000032</v>
      </c>
      <c r="E164">
        <v>144.518</v>
      </c>
      <c r="F164">
        <v>-321.08000000000021</v>
      </c>
      <c r="G164">
        <v>-281.77999999999997</v>
      </c>
    </row>
    <row r="165" spans="2:7" x14ac:dyDescent="0.25">
      <c r="B165">
        <v>-87.210000000000036</v>
      </c>
      <c r="C165">
        <v>-545.625</v>
      </c>
      <c r="D165">
        <v>-61.359999999999957</v>
      </c>
      <c r="E165">
        <v>151.42699999999999</v>
      </c>
      <c r="F165">
        <v>-326.86000000000013</v>
      </c>
      <c r="G165">
        <v>-274.19000000000011</v>
      </c>
    </row>
    <row r="166" spans="2:7" x14ac:dyDescent="0.25">
      <c r="B166">
        <v>-93.200000000000045</v>
      </c>
      <c r="C166">
        <v>-550.30100000000004</v>
      </c>
      <c r="D166">
        <v>-53.480999999999987</v>
      </c>
      <c r="E166">
        <v>158.02500000000001</v>
      </c>
      <c r="F166">
        <v>-332.15000000000009</v>
      </c>
      <c r="G166">
        <v>-266.63999999999987</v>
      </c>
    </row>
    <row r="167" spans="2:7" x14ac:dyDescent="0.25">
      <c r="B167">
        <v>-99.059999999999945</v>
      </c>
      <c r="C167">
        <v>-554.68400000000008</v>
      </c>
      <c r="D167">
        <v>-45.742000000000019</v>
      </c>
      <c r="E167">
        <v>164.31</v>
      </c>
      <c r="F167">
        <v>-336.98000000000019</v>
      </c>
      <c r="G167">
        <v>-259.09000000000009</v>
      </c>
    </row>
    <row r="168" spans="2:7" x14ac:dyDescent="0.25">
      <c r="B168">
        <v>-104.77</v>
      </c>
      <c r="C168">
        <v>-558.78300000000002</v>
      </c>
      <c r="D168">
        <v>-38.161000000000001</v>
      </c>
      <c r="E168">
        <v>170.28800000000001</v>
      </c>
      <c r="F168">
        <v>-341.33999999999992</v>
      </c>
      <c r="G168">
        <v>-251.52999999999969</v>
      </c>
    </row>
    <row r="169" spans="2:7" x14ac:dyDescent="0.25">
      <c r="B169">
        <v>-110.3400000000001</v>
      </c>
      <c r="C169">
        <v>-562.6</v>
      </c>
      <c r="D169">
        <v>-30.757000000000009</v>
      </c>
      <c r="E169">
        <v>175.97300000000001</v>
      </c>
      <c r="F169">
        <v>-345.29</v>
      </c>
      <c r="G169">
        <v>-243.94000000000011</v>
      </c>
    </row>
    <row r="170" spans="2:7" x14ac:dyDescent="0.25">
      <c r="B170">
        <v>-115.76</v>
      </c>
      <c r="C170">
        <v>-566.15199999999993</v>
      </c>
      <c r="D170">
        <v>-23.54200000000003</v>
      </c>
      <c r="E170">
        <v>181.38300000000001</v>
      </c>
      <c r="F170">
        <v>-348.82999999999993</v>
      </c>
      <c r="G170">
        <v>-236.30000000000021</v>
      </c>
    </row>
    <row r="171" spans="2:7" x14ac:dyDescent="0.25">
      <c r="B171">
        <v>-121.06999999999989</v>
      </c>
      <c r="C171">
        <v>-569.44499999999994</v>
      </c>
      <c r="D171">
        <v>-16.524000000000001</v>
      </c>
      <c r="E171">
        <v>186.53899999999999</v>
      </c>
      <c r="F171">
        <v>-351.99000000000018</v>
      </c>
      <c r="G171">
        <v>-228.59999999999991</v>
      </c>
    </row>
    <row r="172" spans="2:7" x14ac:dyDescent="0.25">
      <c r="B172">
        <v>-126.25</v>
      </c>
      <c r="C172">
        <v>-572.47400000000005</v>
      </c>
      <c r="D172">
        <v>-9.7100000000000364</v>
      </c>
      <c r="E172">
        <v>191.46100000000001</v>
      </c>
      <c r="F172">
        <v>-354.79999999999973</v>
      </c>
      <c r="G172">
        <v>-220.8</v>
      </c>
    </row>
    <row r="173" spans="2:7" x14ac:dyDescent="0.25">
      <c r="B173">
        <v>-131.33999999999989</v>
      </c>
      <c r="C173">
        <v>-575.26499999999987</v>
      </c>
      <c r="D173">
        <v>-3.1000000000000232</v>
      </c>
      <c r="E173">
        <v>196.167</v>
      </c>
      <c r="F173">
        <v>-357.29</v>
      </c>
      <c r="G173">
        <v>-212.90999999999991</v>
      </c>
    </row>
    <row r="174" spans="2:7" x14ac:dyDescent="0.25">
      <c r="B174">
        <v>-136.33999999999989</v>
      </c>
      <c r="C174">
        <v>-577.80100000000004</v>
      </c>
      <c r="D174">
        <v>3.3050000000000068</v>
      </c>
      <c r="E174">
        <v>200.678</v>
      </c>
      <c r="F174">
        <v>-359.48</v>
      </c>
      <c r="G174">
        <v>-204.8899999999999</v>
      </c>
    </row>
    <row r="175" spans="2:7" x14ac:dyDescent="0.25">
      <c r="B175">
        <v>-141.26</v>
      </c>
      <c r="C175">
        <v>-580.10200000000009</v>
      </c>
      <c r="D175">
        <v>9.5099999999999909</v>
      </c>
      <c r="E175">
        <v>205.01499999999999</v>
      </c>
      <c r="F175">
        <v>-361.40000000000009</v>
      </c>
      <c r="G175">
        <v>-196.73999999999981</v>
      </c>
    </row>
    <row r="176" spans="2:7" x14ac:dyDescent="0.25">
      <c r="B176">
        <v>-146.1100000000001</v>
      </c>
      <c r="C176">
        <v>-582.14200000000005</v>
      </c>
      <c r="D176">
        <v>15.52199999999999</v>
      </c>
      <c r="E176">
        <v>209.203</v>
      </c>
      <c r="F176">
        <v>-363.07000000000022</v>
      </c>
      <c r="G176">
        <v>-188.44999999999979</v>
      </c>
    </row>
    <row r="177" spans="2:7" x14ac:dyDescent="0.25">
      <c r="B177">
        <v>-150.8900000000001</v>
      </c>
      <c r="C177">
        <v>-583.91300000000012</v>
      </c>
      <c r="D177">
        <v>21.34800000000001</v>
      </c>
      <c r="E177">
        <v>213.26400000000001</v>
      </c>
      <c r="F177">
        <v>-364.51</v>
      </c>
      <c r="G177">
        <v>-180.0000000000002</v>
      </c>
    </row>
    <row r="178" spans="2:7" x14ac:dyDescent="0.25">
      <c r="B178">
        <v>-155.63000000000011</v>
      </c>
      <c r="C178">
        <v>-585.40600000000006</v>
      </c>
      <c r="D178">
        <v>26.996000000000041</v>
      </c>
      <c r="E178">
        <v>217.22300000000001</v>
      </c>
      <c r="F178">
        <v>-365.77</v>
      </c>
      <c r="G178">
        <v>-171.41000000000011</v>
      </c>
    </row>
    <row r="179" spans="2:7" x14ac:dyDescent="0.25">
      <c r="B179">
        <v>-160.30000000000001</v>
      </c>
      <c r="C179">
        <v>-586.601</v>
      </c>
      <c r="D179">
        <v>32.475999999999999</v>
      </c>
      <c r="E179">
        <v>221.102</v>
      </c>
      <c r="F179">
        <v>-366.84999999999991</v>
      </c>
      <c r="G179">
        <v>-162.65999999999991</v>
      </c>
    </row>
    <row r="180" spans="2:7" x14ac:dyDescent="0.25">
      <c r="B180">
        <v>-164.9399999999998</v>
      </c>
      <c r="C180">
        <v>-587.48500000000001</v>
      </c>
      <c r="D180">
        <v>37.79200000000003</v>
      </c>
      <c r="E180">
        <v>224.91900000000001</v>
      </c>
      <c r="F180">
        <v>-367.77999999999969</v>
      </c>
      <c r="G180">
        <v>-153.75999999999979</v>
      </c>
    </row>
    <row r="181" spans="2:7" x14ac:dyDescent="0.25">
      <c r="B181">
        <v>-169.55</v>
      </c>
      <c r="C181">
        <v>-588.048</v>
      </c>
      <c r="D181">
        <v>42.955000000000041</v>
      </c>
      <c r="E181">
        <v>228.68599999999989</v>
      </c>
      <c r="F181">
        <v>-368.6099999999999</v>
      </c>
      <c r="G181">
        <v>-144.7199999999998</v>
      </c>
    </row>
    <row r="182" spans="2:7" x14ac:dyDescent="0.25">
      <c r="B182">
        <v>-174.11999999999989</v>
      </c>
      <c r="C182">
        <v>-588.26400000000001</v>
      </c>
      <c r="D182">
        <v>47.96999999999997</v>
      </c>
      <c r="E182">
        <v>232.417</v>
      </c>
      <c r="F182">
        <v>-369.33999999999992</v>
      </c>
      <c r="G182">
        <v>-135.54</v>
      </c>
    </row>
    <row r="183" spans="2:7" x14ac:dyDescent="0.25">
      <c r="B183">
        <v>-178.66000000000011</v>
      </c>
      <c r="C183">
        <v>-588.10899999999992</v>
      </c>
      <c r="D183">
        <v>52.843999999999987</v>
      </c>
      <c r="E183">
        <v>236.119</v>
      </c>
      <c r="F183">
        <v>-370.02</v>
      </c>
      <c r="G183">
        <v>-126.25999999999981</v>
      </c>
    </row>
    <row r="184" spans="2:7" x14ac:dyDescent="0.25">
      <c r="B184">
        <v>-183.1700000000001</v>
      </c>
      <c r="C184">
        <v>-587.56599999999992</v>
      </c>
      <c r="D184">
        <v>57.586999999999989</v>
      </c>
      <c r="E184">
        <v>239.79900000000001</v>
      </c>
      <c r="F184">
        <v>-370.64999999999992</v>
      </c>
      <c r="G184">
        <v>-116.8600000000001</v>
      </c>
    </row>
    <row r="185" spans="2:7" x14ac:dyDescent="0.25">
      <c r="B185">
        <v>-187.63000000000011</v>
      </c>
      <c r="C185">
        <v>-586.60399999999993</v>
      </c>
      <c r="D185">
        <v>62.206000000000017</v>
      </c>
      <c r="E185">
        <v>243.46299999999999</v>
      </c>
      <c r="F185">
        <v>-371.29000000000019</v>
      </c>
      <c r="G185">
        <v>-107.40000000000011</v>
      </c>
    </row>
    <row r="186" spans="2:7" x14ac:dyDescent="0.25">
      <c r="B186">
        <v>-192.02000000000021</v>
      </c>
      <c r="C186">
        <v>-585.20299999999997</v>
      </c>
      <c r="D186">
        <v>66.711000000000013</v>
      </c>
      <c r="E186">
        <v>247.11099999999999</v>
      </c>
      <c r="F186">
        <v>-371.91000000000008</v>
      </c>
      <c r="G186">
        <v>-97.899999999999636</v>
      </c>
    </row>
    <row r="187" spans="2:7" x14ac:dyDescent="0.25">
      <c r="B187">
        <v>-196.34999999999991</v>
      </c>
      <c r="C187">
        <v>-583.34299999999996</v>
      </c>
      <c r="D187">
        <v>71.111999999999966</v>
      </c>
      <c r="E187">
        <v>250.74600000000001</v>
      </c>
      <c r="F187">
        <v>-372.55999999999989</v>
      </c>
      <c r="G187">
        <v>-88.360000000000127</v>
      </c>
    </row>
    <row r="188" spans="2:7" x14ac:dyDescent="0.25">
      <c r="B188">
        <v>-200.55999999999989</v>
      </c>
      <c r="C188">
        <v>-580.99200000000008</v>
      </c>
      <c r="D188">
        <v>75.418999999999983</v>
      </c>
      <c r="E188">
        <v>254.36600000000001</v>
      </c>
      <c r="F188">
        <v>-373.23999999999978</v>
      </c>
      <c r="G188">
        <v>-78.829999999999927</v>
      </c>
    </row>
    <row r="189" spans="2:7" x14ac:dyDescent="0.25">
      <c r="B189">
        <v>-204.6700000000001</v>
      </c>
      <c r="C189">
        <v>-578.13900000000012</v>
      </c>
      <c r="D189">
        <v>79.63900000000001</v>
      </c>
      <c r="E189">
        <v>257.97000000000003</v>
      </c>
      <c r="F189">
        <v>-373.94000000000011</v>
      </c>
      <c r="G189">
        <v>-69.329999999999927</v>
      </c>
    </row>
    <row r="190" spans="2:7" x14ac:dyDescent="0.25">
      <c r="B190">
        <v>-208.62999999999991</v>
      </c>
      <c r="C190">
        <v>-574.76400000000001</v>
      </c>
      <c r="D190">
        <v>83.785000000000025</v>
      </c>
      <c r="E190">
        <v>261.55799999999999</v>
      </c>
      <c r="F190">
        <v>-374.67999999999978</v>
      </c>
      <c r="G190">
        <v>-59.880000000000109</v>
      </c>
    </row>
    <row r="191" spans="2:7" x14ac:dyDescent="0.25">
      <c r="B191">
        <v>-212.44999999999979</v>
      </c>
      <c r="C191">
        <v>-570.82799999999986</v>
      </c>
      <c r="D191">
        <v>87.861999999999966</v>
      </c>
      <c r="E191">
        <v>265.12799999999999</v>
      </c>
      <c r="F191">
        <v>-375.4699999999998</v>
      </c>
      <c r="G191">
        <v>-50.5</v>
      </c>
    </row>
    <row r="192" spans="2:7" x14ac:dyDescent="0.25">
      <c r="B192">
        <v>-216.09000000000009</v>
      </c>
      <c r="C192">
        <v>-566.34400000000005</v>
      </c>
      <c r="D192">
        <v>91.87700000000001</v>
      </c>
      <c r="E192">
        <v>268.67700000000008</v>
      </c>
      <c r="F192">
        <v>-376.29</v>
      </c>
      <c r="G192">
        <v>-41.2199999999998</v>
      </c>
    </row>
    <row r="193" spans="2:7" x14ac:dyDescent="0.25">
      <c r="B193">
        <v>-219.54</v>
      </c>
      <c r="C193">
        <v>-561.26599999999996</v>
      </c>
      <c r="D193">
        <v>95.836000000000013</v>
      </c>
      <c r="E193">
        <v>272.202</v>
      </c>
      <c r="F193">
        <v>-377.14999999999992</v>
      </c>
      <c r="G193">
        <v>-32.069999999999709</v>
      </c>
    </row>
    <row r="194" spans="2:7" x14ac:dyDescent="0.25">
      <c r="B194">
        <v>-222.8</v>
      </c>
      <c r="C194">
        <v>-555.60599999999999</v>
      </c>
      <c r="D194">
        <v>99.738</v>
      </c>
      <c r="E194">
        <v>275.69699999999989</v>
      </c>
      <c r="F194">
        <v>-378.0300000000002</v>
      </c>
      <c r="G194">
        <v>-23.050000000000178</v>
      </c>
    </row>
    <row r="195" spans="2:7" x14ac:dyDescent="0.25">
      <c r="B195">
        <v>-225.8299999999999</v>
      </c>
      <c r="C195">
        <v>-549.3549999999999</v>
      </c>
      <c r="D195">
        <v>103.584</v>
      </c>
      <c r="E195">
        <v>279.15300000000008</v>
      </c>
      <c r="F195">
        <v>-378.94000000000011</v>
      </c>
      <c r="G195">
        <v>-14.17999999999984</v>
      </c>
    </row>
    <row r="196" spans="2:7" x14ac:dyDescent="0.25">
      <c r="B196">
        <v>-228.6400000000001</v>
      </c>
      <c r="C196">
        <v>-542.5</v>
      </c>
      <c r="D196">
        <v>107.372</v>
      </c>
      <c r="E196">
        <v>282.55900000000003</v>
      </c>
      <c r="F196">
        <v>-379.8599999999999</v>
      </c>
      <c r="G196">
        <v>-5.4899999999997817</v>
      </c>
    </row>
    <row r="197" spans="2:7" x14ac:dyDescent="0.25">
      <c r="B197">
        <v>-231.24</v>
      </c>
      <c r="C197">
        <v>-535.04500000000007</v>
      </c>
      <c r="D197">
        <v>111.096</v>
      </c>
      <c r="E197">
        <v>285.90100000000001</v>
      </c>
      <c r="F197">
        <v>-380.79</v>
      </c>
      <c r="G197">
        <v>3.009999999999764</v>
      </c>
    </row>
    <row r="198" spans="2:7" x14ac:dyDescent="0.25">
      <c r="B198">
        <v>-233.59999999999991</v>
      </c>
      <c r="C198">
        <v>-527.00500000000011</v>
      </c>
      <c r="D198">
        <v>114.75</v>
      </c>
      <c r="E198">
        <v>289.16300000000001</v>
      </c>
      <c r="F198">
        <v>-381.74</v>
      </c>
      <c r="G198">
        <v>11.309999999999951</v>
      </c>
    </row>
    <row r="199" spans="2:7" x14ac:dyDescent="0.25">
      <c r="B199">
        <v>-235.75</v>
      </c>
      <c r="C199">
        <v>-518.39199999999994</v>
      </c>
      <c r="D199">
        <v>118.32599999999999</v>
      </c>
      <c r="E199">
        <v>292.32400000000013</v>
      </c>
      <c r="F199">
        <v>-382.68999999999983</v>
      </c>
      <c r="G199">
        <v>19.380000000000109</v>
      </c>
    </row>
    <row r="200" spans="2:7" x14ac:dyDescent="0.25">
      <c r="B200">
        <v>-237.69000000000011</v>
      </c>
      <c r="C200">
        <v>-509.21499999999997</v>
      </c>
      <c r="D200">
        <v>121.815</v>
      </c>
      <c r="E200">
        <v>295.36399999999998</v>
      </c>
      <c r="F200">
        <v>-383.63999999999987</v>
      </c>
      <c r="G200">
        <v>27.21000000000004</v>
      </c>
    </row>
    <row r="201" spans="2:7" x14ac:dyDescent="0.25">
      <c r="B201">
        <v>-239.4399999999998</v>
      </c>
      <c r="C201">
        <v>-499.49700000000001</v>
      </c>
      <c r="D201">
        <v>125.208</v>
      </c>
      <c r="E201">
        <v>298.262</v>
      </c>
      <c r="F201">
        <v>-384.60000000000008</v>
      </c>
      <c r="G201">
        <v>34.789999999999957</v>
      </c>
    </row>
    <row r="202" spans="2:7" x14ac:dyDescent="0.25">
      <c r="B202">
        <v>-241.02</v>
      </c>
      <c r="C202">
        <v>-489.26599999999979</v>
      </c>
      <c r="D202">
        <v>128.49299999999999</v>
      </c>
      <c r="E202">
        <v>300.99599999999998</v>
      </c>
      <c r="F202">
        <v>-385.55999999999972</v>
      </c>
      <c r="G202">
        <v>42.110000000000127</v>
      </c>
    </row>
    <row r="203" spans="2:7" x14ac:dyDescent="0.25">
      <c r="B203">
        <v>-242.44000000000011</v>
      </c>
      <c r="C203">
        <v>-478.55599999999998</v>
      </c>
      <c r="D203">
        <v>131.66</v>
      </c>
      <c r="E203">
        <v>303.54599999999999</v>
      </c>
      <c r="F203">
        <v>-386.53999999999968</v>
      </c>
      <c r="G203">
        <v>49.130000000000109</v>
      </c>
    </row>
    <row r="204" spans="2:7" x14ac:dyDescent="0.25">
      <c r="B204">
        <v>-243.71</v>
      </c>
      <c r="C204">
        <v>-467.39699999999999</v>
      </c>
      <c r="D204">
        <v>134.69900000000001</v>
      </c>
      <c r="E204">
        <v>305.89400000000001</v>
      </c>
      <c r="F204">
        <v>-387.52000000000021</v>
      </c>
      <c r="G204">
        <v>55.860000000000127</v>
      </c>
    </row>
    <row r="205" spans="2:7" x14ac:dyDescent="0.25">
      <c r="B205">
        <v>-244.87999999999991</v>
      </c>
      <c r="C205">
        <v>-455.84400000000022</v>
      </c>
      <c r="D205">
        <v>137.6</v>
      </c>
      <c r="E205">
        <v>308.02400000000011</v>
      </c>
      <c r="F205">
        <v>-388.52</v>
      </c>
      <c r="G205">
        <v>62.269999999999982</v>
      </c>
    </row>
    <row r="206" spans="2:7" x14ac:dyDescent="0.25">
      <c r="B206">
        <v>-245.95</v>
      </c>
      <c r="C206">
        <v>-443.94699999999989</v>
      </c>
      <c r="D206">
        <v>140.35599999999999</v>
      </c>
      <c r="E206">
        <v>309.92599999999987</v>
      </c>
      <c r="F206">
        <v>-389.55000000000018</v>
      </c>
      <c r="G206">
        <v>68.349999999999909</v>
      </c>
    </row>
    <row r="207" spans="2:7" x14ac:dyDescent="0.25">
      <c r="B207">
        <v>-246.93000000000009</v>
      </c>
      <c r="C207">
        <v>-431.75400000000002</v>
      </c>
      <c r="D207">
        <v>142.95400000000001</v>
      </c>
      <c r="E207">
        <v>311.59399999999988</v>
      </c>
      <c r="F207">
        <v>-390.60999999999967</v>
      </c>
      <c r="G207">
        <v>74.069999999999709</v>
      </c>
    </row>
    <row r="208" spans="2:7" x14ac:dyDescent="0.25">
      <c r="B208">
        <v>-247.84999999999991</v>
      </c>
      <c r="C208">
        <v>-419.31999999999988</v>
      </c>
      <c r="D208">
        <v>145.39099999999999</v>
      </c>
      <c r="E208">
        <v>313.02300000000002</v>
      </c>
      <c r="F208">
        <v>-391.69000000000011</v>
      </c>
      <c r="G208">
        <v>79.420000000000073</v>
      </c>
    </row>
    <row r="209" spans="2:7" x14ac:dyDescent="0.25">
      <c r="B209">
        <v>-248.71</v>
      </c>
      <c r="C209">
        <v>-406.7</v>
      </c>
      <c r="D209">
        <v>147.65700000000001</v>
      </c>
      <c r="E209">
        <v>314.21699999999998</v>
      </c>
      <c r="F209">
        <v>-392.79</v>
      </c>
      <c r="G209">
        <v>84.389999999999873</v>
      </c>
    </row>
    <row r="210" spans="2:7" x14ac:dyDescent="0.25">
      <c r="B210">
        <v>-249.53</v>
      </c>
      <c r="C210">
        <v>-393.94000000000011</v>
      </c>
      <c r="D210">
        <v>149.745</v>
      </c>
      <c r="E210">
        <v>315.18099999999993</v>
      </c>
      <c r="F210">
        <v>-393.92000000000007</v>
      </c>
      <c r="G210">
        <v>88.959999999999582</v>
      </c>
    </row>
    <row r="211" spans="2:7" x14ac:dyDescent="0.25">
      <c r="B211">
        <v>-250.28</v>
      </c>
      <c r="C211">
        <v>-381.09999999999991</v>
      </c>
      <c r="D211">
        <v>151.65199999999999</v>
      </c>
      <c r="E211">
        <v>315.92599999999987</v>
      </c>
      <c r="F211">
        <v>-395.08000000000021</v>
      </c>
      <c r="G211">
        <v>93.099999999999909</v>
      </c>
    </row>
    <row r="212" spans="2:7" x14ac:dyDescent="0.25">
      <c r="B212">
        <v>-250.99</v>
      </c>
      <c r="C212">
        <v>-368.22</v>
      </c>
      <c r="D212">
        <v>153.37200000000001</v>
      </c>
      <c r="E212">
        <v>316.46499999999997</v>
      </c>
      <c r="F212">
        <v>-396.25000000000023</v>
      </c>
      <c r="G212">
        <v>96.809999999999945</v>
      </c>
    </row>
    <row r="213" spans="2:7" x14ac:dyDescent="0.25">
      <c r="B213">
        <v>-251.62999999999991</v>
      </c>
      <c r="C213">
        <v>-355.33999999999992</v>
      </c>
      <c r="D213">
        <v>154.9</v>
      </c>
      <c r="E213">
        <v>316.81700000000001</v>
      </c>
      <c r="F213">
        <v>-397.43000000000012</v>
      </c>
      <c r="G213">
        <v>100.0900000000001</v>
      </c>
    </row>
    <row r="214" spans="2:7" x14ac:dyDescent="0.25">
      <c r="B214">
        <v>-252.22</v>
      </c>
      <c r="C214">
        <v>-342.51</v>
      </c>
      <c r="D214">
        <v>156.23299999999989</v>
      </c>
      <c r="E214">
        <v>317.00099999999998</v>
      </c>
      <c r="F214">
        <v>-398.61999999999989</v>
      </c>
      <c r="G214">
        <v>102.93000000000031</v>
      </c>
    </row>
    <row r="215" spans="2:7" x14ac:dyDescent="0.25">
      <c r="B215">
        <v>-252.74</v>
      </c>
      <c r="C215">
        <v>-329.75</v>
      </c>
      <c r="D215">
        <v>157.36600000000001</v>
      </c>
      <c r="E215">
        <v>317.03399999999999</v>
      </c>
      <c r="F215">
        <v>-399.80999999999989</v>
      </c>
      <c r="G215">
        <v>105.31999999999969</v>
      </c>
    </row>
    <row r="216" spans="2:7" x14ac:dyDescent="0.25">
      <c r="B216">
        <v>-253.1899999999998</v>
      </c>
      <c r="C216">
        <v>-317.07999999999993</v>
      </c>
      <c r="D216">
        <v>158.297</v>
      </c>
      <c r="E216">
        <v>316.93599999999998</v>
      </c>
      <c r="F216">
        <v>-401.00999999999982</v>
      </c>
      <c r="G216">
        <v>107.25</v>
      </c>
    </row>
    <row r="217" spans="2:7" x14ac:dyDescent="0.25">
      <c r="B217">
        <v>-253.57000000000019</v>
      </c>
      <c r="C217">
        <v>-304.54000000000002</v>
      </c>
      <c r="D217">
        <v>159.023</v>
      </c>
      <c r="E217">
        <v>316.726</v>
      </c>
      <c r="F217">
        <v>-402.18999999999983</v>
      </c>
      <c r="G217">
        <v>108.73</v>
      </c>
    </row>
    <row r="218" spans="2:7" x14ac:dyDescent="0.25">
      <c r="B218">
        <v>-253.8899999999999</v>
      </c>
      <c r="C218">
        <v>-292.12000000000012</v>
      </c>
      <c r="D218">
        <v>159.54</v>
      </c>
      <c r="E218">
        <v>316.42099999999999</v>
      </c>
      <c r="F218">
        <v>-403.37000000000012</v>
      </c>
      <c r="G218">
        <v>109.7399999999998</v>
      </c>
    </row>
    <row r="219" spans="2:7" x14ac:dyDescent="0.25">
      <c r="B219">
        <v>-254.1399999999999</v>
      </c>
      <c r="C219">
        <v>-279.83999999999992</v>
      </c>
      <c r="D219">
        <v>159.846</v>
      </c>
      <c r="E219">
        <v>316.03399999999999</v>
      </c>
      <c r="F219">
        <v>-404.54</v>
      </c>
      <c r="G219">
        <v>110.2800000000002</v>
      </c>
    </row>
    <row r="220" spans="2:7" x14ac:dyDescent="0.25">
      <c r="B220">
        <v>-254.33000000000021</v>
      </c>
      <c r="C220">
        <v>-267.72000000000003</v>
      </c>
      <c r="D220">
        <v>159.94</v>
      </c>
      <c r="E220">
        <v>315.57900000000001</v>
      </c>
      <c r="F220">
        <v>-405.7</v>
      </c>
      <c r="G220">
        <v>110.3700000000003</v>
      </c>
    </row>
    <row r="221" spans="2:7" x14ac:dyDescent="0.25">
      <c r="B221">
        <v>-254.48</v>
      </c>
      <c r="C221">
        <v>-255.76</v>
      </c>
      <c r="D221">
        <v>159.81800000000001</v>
      </c>
      <c r="E221">
        <v>315.06400000000002</v>
      </c>
      <c r="F221">
        <v>-406.84999999999991</v>
      </c>
      <c r="G221">
        <v>109.9700000000003</v>
      </c>
    </row>
    <row r="222" spans="2:7" x14ac:dyDescent="0.25">
      <c r="B222">
        <v>-254.60000000000011</v>
      </c>
      <c r="C222">
        <v>-243.96</v>
      </c>
      <c r="D222">
        <v>159.47999999999999</v>
      </c>
      <c r="E222">
        <v>314.495</v>
      </c>
      <c r="F222">
        <v>-407.97999999999979</v>
      </c>
      <c r="G222">
        <v>109.0900000000001</v>
      </c>
    </row>
    <row r="223" spans="2:7" x14ac:dyDescent="0.25">
      <c r="B223">
        <v>-254.68000000000009</v>
      </c>
      <c r="C223">
        <v>-232.30999999999989</v>
      </c>
      <c r="D223">
        <v>158.922</v>
      </c>
      <c r="E223">
        <v>313.87799999999999</v>
      </c>
      <c r="F223">
        <v>-409.1099999999999</v>
      </c>
      <c r="G223">
        <v>107.75</v>
      </c>
    </row>
    <row r="224" spans="2:7" x14ac:dyDescent="0.25">
      <c r="B224">
        <v>-254.78</v>
      </c>
      <c r="C224">
        <v>-220.83999999999989</v>
      </c>
      <c r="D224">
        <v>158.14400000000001</v>
      </c>
      <c r="E224">
        <v>313.21100000000001</v>
      </c>
      <c r="F224">
        <v>-410.23000000000019</v>
      </c>
      <c r="G224">
        <v>105.9400000000001</v>
      </c>
    </row>
    <row r="225" spans="2:7" x14ac:dyDescent="0.25">
      <c r="B225">
        <v>-254.8900000000001</v>
      </c>
      <c r="C225">
        <v>-209.53</v>
      </c>
      <c r="D225">
        <v>157.14400000000001</v>
      </c>
      <c r="E225">
        <v>312.49400000000003</v>
      </c>
      <c r="F225">
        <v>-411.32999999999993</v>
      </c>
      <c r="G225">
        <v>103.65000000000011</v>
      </c>
    </row>
    <row r="226" spans="2:7" x14ac:dyDescent="0.25">
      <c r="B226">
        <v>-255.04</v>
      </c>
      <c r="C226">
        <v>-198.3899999999999</v>
      </c>
      <c r="D226">
        <v>155.922</v>
      </c>
      <c r="E226">
        <v>311.72300000000001</v>
      </c>
      <c r="F226">
        <v>-412.43000000000012</v>
      </c>
      <c r="G226">
        <v>100.8900000000003</v>
      </c>
    </row>
    <row r="227" spans="2:7" x14ac:dyDescent="0.25">
      <c r="B227">
        <v>-255.26</v>
      </c>
      <c r="C227">
        <v>-187.42999999999981</v>
      </c>
      <c r="D227">
        <v>154.47300000000001</v>
      </c>
      <c r="E227">
        <v>310.89299999999997</v>
      </c>
      <c r="F227">
        <v>-413.5300000000002</v>
      </c>
      <c r="G227">
        <v>97.650000000000091</v>
      </c>
    </row>
    <row r="228" spans="2:7" x14ac:dyDescent="0.25">
      <c r="B228">
        <v>-255.56999999999991</v>
      </c>
      <c r="C228">
        <v>-176.64999999999989</v>
      </c>
      <c r="D228">
        <v>152.792</v>
      </c>
      <c r="E228">
        <v>310</v>
      </c>
      <c r="F228">
        <v>-414.62999999999988</v>
      </c>
      <c r="G228">
        <v>93.9699999999998</v>
      </c>
    </row>
    <row r="229" spans="2:7" x14ac:dyDescent="0.25">
      <c r="B229">
        <v>-256</v>
      </c>
      <c r="C229">
        <v>-166.05</v>
      </c>
      <c r="D229">
        <v>150.87100000000001</v>
      </c>
      <c r="E229">
        <v>309.03899999999999</v>
      </c>
      <c r="F229">
        <v>-415.75</v>
      </c>
      <c r="G229">
        <v>89.809999999999945</v>
      </c>
    </row>
    <row r="230" spans="2:7" x14ac:dyDescent="0.25">
      <c r="B230">
        <v>-256.58999999999992</v>
      </c>
      <c r="C230">
        <v>-155.6399999999999</v>
      </c>
      <c r="D230">
        <v>148.702</v>
      </c>
      <c r="E230">
        <v>308.005</v>
      </c>
      <c r="F230">
        <v>-416.8900000000001</v>
      </c>
      <c r="G230">
        <v>85.220000000000255</v>
      </c>
    </row>
    <row r="231" spans="2:7" x14ac:dyDescent="0.25">
      <c r="B231">
        <v>-257.35000000000008</v>
      </c>
      <c r="C231">
        <v>-145.44999999999999</v>
      </c>
      <c r="D231">
        <v>146.28</v>
      </c>
      <c r="E231">
        <v>306.89600000000002</v>
      </c>
      <c r="F231">
        <v>-418.05000000000018</v>
      </c>
      <c r="G231">
        <v>80.180000000000291</v>
      </c>
    </row>
    <row r="232" spans="2:7" x14ac:dyDescent="0.25">
      <c r="B232">
        <v>-258.3</v>
      </c>
      <c r="C232">
        <v>-135.44999999999999</v>
      </c>
      <c r="D232">
        <v>143.60300000000001</v>
      </c>
      <c r="E232">
        <v>305.70999999999998</v>
      </c>
      <c r="F232">
        <v>-419.22999999999979</v>
      </c>
      <c r="G232">
        <v>74.699999999999818</v>
      </c>
    </row>
    <row r="233" spans="2:7" x14ac:dyDescent="0.25">
      <c r="B233">
        <v>-259.45999999999998</v>
      </c>
      <c r="C233">
        <v>-125.68000000000011</v>
      </c>
      <c r="D233">
        <v>140.67599999999999</v>
      </c>
      <c r="E233">
        <v>304.44500000000011</v>
      </c>
      <c r="F233">
        <v>-420.43000000000012</v>
      </c>
      <c r="G233">
        <v>68.7800000000002</v>
      </c>
    </row>
    <row r="234" spans="2:7" x14ac:dyDescent="0.25">
      <c r="B234">
        <v>-260.86999999999989</v>
      </c>
      <c r="C234">
        <v>-116.1399999999999</v>
      </c>
      <c r="D234">
        <v>137.50700000000001</v>
      </c>
      <c r="E234">
        <v>303.10300000000012</v>
      </c>
      <c r="F234">
        <v>-421.61999999999989</v>
      </c>
      <c r="G234">
        <v>62.460000000000043</v>
      </c>
    </row>
    <row r="235" spans="2:7" x14ac:dyDescent="0.25">
      <c r="B235">
        <v>-262.52</v>
      </c>
      <c r="C235">
        <v>-106.8399999999999</v>
      </c>
      <c r="D235">
        <v>134.113</v>
      </c>
      <c r="E235">
        <v>301.68099999999998</v>
      </c>
      <c r="F235">
        <v>-422.77</v>
      </c>
      <c r="G235">
        <v>55.740000000000236</v>
      </c>
    </row>
    <row r="236" spans="2:7" x14ac:dyDescent="0.25">
      <c r="B236">
        <v>-264.43000000000012</v>
      </c>
      <c r="C236">
        <v>-97.789999999999964</v>
      </c>
      <c r="D236">
        <v>130.50899999999999</v>
      </c>
      <c r="E236">
        <v>300.18200000000002</v>
      </c>
      <c r="F236">
        <v>-423.8900000000001</v>
      </c>
      <c r="G236">
        <v>48.600000000000357</v>
      </c>
    </row>
    <row r="237" spans="2:7" x14ac:dyDescent="0.25">
      <c r="B237">
        <v>-266.59999999999991</v>
      </c>
      <c r="C237">
        <v>-89.019999999999982</v>
      </c>
      <c r="D237">
        <v>126.711</v>
      </c>
      <c r="E237">
        <v>298.60500000000002</v>
      </c>
      <c r="F237">
        <v>-424.94000000000011</v>
      </c>
      <c r="G237">
        <v>41.089999999999691</v>
      </c>
    </row>
    <row r="238" spans="2:7" x14ac:dyDescent="0.25">
      <c r="B238">
        <v>-269.08000000000021</v>
      </c>
      <c r="C238">
        <v>-80.519999999999982</v>
      </c>
      <c r="D238">
        <v>122.73399999999999</v>
      </c>
      <c r="E238">
        <v>296.95299999999992</v>
      </c>
      <c r="F238">
        <v>-425.87999999999988</v>
      </c>
      <c r="G238">
        <v>33.210000000000043</v>
      </c>
    </row>
    <row r="239" spans="2:7" x14ac:dyDescent="0.25">
      <c r="B239">
        <v>-271.84999999999991</v>
      </c>
      <c r="C239">
        <v>-72.320000000000164</v>
      </c>
      <c r="D239">
        <v>118.593</v>
      </c>
      <c r="E239">
        <v>295.22500000000002</v>
      </c>
      <c r="F239">
        <v>-426.73</v>
      </c>
      <c r="G239">
        <v>24.949999999999822</v>
      </c>
    </row>
    <row r="240" spans="2:7" x14ac:dyDescent="0.25">
      <c r="B240">
        <v>-274.92999999999978</v>
      </c>
      <c r="C240">
        <v>-64.420000000000073</v>
      </c>
      <c r="D240">
        <v>114.297</v>
      </c>
      <c r="E240">
        <v>293.41899999999998</v>
      </c>
      <c r="F240">
        <v>-427.45</v>
      </c>
      <c r="G240">
        <v>16.329999999999931</v>
      </c>
    </row>
    <row r="241" spans="2:7" x14ac:dyDescent="0.25">
      <c r="B241">
        <v>-278.34000000000009</v>
      </c>
      <c r="C241">
        <v>-56.849999999999909</v>
      </c>
      <c r="D241">
        <v>109.85899999999999</v>
      </c>
      <c r="E241">
        <v>291.53100000000001</v>
      </c>
      <c r="F241">
        <v>-428.02999999999969</v>
      </c>
      <c r="G241">
        <v>7.3499999999999091</v>
      </c>
    </row>
    <row r="242" spans="2:7" x14ac:dyDescent="0.25">
      <c r="B242">
        <v>-282.09000000000009</v>
      </c>
      <c r="C242">
        <v>-49.610000000000127</v>
      </c>
      <c r="D242">
        <v>105.28100000000001</v>
      </c>
      <c r="E242">
        <v>289.55399999999997</v>
      </c>
      <c r="F242">
        <v>-428.44999999999982</v>
      </c>
      <c r="G242">
        <v>-1.9700000000002551</v>
      </c>
    </row>
    <row r="243" spans="2:7" x14ac:dyDescent="0.25">
      <c r="B243">
        <v>-286.17000000000007</v>
      </c>
      <c r="C243">
        <v>-42.710000000000043</v>
      </c>
      <c r="D243">
        <v>100.568</v>
      </c>
      <c r="E243">
        <v>287.47800000000001</v>
      </c>
      <c r="F243">
        <v>-428.71</v>
      </c>
      <c r="G243">
        <v>-11.639999999999869</v>
      </c>
    </row>
    <row r="244" spans="2:7" x14ac:dyDescent="0.25">
      <c r="B244">
        <v>-290.6099999999999</v>
      </c>
      <c r="C244">
        <v>-36.180000000000057</v>
      </c>
      <c r="D244">
        <v>95.720000000000027</v>
      </c>
      <c r="E244">
        <v>285.28800000000001</v>
      </c>
      <c r="F244">
        <v>-428.79000000000019</v>
      </c>
      <c r="G244">
        <v>-21.619999999999891</v>
      </c>
    </row>
    <row r="245" spans="2:7" x14ac:dyDescent="0.25">
      <c r="B245">
        <v>-295.3900000000001</v>
      </c>
      <c r="C245">
        <v>-30.040000000000191</v>
      </c>
      <c r="D245">
        <v>90.730999999999995</v>
      </c>
      <c r="E245">
        <v>282.97000000000003</v>
      </c>
      <c r="F245">
        <v>-428.68000000000012</v>
      </c>
      <c r="G245">
        <v>-31.910000000000309</v>
      </c>
    </row>
    <row r="246" spans="2:7" x14ac:dyDescent="0.25">
      <c r="B246">
        <v>-300.55</v>
      </c>
      <c r="C246">
        <v>-24.269999999999978</v>
      </c>
      <c r="D246">
        <v>85.598000000000013</v>
      </c>
      <c r="E246">
        <v>280.50099999999998</v>
      </c>
      <c r="F246">
        <v>-428.34999999999991</v>
      </c>
      <c r="G246">
        <v>-42.489999999999782</v>
      </c>
    </row>
    <row r="247" spans="2:7" x14ac:dyDescent="0.25">
      <c r="B247">
        <v>-306.04000000000002</v>
      </c>
      <c r="C247">
        <v>-18.919999999999849</v>
      </c>
      <c r="D247">
        <v>80.309000000000026</v>
      </c>
      <c r="E247">
        <v>277.86</v>
      </c>
      <c r="F247">
        <v>-427.80000000000018</v>
      </c>
      <c r="G247">
        <v>-53.339999999999691</v>
      </c>
    </row>
    <row r="248" spans="2:7" x14ac:dyDescent="0.25">
      <c r="B248">
        <v>-311.88000000000011</v>
      </c>
      <c r="C248">
        <v>-13.990000000000011</v>
      </c>
      <c r="D248">
        <v>74.851999999999975</v>
      </c>
      <c r="E248">
        <v>275.02199999999999</v>
      </c>
      <c r="F248">
        <v>-427.01000000000022</v>
      </c>
      <c r="G248">
        <v>-64.430000000000291</v>
      </c>
    </row>
    <row r="249" spans="2:7" x14ac:dyDescent="0.25">
      <c r="B249">
        <v>-318.04000000000002</v>
      </c>
      <c r="C249">
        <v>-9.4900000000000091</v>
      </c>
      <c r="D249">
        <v>69.209000000000003</v>
      </c>
      <c r="E249">
        <v>271.96100000000001</v>
      </c>
      <c r="F249">
        <v>-425.95</v>
      </c>
      <c r="G249">
        <v>-75.75</v>
      </c>
    </row>
    <row r="250" spans="2:7" x14ac:dyDescent="0.25">
      <c r="B250">
        <v>-324.52999999999997</v>
      </c>
      <c r="C250">
        <v>-5.4399999999998272</v>
      </c>
      <c r="D250">
        <v>63.360000000000007</v>
      </c>
      <c r="E250">
        <v>268.65100000000001</v>
      </c>
      <c r="F250">
        <v>-424.61999999999989</v>
      </c>
      <c r="G250">
        <v>-87.25</v>
      </c>
    </row>
    <row r="251" spans="2:7" x14ac:dyDescent="0.25">
      <c r="B251">
        <v>-331.31999999999988</v>
      </c>
      <c r="C251">
        <v>-1.850000000000136</v>
      </c>
      <c r="D251">
        <v>57.282000000000039</v>
      </c>
      <c r="E251">
        <v>265.06900000000002</v>
      </c>
      <c r="F251">
        <v>-422.97000000000031</v>
      </c>
      <c r="G251">
        <v>-98.919999999999618</v>
      </c>
    </row>
    <row r="252" spans="2:7" x14ac:dyDescent="0.25">
      <c r="B252">
        <v>-338.40000000000009</v>
      </c>
      <c r="C252">
        <v>1.25</v>
      </c>
      <c r="D252">
        <v>50.954000000000008</v>
      </c>
      <c r="E252">
        <v>261.19299999999998</v>
      </c>
      <c r="F252">
        <v>-421.01000000000022</v>
      </c>
      <c r="G252">
        <v>-110.7199999999998</v>
      </c>
    </row>
    <row r="253" spans="2:7" x14ac:dyDescent="0.25">
      <c r="B253">
        <v>-345.75</v>
      </c>
      <c r="C253">
        <v>3.8800000000001091</v>
      </c>
      <c r="D253">
        <v>44.354999999999961</v>
      </c>
      <c r="E253">
        <v>257.00599999999997</v>
      </c>
      <c r="F253">
        <v>-418.69000000000011</v>
      </c>
      <c r="G253">
        <v>-122.6400000000003</v>
      </c>
    </row>
    <row r="254" spans="2:7" x14ac:dyDescent="0.25">
      <c r="B254">
        <v>-353.34999999999991</v>
      </c>
      <c r="C254">
        <v>5.9900000000000091</v>
      </c>
      <c r="D254">
        <v>37.466000000000008</v>
      </c>
      <c r="E254">
        <v>252.495</v>
      </c>
      <c r="F254">
        <v>-415.99</v>
      </c>
      <c r="G254">
        <v>-134.63000000000011</v>
      </c>
    </row>
    <row r="255" spans="2:7" x14ac:dyDescent="0.25">
      <c r="B255">
        <v>-361.18000000000012</v>
      </c>
      <c r="C255">
        <v>7.6100000000001273</v>
      </c>
      <c r="D255">
        <v>30.274000000000001</v>
      </c>
      <c r="E255">
        <v>247.65199999999999</v>
      </c>
      <c r="F255">
        <v>-412.88000000000011</v>
      </c>
      <c r="G255">
        <v>-146.68000000000029</v>
      </c>
    </row>
    <row r="256" spans="2:7" x14ac:dyDescent="0.25">
      <c r="B256">
        <v>-369.22</v>
      </c>
      <c r="C256">
        <v>8.6799999999998363</v>
      </c>
      <c r="D256">
        <v>22.770000000000039</v>
      </c>
      <c r="E256">
        <v>242.47499999999999</v>
      </c>
      <c r="F256">
        <v>-409.32999999999993</v>
      </c>
      <c r="G256">
        <v>-158.76</v>
      </c>
    </row>
    <row r="257" spans="2:7" x14ac:dyDescent="0.25">
      <c r="B257">
        <v>-377.45</v>
      </c>
      <c r="C257">
        <v>9.2200000000000273</v>
      </c>
      <c r="D257">
        <v>14.94999999999999</v>
      </c>
      <c r="E257">
        <v>236.971</v>
      </c>
      <c r="F257">
        <v>-405.31999999999988</v>
      </c>
      <c r="G257">
        <v>-170.8600000000001</v>
      </c>
    </row>
    <row r="258" spans="2:7" x14ac:dyDescent="0.25">
      <c r="B258">
        <v>-385.84000000000009</v>
      </c>
      <c r="C258">
        <v>9.2100000000000364</v>
      </c>
      <c r="D258">
        <v>6.8180000000000396</v>
      </c>
      <c r="E258">
        <v>231.14599999999999</v>
      </c>
      <c r="F258">
        <v>-400.83000000000021</v>
      </c>
      <c r="G258">
        <v>-182.9399999999998</v>
      </c>
    </row>
    <row r="259" spans="2:7" x14ac:dyDescent="0.25">
      <c r="B259">
        <v>-394.35000000000008</v>
      </c>
      <c r="C259">
        <v>8.6299999999998818</v>
      </c>
      <c r="D259">
        <v>-1.6170000000000191</v>
      </c>
      <c r="E259">
        <v>225.01699999999991</v>
      </c>
      <c r="F259">
        <v>-395.8599999999999</v>
      </c>
      <c r="G259">
        <v>-195.01000000000019</v>
      </c>
    </row>
    <row r="260" spans="2:7" x14ac:dyDescent="0.25">
      <c r="B260">
        <v>-402.95999999999981</v>
      </c>
      <c r="C260">
        <v>7.4800000000000182</v>
      </c>
      <c r="D260">
        <v>-10.343999999999991</v>
      </c>
      <c r="E260">
        <v>218.595</v>
      </c>
      <c r="F260">
        <v>-390.40000000000009</v>
      </c>
      <c r="G260">
        <v>-207.03</v>
      </c>
    </row>
    <row r="261" spans="2:7" x14ac:dyDescent="0.25">
      <c r="B261">
        <v>-411.6099999999999</v>
      </c>
      <c r="C261">
        <v>5.7400000000000091</v>
      </c>
      <c r="D261">
        <v>-19.339999999999971</v>
      </c>
      <c r="E261">
        <v>211.899</v>
      </c>
      <c r="F261">
        <v>-384.48</v>
      </c>
      <c r="G261">
        <v>-218.98999999999981</v>
      </c>
    </row>
    <row r="262" spans="2:7" x14ac:dyDescent="0.25">
      <c r="B262">
        <v>-420.3</v>
      </c>
      <c r="C262">
        <v>3.4100000000000819</v>
      </c>
      <c r="D262">
        <v>-28.58499999999998</v>
      </c>
      <c r="E262">
        <v>204.93799999999999</v>
      </c>
      <c r="F262">
        <v>-378.1099999999999</v>
      </c>
      <c r="G262">
        <v>-230.8600000000001</v>
      </c>
    </row>
    <row r="263" spans="2:7" x14ac:dyDescent="0.25">
      <c r="B263">
        <v>-428.93999999999988</v>
      </c>
      <c r="C263">
        <v>0.5</v>
      </c>
      <c r="D263">
        <v>-38.053999999999967</v>
      </c>
      <c r="E263">
        <v>197.72499999999999</v>
      </c>
      <c r="F263">
        <v>-371.33999999999992</v>
      </c>
      <c r="G263">
        <v>-242.6099999999997</v>
      </c>
    </row>
    <row r="264" spans="2:7" x14ac:dyDescent="0.25">
      <c r="B264">
        <v>-437.53399999999999</v>
      </c>
      <c r="C264">
        <v>-2.9900000000000091</v>
      </c>
      <c r="D264">
        <v>-47.713999999999999</v>
      </c>
      <c r="E264">
        <v>190.268</v>
      </c>
      <c r="F264">
        <v>-364.21</v>
      </c>
      <c r="G264">
        <v>-254.23000000000019</v>
      </c>
    </row>
    <row r="265" spans="2:7" x14ac:dyDescent="0.25">
      <c r="B265">
        <v>-446.00900000000001</v>
      </c>
      <c r="C265">
        <v>-7.0399999999999636</v>
      </c>
      <c r="D265">
        <v>-57.536000000000001</v>
      </c>
      <c r="E265">
        <v>182.57400000000001</v>
      </c>
      <c r="F265">
        <v>-356.7800000000002</v>
      </c>
      <c r="G265">
        <v>-265.66000000000008</v>
      </c>
    </row>
    <row r="266" spans="2:7" x14ac:dyDescent="0.25">
      <c r="B266">
        <v>-454.34600000000012</v>
      </c>
      <c r="C266">
        <v>-11.6400000000001</v>
      </c>
      <c r="D266">
        <v>-67.48399999999998</v>
      </c>
      <c r="E266">
        <v>174.64599999999999</v>
      </c>
      <c r="F266">
        <v>-349.09000000000009</v>
      </c>
      <c r="G266">
        <v>-276.88000000000011</v>
      </c>
    </row>
    <row r="267" spans="2:7" x14ac:dyDescent="0.25">
      <c r="B267">
        <v>-462.49899999999991</v>
      </c>
      <c r="C267">
        <v>-16.75</v>
      </c>
      <c r="D267">
        <v>-77.518000000000001</v>
      </c>
      <c r="E267">
        <v>166.49199999999999</v>
      </c>
      <c r="F267">
        <v>-341.20999999999981</v>
      </c>
      <c r="G267">
        <v>-287.81999999999988</v>
      </c>
    </row>
    <row r="268" spans="2:7" x14ac:dyDescent="0.25">
      <c r="B268">
        <v>-470.44499999999988</v>
      </c>
      <c r="C268">
        <v>-22.31999999999994</v>
      </c>
      <c r="D268">
        <v>-87.593999999999994</v>
      </c>
      <c r="E268">
        <v>158.11999999999989</v>
      </c>
      <c r="F268">
        <v>-333.2</v>
      </c>
      <c r="G268">
        <v>-298.43000000000029</v>
      </c>
    </row>
    <row r="269" spans="2:7" x14ac:dyDescent="0.25">
      <c r="B269">
        <v>-478.16500000000008</v>
      </c>
      <c r="C269">
        <v>-28.32000000000016</v>
      </c>
      <c r="D269">
        <v>-97.659999999999968</v>
      </c>
      <c r="E269">
        <v>149.542</v>
      </c>
      <c r="F269">
        <v>-325.08999999999992</v>
      </c>
      <c r="G269">
        <v>-308.67999999999978</v>
      </c>
    </row>
    <row r="270" spans="2:7" x14ac:dyDescent="0.25">
      <c r="B270">
        <v>-485.61300000000011</v>
      </c>
      <c r="C270">
        <v>-34.670000000000073</v>
      </c>
      <c r="D270">
        <v>-107.66200000000001</v>
      </c>
      <c r="E270">
        <v>140.77500000000001</v>
      </c>
      <c r="F270">
        <v>-316.94000000000011</v>
      </c>
      <c r="G270">
        <v>-318.47999999999979</v>
      </c>
    </row>
    <row r="271" spans="2:7" x14ac:dyDescent="0.25">
      <c r="B271">
        <v>-492.80099999999987</v>
      </c>
      <c r="C271">
        <v>-41.329999999999927</v>
      </c>
      <c r="D271">
        <v>-117.545</v>
      </c>
      <c r="E271">
        <v>131.84200000000001</v>
      </c>
      <c r="F271">
        <v>-308.79000000000002</v>
      </c>
      <c r="G271">
        <v>-327.8</v>
      </c>
    </row>
    <row r="272" spans="2:7" x14ac:dyDescent="0.25">
      <c r="B272">
        <v>-499.70299999999997</v>
      </c>
      <c r="C272">
        <v>-48.190000000000047</v>
      </c>
      <c r="D272">
        <v>-127.249</v>
      </c>
      <c r="E272">
        <v>122.77200000000001</v>
      </c>
      <c r="F272">
        <v>-300.66000000000031</v>
      </c>
      <c r="G272">
        <v>-336.58999999999992</v>
      </c>
    </row>
    <row r="273" spans="2:7" x14ac:dyDescent="0.25">
      <c r="B273">
        <v>-506.30599999999993</v>
      </c>
      <c r="C273">
        <v>-55.220000000000027</v>
      </c>
      <c r="D273">
        <v>-136.715</v>
      </c>
      <c r="E273">
        <v>113.6</v>
      </c>
      <c r="F273">
        <v>-292.57999999999993</v>
      </c>
      <c r="G273">
        <v>-344.81999999999988</v>
      </c>
    </row>
    <row r="274" spans="2:7" x14ac:dyDescent="0.25">
      <c r="B274">
        <v>-512.6149999999999</v>
      </c>
      <c r="C274">
        <v>-62.320000000000157</v>
      </c>
      <c r="D274">
        <v>-145.88999999999999</v>
      </c>
      <c r="E274">
        <v>104.36799999999999</v>
      </c>
      <c r="F274">
        <v>-284.56000000000017</v>
      </c>
      <c r="G274">
        <v>-352.45000000000027</v>
      </c>
    </row>
    <row r="275" spans="2:7" x14ac:dyDescent="0.25">
      <c r="B275">
        <v>-518.62699999999995</v>
      </c>
      <c r="C275">
        <v>-69.440000000000055</v>
      </c>
      <c r="D275">
        <v>-154.721</v>
      </c>
      <c r="E275">
        <v>95.117000000000019</v>
      </c>
      <c r="F275">
        <v>-276.61999999999989</v>
      </c>
      <c r="G275">
        <v>-359.46</v>
      </c>
    </row>
    <row r="276" spans="2:7" x14ac:dyDescent="0.25">
      <c r="B276">
        <v>-524.34300000000007</v>
      </c>
      <c r="C276">
        <v>-76.509999999999991</v>
      </c>
      <c r="D276">
        <v>-163.161</v>
      </c>
      <c r="E276">
        <v>85.896999999999991</v>
      </c>
      <c r="F276">
        <v>-268.77</v>
      </c>
      <c r="G276">
        <v>-365.84000000000009</v>
      </c>
    </row>
    <row r="277" spans="2:7" x14ac:dyDescent="0.25">
      <c r="B277">
        <v>-529.75900000000001</v>
      </c>
      <c r="C277">
        <v>-83.480000000000018</v>
      </c>
      <c r="D277">
        <v>-171.16499999999999</v>
      </c>
      <c r="E277">
        <v>76.756000000000029</v>
      </c>
      <c r="F277">
        <v>-260.99999999999977</v>
      </c>
      <c r="G277">
        <v>-371.58999999999969</v>
      </c>
    </row>
    <row r="278" spans="2:7" x14ac:dyDescent="0.25">
      <c r="B278">
        <v>-534.89800000000002</v>
      </c>
      <c r="C278">
        <v>-90.330000000000155</v>
      </c>
      <c r="D278">
        <v>-178.697</v>
      </c>
      <c r="E278">
        <v>67.742999999999995</v>
      </c>
      <c r="F278">
        <v>-253.31999999999971</v>
      </c>
      <c r="G278">
        <v>-376.75</v>
      </c>
    </row>
    <row r="279" spans="2:7" x14ac:dyDescent="0.25">
      <c r="B279">
        <v>-539.77099999999996</v>
      </c>
      <c r="C279">
        <v>-97</v>
      </c>
      <c r="D279">
        <v>-185.72800000000001</v>
      </c>
      <c r="E279">
        <v>58.901999999999987</v>
      </c>
      <c r="F279">
        <v>-245.69999999999979</v>
      </c>
      <c r="G279">
        <v>-381.29</v>
      </c>
    </row>
    <row r="280" spans="2:7" x14ac:dyDescent="0.25">
      <c r="B280">
        <v>-544.3900000000001</v>
      </c>
      <c r="C280">
        <v>-103.47</v>
      </c>
      <c r="D280">
        <v>-192.24100000000001</v>
      </c>
      <c r="E280">
        <v>50.273000000000017</v>
      </c>
      <c r="F280">
        <v>-238.15999999999991</v>
      </c>
      <c r="G280">
        <v>-385.2800000000002</v>
      </c>
    </row>
    <row r="281" spans="2:7" x14ac:dyDescent="0.25">
      <c r="B281">
        <v>-548.7589999999999</v>
      </c>
      <c r="C281">
        <v>-109.73</v>
      </c>
      <c r="D281">
        <v>-198.23099999999999</v>
      </c>
      <c r="E281">
        <v>41.887999999999977</v>
      </c>
      <c r="F281">
        <v>-230.67999999999981</v>
      </c>
      <c r="G281">
        <v>-388.74</v>
      </c>
    </row>
    <row r="282" spans="2:7" x14ac:dyDescent="0.25">
      <c r="B282">
        <v>-552.89700000000005</v>
      </c>
      <c r="C282">
        <v>-115.75</v>
      </c>
      <c r="D282">
        <v>-203.709</v>
      </c>
      <c r="E282">
        <v>33.774000000000001</v>
      </c>
      <c r="F282">
        <v>-223.23</v>
      </c>
      <c r="G282">
        <v>-391.71000000000032</v>
      </c>
    </row>
    <row r="283" spans="2:7" x14ac:dyDescent="0.25">
      <c r="B283">
        <v>-556.79299999999989</v>
      </c>
      <c r="C283">
        <v>-121.55</v>
      </c>
      <c r="D283">
        <v>-208.696</v>
      </c>
      <c r="E283">
        <v>25.954000000000011</v>
      </c>
      <c r="F283">
        <v>-215.80999999999969</v>
      </c>
      <c r="G283">
        <v>-394.24</v>
      </c>
    </row>
    <row r="284" spans="2:7" x14ac:dyDescent="0.25">
      <c r="B284">
        <v>-560.476</v>
      </c>
      <c r="C284">
        <v>-127.1100000000001</v>
      </c>
      <c r="D284">
        <v>-213.21809999999999</v>
      </c>
      <c r="E284">
        <v>18.442000000000011</v>
      </c>
      <c r="F284">
        <v>-208.4200000000001</v>
      </c>
      <c r="G284">
        <v>-396.36000000000013</v>
      </c>
    </row>
    <row r="285" spans="2:7" x14ac:dyDescent="0.25">
      <c r="B285">
        <v>-563.94100000000003</v>
      </c>
      <c r="C285">
        <v>-132.44999999999999</v>
      </c>
      <c r="D285">
        <v>-217.30959999999999</v>
      </c>
      <c r="E285">
        <v>11.25</v>
      </c>
      <c r="F285">
        <v>-201.01</v>
      </c>
      <c r="G285">
        <v>-398.15000000000009</v>
      </c>
    </row>
    <row r="286" spans="2:7" x14ac:dyDescent="0.25">
      <c r="B286">
        <v>-567.19599999999991</v>
      </c>
      <c r="C286">
        <v>-137.56999999999991</v>
      </c>
      <c r="D286">
        <v>-221.0069</v>
      </c>
      <c r="E286">
        <v>4.382000000000005</v>
      </c>
      <c r="F286">
        <v>-193.5799999999999</v>
      </c>
      <c r="G286">
        <v>-399.64999999999992</v>
      </c>
    </row>
    <row r="287" spans="2:7" x14ac:dyDescent="0.25">
      <c r="B287">
        <v>-570.24199999999996</v>
      </c>
      <c r="C287">
        <v>-142.47999999999999</v>
      </c>
      <c r="D287">
        <v>-224.3535</v>
      </c>
      <c r="E287">
        <v>-2.1610000000000009</v>
      </c>
      <c r="F287">
        <v>-186.1099999999999</v>
      </c>
      <c r="G287">
        <v>-400.88999999999987</v>
      </c>
    </row>
    <row r="288" spans="2:7" x14ac:dyDescent="0.25">
      <c r="B288">
        <v>-573.06899999999996</v>
      </c>
      <c r="C288">
        <v>-147.19000000000011</v>
      </c>
      <c r="D288">
        <v>-227.3954</v>
      </c>
      <c r="E288">
        <v>-8.3859999999999673</v>
      </c>
      <c r="F288">
        <v>-178.58999999999969</v>
      </c>
      <c r="G288">
        <v>-401.92999999999978</v>
      </c>
    </row>
    <row r="289" spans="2:7" x14ac:dyDescent="0.25">
      <c r="B289">
        <v>-575.67200000000003</v>
      </c>
      <c r="C289">
        <v>-151.72</v>
      </c>
      <c r="D289">
        <v>-230.1841</v>
      </c>
      <c r="E289">
        <v>-14.30400000000003</v>
      </c>
      <c r="F289">
        <v>-171.03</v>
      </c>
      <c r="G289">
        <v>-402.81000000000017</v>
      </c>
    </row>
    <row r="290" spans="2:7" x14ac:dyDescent="0.25">
      <c r="B290">
        <v>-578.05200000000013</v>
      </c>
      <c r="C290">
        <v>-156.08999999999989</v>
      </c>
      <c r="D290">
        <v>-232.77449999999999</v>
      </c>
      <c r="E290">
        <v>-19.93100000000004</v>
      </c>
      <c r="F290">
        <v>-163.36999999999989</v>
      </c>
      <c r="G290">
        <v>-403.57999999999993</v>
      </c>
    </row>
    <row r="291" spans="2:7" x14ac:dyDescent="0.25">
      <c r="B291">
        <v>-580.16499999999996</v>
      </c>
      <c r="C291">
        <v>-160.3299999999999</v>
      </c>
      <c r="D291">
        <v>-235.21809999999999</v>
      </c>
      <c r="E291">
        <v>-25.281000000000009</v>
      </c>
      <c r="F291">
        <v>-155.6400000000001</v>
      </c>
      <c r="G291">
        <v>-404.26</v>
      </c>
    </row>
    <row r="292" spans="2:7" x14ac:dyDescent="0.25">
      <c r="B292">
        <v>-582.00700000000006</v>
      </c>
      <c r="C292">
        <v>-164.46</v>
      </c>
      <c r="D292">
        <v>-237.56559999999999</v>
      </c>
      <c r="E292">
        <v>-30.371999999999961</v>
      </c>
      <c r="F292">
        <v>-147.82000000000019</v>
      </c>
      <c r="G292">
        <v>-404.89999999999992</v>
      </c>
    </row>
    <row r="293" spans="2:7" x14ac:dyDescent="0.25">
      <c r="B293">
        <v>-583.56000000000006</v>
      </c>
      <c r="C293">
        <v>-168.5</v>
      </c>
      <c r="D293">
        <v>-239.8613</v>
      </c>
      <c r="E293">
        <v>-35.21999999999997</v>
      </c>
      <c r="F293">
        <v>-139.8899999999999</v>
      </c>
      <c r="G293">
        <v>-405.52000000000021</v>
      </c>
    </row>
    <row r="294" spans="2:7" x14ac:dyDescent="0.25">
      <c r="B294">
        <v>-584.79599999999994</v>
      </c>
      <c r="C294">
        <v>-172.48</v>
      </c>
      <c r="D294">
        <v>-242.14240000000001</v>
      </c>
      <c r="E294">
        <v>-39.841999999999977</v>
      </c>
      <c r="F294">
        <v>-131.8899999999999</v>
      </c>
      <c r="G294">
        <v>-406.14999999999992</v>
      </c>
    </row>
    <row r="295" spans="2:7" x14ac:dyDescent="0.25">
      <c r="B295">
        <v>-585.68600000000015</v>
      </c>
      <c r="C295">
        <v>-176.40000000000009</v>
      </c>
      <c r="D295">
        <v>-244.44239999999999</v>
      </c>
      <c r="E295">
        <v>-44.252999999999993</v>
      </c>
      <c r="F295">
        <v>-123.8</v>
      </c>
      <c r="G295">
        <v>-406.80999999999989</v>
      </c>
    </row>
    <row r="296" spans="2:7" x14ac:dyDescent="0.25">
      <c r="B296">
        <v>-586.21600000000001</v>
      </c>
      <c r="C296">
        <v>-180.3</v>
      </c>
      <c r="D296">
        <v>-246.79060000000001</v>
      </c>
      <c r="E296">
        <v>-48.470999999999947</v>
      </c>
      <c r="F296">
        <v>-115.6099999999999</v>
      </c>
      <c r="G296">
        <v>-407.52</v>
      </c>
    </row>
    <row r="297" spans="2:7" x14ac:dyDescent="0.25">
      <c r="B297">
        <v>-586.35199999999998</v>
      </c>
      <c r="C297">
        <v>-184.18000000000009</v>
      </c>
      <c r="D297">
        <v>-249.21109999999999</v>
      </c>
      <c r="E297">
        <v>-52.51600000000002</v>
      </c>
      <c r="F297">
        <v>-107.3599999999999</v>
      </c>
      <c r="G297">
        <v>-408.27999999999969</v>
      </c>
    </row>
    <row r="298" spans="2:7" x14ac:dyDescent="0.25">
      <c r="B298">
        <v>-586.07599999999991</v>
      </c>
      <c r="C298">
        <v>-188.03</v>
      </c>
      <c r="D298">
        <v>-251.72620000000001</v>
      </c>
      <c r="E298">
        <v>-56.401999999999987</v>
      </c>
      <c r="F298">
        <v>-99.0300000000002</v>
      </c>
      <c r="G298">
        <v>-409.10999999999967</v>
      </c>
    </row>
    <row r="299" spans="2:7" x14ac:dyDescent="0.25">
      <c r="B299">
        <v>-585.3599999999999</v>
      </c>
      <c r="C299">
        <v>-191.8599999999999</v>
      </c>
      <c r="D299">
        <v>-254.3501</v>
      </c>
      <c r="E299">
        <v>-60.146999999999991</v>
      </c>
      <c r="F299">
        <v>-90.650000000000091</v>
      </c>
      <c r="G299">
        <v>-410.01000000000022</v>
      </c>
    </row>
    <row r="300" spans="2:7" x14ac:dyDescent="0.25">
      <c r="B300">
        <v>-584.17199999999991</v>
      </c>
      <c r="C300">
        <v>-195.65999999999991</v>
      </c>
      <c r="D300">
        <v>-257.0942</v>
      </c>
      <c r="E300">
        <v>-63.764999999999993</v>
      </c>
      <c r="F300">
        <v>-82.210000000000036</v>
      </c>
      <c r="G300">
        <v>-410.97</v>
      </c>
    </row>
    <row r="301" spans="2:7" x14ac:dyDescent="0.25">
      <c r="B301">
        <v>-582.50199999999995</v>
      </c>
      <c r="C301">
        <v>-199.43000000000009</v>
      </c>
      <c r="D301">
        <v>-259.96370000000002</v>
      </c>
      <c r="E301">
        <v>-67.270000000000039</v>
      </c>
      <c r="F301">
        <v>-73.730000000000018</v>
      </c>
      <c r="G301">
        <v>-412</v>
      </c>
    </row>
    <row r="302" spans="2:7" x14ac:dyDescent="0.25">
      <c r="B302">
        <v>-580.30999999999995</v>
      </c>
      <c r="C302">
        <v>-203.1399999999999</v>
      </c>
      <c r="D302">
        <v>-262.96079999999989</v>
      </c>
      <c r="E302">
        <v>-70.673000000000002</v>
      </c>
      <c r="F302">
        <v>-65.230000000000018</v>
      </c>
      <c r="G302">
        <v>-413.09999999999991</v>
      </c>
    </row>
    <row r="303" spans="2:7" x14ac:dyDescent="0.25">
      <c r="B303">
        <v>-577.57699999999988</v>
      </c>
      <c r="C303">
        <v>-206.8</v>
      </c>
      <c r="D303">
        <v>-266.08359999999999</v>
      </c>
      <c r="E303">
        <v>-73.985000000000014</v>
      </c>
      <c r="F303">
        <v>-56.720000000000248</v>
      </c>
      <c r="G303">
        <v>-414.27000000000021</v>
      </c>
    </row>
    <row r="304" spans="2:7" x14ac:dyDescent="0.25">
      <c r="B304">
        <v>-574.28399999999988</v>
      </c>
      <c r="C304">
        <v>-210.40000000000009</v>
      </c>
      <c r="D304">
        <v>-269.32490000000001</v>
      </c>
      <c r="E304">
        <v>-77.217000000000041</v>
      </c>
      <c r="F304">
        <v>-48.200000000000273</v>
      </c>
      <c r="G304">
        <v>-415.48999999999978</v>
      </c>
    </row>
    <row r="305" spans="2:7" x14ac:dyDescent="0.25">
      <c r="B305">
        <v>-570.41499999999996</v>
      </c>
      <c r="C305">
        <v>-213.90000000000009</v>
      </c>
      <c r="D305">
        <v>-272.67500000000001</v>
      </c>
      <c r="E305">
        <v>-80.377999999999986</v>
      </c>
      <c r="F305">
        <v>-39.720000000000248</v>
      </c>
      <c r="G305">
        <v>-416.77000000000021</v>
      </c>
    </row>
    <row r="306" spans="2:7" x14ac:dyDescent="0.25">
      <c r="B306">
        <v>-565.93700000000013</v>
      </c>
      <c r="C306">
        <v>-217.29000000000019</v>
      </c>
      <c r="D306">
        <v>-276.1189</v>
      </c>
      <c r="E306">
        <v>-83.478000000000009</v>
      </c>
      <c r="F306">
        <v>-31.25999999999976</v>
      </c>
      <c r="G306">
        <v>-418.09999999999991</v>
      </c>
    </row>
    <row r="307" spans="2:7" x14ac:dyDescent="0.25">
      <c r="B307">
        <v>-560.851</v>
      </c>
      <c r="C307">
        <v>-220.55000000000021</v>
      </c>
      <c r="D307">
        <v>-279.63929999999999</v>
      </c>
      <c r="E307">
        <v>-86.52600000000001</v>
      </c>
      <c r="F307">
        <v>-22.860000000000131</v>
      </c>
      <c r="G307">
        <v>-419.47</v>
      </c>
    </row>
    <row r="308" spans="2:7" x14ac:dyDescent="0.25">
      <c r="B308">
        <v>-555.13199999999995</v>
      </c>
      <c r="C308">
        <v>-223.65999999999991</v>
      </c>
      <c r="D308">
        <v>-283.21210000000002</v>
      </c>
      <c r="E308">
        <v>-89.525999999999954</v>
      </c>
      <c r="F308">
        <v>-14.53999999999996</v>
      </c>
      <c r="G308">
        <v>-420.86999999999989</v>
      </c>
    </row>
    <row r="309" spans="2:7" x14ac:dyDescent="0.25">
      <c r="B309">
        <v>-548.77099999999984</v>
      </c>
      <c r="C309">
        <v>-226.6099999999999</v>
      </c>
      <c r="D309">
        <v>-286.80970000000002</v>
      </c>
      <c r="E309">
        <v>-92.488999999999976</v>
      </c>
      <c r="F309">
        <v>-6.3200000000001637</v>
      </c>
      <c r="G309">
        <v>-422.3</v>
      </c>
    </row>
    <row r="310" spans="2:7" x14ac:dyDescent="0.25">
      <c r="B310">
        <v>-541.75900000000001</v>
      </c>
      <c r="C310">
        <v>-229.37000000000009</v>
      </c>
      <c r="D310">
        <v>-290.40249999999997</v>
      </c>
      <c r="E310">
        <v>-95.419999999999959</v>
      </c>
      <c r="F310">
        <v>1.769999999999982</v>
      </c>
      <c r="G310">
        <v>-423.75</v>
      </c>
    </row>
    <row r="311" spans="2:7" x14ac:dyDescent="0.25">
      <c r="B311">
        <v>-534.10899999999992</v>
      </c>
      <c r="C311">
        <v>-231.90999999999991</v>
      </c>
      <c r="D311">
        <v>-293.9547</v>
      </c>
      <c r="E311">
        <v>-98.322999999999979</v>
      </c>
      <c r="F311">
        <v>9.6999999999998181</v>
      </c>
      <c r="G311">
        <v>-425.23</v>
      </c>
    </row>
    <row r="312" spans="2:7" x14ac:dyDescent="0.25">
      <c r="B312">
        <v>-525.81700000000001</v>
      </c>
      <c r="C312">
        <v>-234.23</v>
      </c>
      <c r="D312">
        <v>-297.42962</v>
      </c>
      <c r="E312">
        <v>-101.203</v>
      </c>
      <c r="F312">
        <v>17.4399999999996</v>
      </c>
      <c r="G312">
        <v>-426.73</v>
      </c>
    </row>
    <row r="313" spans="2:7" x14ac:dyDescent="0.25">
      <c r="B313">
        <v>-516.89399999999989</v>
      </c>
      <c r="C313">
        <v>-236.3299999999999</v>
      </c>
      <c r="D313">
        <v>-300.79032000000001</v>
      </c>
      <c r="E313">
        <v>-104.062</v>
      </c>
      <c r="F313">
        <v>24.9699999999998</v>
      </c>
      <c r="G313">
        <v>-428.23999999999978</v>
      </c>
    </row>
    <row r="314" spans="2:7" x14ac:dyDescent="0.25">
      <c r="B314">
        <v>-507.37099999999998</v>
      </c>
      <c r="C314">
        <v>-238.1700000000001</v>
      </c>
      <c r="D314">
        <v>-303.99527</v>
      </c>
      <c r="E314">
        <v>-106.899</v>
      </c>
      <c r="F314">
        <v>32.25</v>
      </c>
      <c r="G314">
        <v>-429.75</v>
      </c>
    </row>
    <row r="315" spans="2:7" x14ac:dyDescent="0.25">
      <c r="B315">
        <v>-497.26900000000001</v>
      </c>
      <c r="C315">
        <v>-239.79</v>
      </c>
      <c r="D315">
        <v>-307.00623000000002</v>
      </c>
      <c r="E315">
        <v>-109.715</v>
      </c>
      <c r="F315">
        <v>39.269999999999982</v>
      </c>
      <c r="G315">
        <v>-431.29</v>
      </c>
    </row>
    <row r="316" spans="2:7" x14ac:dyDescent="0.25">
      <c r="B316">
        <v>-486.63299999999992</v>
      </c>
      <c r="C316">
        <v>-241.1700000000001</v>
      </c>
      <c r="D316">
        <v>-309.78640999999999</v>
      </c>
      <c r="E316">
        <v>-112.50700000000001</v>
      </c>
      <c r="F316">
        <v>45.989999999999782</v>
      </c>
      <c r="G316">
        <v>-432.83999999999992</v>
      </c>
    </row>
    <row r="317" spans="2:7" x14ac:dyDescent="0.25">
      <c r="B317">
        <v>-475.49499999999989</v>
      </c>
      <c r="C317">
        <v>-242.32000000000019</v>
      </c>
      <c r="D317">
        <v>-312.30094000000003</v>
      </c>
      <c r="E317">
        <v>-115.26899999999991</v>
      </c>
      <c r="F317">
        <v>52.379999999999647</v>
      </c>
      <c r="G317">
        <v>-434.42000000000007</v>
      </c>
    </row>
    <row r="318" spans="2:7" x14ac:dyDescent="0.25">
      <c r="B318">
        <v>-463.93400000000003</v>
      </c>
      <c r="C318">
        <v>-243.26</v>
      </c>
      <c r="D318">
        <v>-314.52329999999989</v>
      </c>
      <c r="E318">
        <v>-117.998</v>
      </c>
      <c r="F318">
        <v>58.420000000000073</v>
      </c>
      <c r="G318">
        <v>-436.02</v>
      </c>
    </row>
    <row r="319" spans="2:7" x14ac:dyDescent="0.25">
      <c r="B319">
        <v>-451.98</v>
      </c>
      <c r="C319">
        <v>-243.99</v>
      </c>
      <c r="D319">
        <v>-316.42919000000001</v>
      </c>
      <c r="E319">
        <v>-120.687</v>
      </c>
      <c r="F319">
        <v>64.090000000000146</v>
      </c>
      <c r="G319">
        <v>-437.62999999999988</v>
      </c>
    </row>
    <row r="320" spans="2:7" x14ac:dyDescent="0.25">
      <c r="B320">
        <v>-439.71699999999993</v>
      </c>
      <c r="C320">
        <v>-244.55999999999989</v>
      </c>
      <c r="D320">
        <v>-318.0018</v>
      </c>
      <c r="E320">
        <v>-123.33</v>
      </c>
      <c r="F320">
        <v>69.360000000000127</v>
      </c>
      <c r="G320">
        <v>-439.26</v>
      </c>
    </row>
    <row r="321" spans="2:7" x14ac:dyDescent="0.25">
      <c r="B321">
        <v>-427.2</v>
      </c>
      <c r="C321">
        <v>-244.96</v>
      </c>
      <c r="D321">
        <v>-319.23419999999999</v>
      </c>
      <c r="E321">
        <v>-125.92</v>
      </c>
      <c r="F321">
        <v>74.2199999999998</v>
      </c>
      <c r="G321">
        <v>-440.92000000000007</v>
      </c>
    </row>
    <row r="322" spans="2:7" x14ac:dyDescent="0.25">
      <c r="B322">
        <v>-414.5</v>
      </c>
      <c r="C322">
        <v>-245.25</v>
      </c>
      <c r="D322">
        <v>-320.12130000000002</v>
      </c>
      <c r="E322">
        <v>-128.44499999999999</v>
      </c>
      <c r="F322">
        <v>78.659999999999854</v>
      </c>
      <c r="G322">
        <v>-442.59999999999991</v>
      </c>
    </row>
    <row r="323" spans="2:7" x14ac:dyDescent="0.25">
      <c r="B323">
        <v>-401.69000000000011</v>
      </c>
      <c r="C323">
        <v>-245.43000000000009</v>
      </c>
      <c r="D323">
        <v>-320.66860000000003</v>
      </c>
      <c r="E323">
        <v>-130.89599999999999</v>
      </c>
      <c r="F323">
        <v>82.659999999999854</v>
      </c>
      <c r="G323">
        <v>-444.3</v>
      </c>
    </row>
    <row r="324" spans="2:7" x14ac:dyDescent="0.25">
      <c r="B324">
        <v>-388.84000000000009</v>
      </c>
      <c r="C324">
        <v>-245.55</v>
      </c>
      <c r="D324">
        <v>-320.887</v>
      </c>
      <c r="E324">
        <v>-133.262</v>
      </c>
      <c r="F324">
        <v>86.210000000000036</v>
      </c>
      <c r="G324">
        <v>-446.01</v>
      </c>
    </row>
    <row r="325" spans="2:7" x14ac:dyDescent="0.25">
      <c r="B325">
        <v>-375.98999999999978</v>
      </c>
      <c r="C325">
        <v>-245.6400000000001</v>
      </c>
      <c r="D325">
        <v>-320.79300000000001</v>
      </c>
      <c r="E325">
        <v>-135.53100000000001</v>
      </c>
      <c r="F325">
        <v>89.320000000000164</v>
      </c>
      <c r="G325">
        <v>-447.72</v>
      </c>
    </row>
    <row r="326" spans="2:7" x14ac:dyDescent="0.25">
      <c r="B326">
        <v>-363.22</v>
      </c>
      <c r="C326">
        <v>-245.72</v>
      </c>
      <c r="D326">
        <v>-320.40740000000011</v>
      </c>
      <c r="E326">
        <v>-137.69</v>
      </c>
      <c r="F326">
        <v>91.960000000000036</v>
      </c>
      <c r="G326">
        <v>-449.45000000000027</v>
      </c>
    </row>
    <row r="327" spans="2:7" x14ac:dyDescent="0.25">
      <c r="B327">
        <v>-350.55999999999989</v>
      </c>
      <c r="C327">
        <v>-245.80999999999989</v>
      </c>
      <c r="D327">
        <v>-319.75549999999998</v>
      </c>
      <c r="E327">
        <v>-139.72800000000001</v>
      </c>
      <c r="F327">
        <v>94.150000000000091</v>
      </c>
      <c r="G327">
        <v>-451.15000000000009</v>
      </c>
    </row>
    <row r="328" spans="2:7" x14ac:dyDescent="0.25">
      <c r="B328">
        <v>-338.05999999999989</v>
      </c>
      <c r="C328">
        <v>-245.92999999999981</v>
      </c>
      <c r="D328">
        <v>-318.863</v>
      </c>
      <c r="E328">
        <v>-141.63300000000001</v>
      </c>
      <c r="F328">
        <v>95.890000000000327</v>
      </c>
      <c r="G328">
        <v>-452.8599999999999</v>
      </c>
    </row>
    <row r="329" spans="2:7" x14ac:dyDescent="0.25">
      <c r="B329">
        <v>-325.72000000000003</v>
      </c>
      <c r="C329">
        <v>-246.1099999999999</v>
      </c>
      <c r="D329">
        <v>-317.75398999999999</v>
      </c>
      <c r="E329">
        <v>-143.39400000000001</v>
      </c>
      <c r="F329">
        <v>97.179999999999836</v>
      </c>
      <c r="G329">
        <v>-454.52</v>
      </c>
    </row>
    <row r="330" spans="2:7" x14ac:dyDescent="0.25">
      <c r="B330">
        <v>-313.57999999999993</v>
      </c>
      <c r="C330">
        <v>-246.35000000000011</v>
      </c>
      <c r="D330">
        <v>-316.45215000000002</v>
      </c>
      <c r="E330">
        <v>-144.999</v>
      </c>
      <c r="F330">
        <v>98.0300000000002</v>
      </c>
      <c r="G330">
        <v>-456.17000000000007</v>
      </c>
    </row>
    <row r="331" spans="2:7" x14ac:dyDescent="0.25">
      <c r="B331">
        <v>-301.66000000000008</v>
      </c>
      <c r="C331">
        <v>-246.7</v>
      </c>
      <c r="D331">
        <v>-314.97851000000003</v>
      </c>
      <c r="E331">
        <v>-146.441</v>
      </c>
      <c r="F331">
        <v>98.450000000000273</v>
      </c>
      <c r="G331">
        <v>-457.76</v>
      </c>
    </row>
    <row r="332" spans="2:7" x14ac:dyDescent="0.25">
      <c r="B332">
        <v>-289.93999999999983</v>
      </c>
      <c r="C332">
        <v>-247.13000000000011</v>
      </c>
      <c r="D332">
        <v>-313.3535</v>
      </c>
      <c r="E332">
        <v>-147.709</v>
      </c>
      <c r="F332">
        <v>98.440000000000055</v>
      </c>
      <c r="G332">
        <v>-459.3</v>
      </c>
    </row>
    <row r="333" spans="2:7" x14ac:dyDescent="0.25">
      <c r="B333">
        <v>-278.44000000000011</v>
      </c>
      <c r="C333">
        <v>-247.67999999999981</v>
      </c>
      <c r="D333">
        <v>-311.59224</v>
      </c>
      <c r="E333">
        <v>-148.798</v>
      </c>
      <c r="F333">
        <v>98.010000000000218</v>
      </c>
      <c r="G333">
        <v>-460.7800000000002</v>
      </c>
    </row>
    <row r="334" spans="2:7" x14ac:dyDescent="0.25">
      <c r="B334">
        <v>-267.15999999999991</v>
      </c>
      <c r="C334">
        <v>-248.34999999999991</v>
      </c>
      <c r="D334">
        <v>-309.710713</v>
      </c>
      <c r="E334">
        <v>-149.69499999999999</v>
      </c>
      <c r="F334">
        <v>97.180000000000291</v>
      </c>
      <c r="G334">
        <v>-462.20000000000027</v>
      </c>
    </row>
    <row r="335" spans="2:7" x14ac:dyDescent="0.25">
      <c r="B335">
        <v>-256.09999999999991</v>
      </c>
      <c r="C335">
        <v>-249.14999999999989</v>
      </c>
      <c r="D335">
        <v>-307.72385000000003</v>
      </c>
      <c r="E335">
        <v>-150.39500000000001</v>
      </c>
      <c r="F335">
        <v>95.959999999999582</v>
      </c>
      <c r="G335">
        <v>-463.55</v>
      </c>
    </row>
    <row r="336" spans="2:7" x14ac:dyDescent="0.25">
      <c r="B336">
        <v>-245.27</v>
      </c>
      <c r="C336">
        <v>-250.09999999999991</v>
      </c>
      <c r="D336">
        <v>-305.64445999999998</v>
      </c>
      <c r="E336">
        <v>-150.88800000000001</v>
      </c>
      <c r="F336">
        <v>94.359999999999673</v>
      </c>
      <c r="G336">
        <v>-464.83999999999992</v>
      </c>
    </row>
    <row r="337" spans="2:7" x14ac:dyDescent="0.25">
      <c r="B337">
        <v>-234.65000000000009</v>
      </c>
      <c r="C337">
        <v>-251.22</v>
      </c>
      <c r="D337">
        <v>-303.48325999999997</v>
      </c>
      <c r="E337">
        <v>-151.16900000000001</v>
      </c>
      <c r="F337">
        <v>92.389999999999873</v>
      </c>
      <c r="G337">
        <v>-466.05</v>
      </c>
    </row>
    <row r="338" spans="2:7" x14ac:dyDescent="0.25">
      <c r="B338">
        <v>-224.25</v>
      </c>
      <c r="C338">
        <v>-252.5</v>
      </c>
      <c r="D338">
        <v>-301.25186000000002</v>
      </c>
      <c r="E338">
        <v>-151.233</v>
      </c>
      <c r="F338">
        <v>90.080000000000382</v>
      </c>
      <c r="G338">
        <v>-467.19999999999982</v>
      </c>
    </row>
    <row r="339" spans="2:7" x14ac:dyDescent="0.25">
      <c r="B339">
        <v>-214.05999999999989</v>
      </c>
      <c r="C339">
        <v>-253.98</v>
      </c>
      <c r="D339">
        <v>-298.95870000000002</v>
      </c>
      <c r="E339">
        <v>-151.07499999999999</v>
      </c>
      <c r="F339">
        <v>87.430000000000291</v>
      </c>
      <c r="G339">
        <v>-468.28999999999968</v>
      </c>
    </row>
    <row r="340" spans="2:7" x14ac:dyDescent="0.25">
      <c r="B340">
        <v>-204.0799999999999</v>
      </c>
      <c r="C340">
        <v>-255.6700000000001</v>
      </c>
      <c r="D340">
        <v>-296.6148</v>
      </c>
      <c r="E340">
        <v>-150.69300000000001</v>
      </c>
      <c r="F340">
        <v>84.460000000000036</v>
      </c>
      <c r="G340">
        <v>-469.30999999999989</v>
      </c>
    </row>
    <row r="341" spans="2:7" x14ac:dyDescent="0.25">
      <c r="B341">
        <v>-194.31999999999991</v>
      </c>
      <c r="C341">
        <v>-257.55</v>
      </c>
      <c r="D341">
        <v>-294.2251</v>
      </c>
      <c r="E341">
        <v>-150.08199999999999</v>
      </c>
      <c r="F341">
        <v>81.170000000000073</v>
      </c>
      <c r="G341">
        <v>-470.27</v>
      </c>
    </row>
    <row r="342" spans="2:7" x14ac:dyDescent="0.25">
      <c r="B342">
        <v>-184.75</v>
      </c>
      <c r="C342">
        <v>-259.64999999999992</v>
      </c>
      <c r="D342">
        <v>-291.79899999999998</v>
      </c>
      <c r="E342">
        <v>-149.23500000000001</v>
      </c>
      <c r="F342">
        <v>77.590000000000146</v>
      </c>
      <c r="G342">
        <v>-471.16999999999979</v>
      </c>
    </row>
    <row r="343" spans="2:7" x14ac:dyDescent="0.25">
      <c r="B343">
        <v>-175.37000000000009</v>
      </c>
      <c r="C343">
        <v>-261.95</v>
      </c>
      <c r="D343">
        <v>-289.34140000000002</v>
      </c>
      <c r="E343">
        <v>-148.148</v>
      </c>
      <c r="F343">
        <v>73.75</v>
      </c>
      <c r="G343">
        <v>-472.01</v>
      </c>
    </row>
    <row r="344" spans="2:7" x14ac:dyDescent="0.25">
      <c r="B344">
        <v>-166.18000000000009</v>
      </c>
      <c r="C344">
        <v>-264.45</v>
      </c>
      <c r="D344">
        <v>-286.85860000000002</v>
      </c>
      <c r="E344">
        <v>-146.815</v>
      </c>
      <c r="F344">
        <v>69.619999999999891</v>
      </c>
      <c r="G344">
        <v>-472.79000000000019</v>
      </c>
    </row>
    <row r="345" spans="2:7" x14ac:dyDescent="0.25">
      <c r="B345">
        <v>-157.17999999999981</v>
      </c>
      <c r="C345">
        <v>-267.14999999999992</v>
      </c>
      <c r="D345">
        <v>-284.35579999999999</v>
      </c>
      <c r="E345">
        <v>-145.23099999999999</v>
      </c>
      <c r="F345">
        <v>65.239999999999782</v>
      </c>
      <c r="G345">
        <v>-473.49000000000018</v>
      </c>
    </row>
    <row r="346" spans="2:7" x14ac:dyDescent="0.25">
      <c r="B346">
        <v>-148.37000000000009</v>
      </c>
      <c r="C346">
        <v>-270.02999999999997</v>
      </c>
      <c r="D346">
        <v>-281.84010000000001</v>
      </c>
      <c r="E346">
        <v>-143.393</v>
      </c>
      <c r="F346">
        <v>60.629999999999647</v>
      </c>
      <c r="G346">
        <v>-474.13000000000011</v>
      </c>
    </row>
    <row r="347" spans="2:7" x14ac:dyDescent="0.25">
      <c r="B347">
        <v>-139.72999999999999</v>
      </c>
      <c r="C347">
        <v>-273.08000000000021</v>
      </c>
      <c r="D347">
        <v>-279.31729999999999</v>
      </c>
      <c r="E347">
        <v>-141.297</v>
      </c>
      <c r="F347">
        <v>55.789999999999957</v>
      </c>
      <c r="G347">
        <v>-474.69000000000028</v>
      </c>
    </row>
    <row r="348" spans="2:7" x14ac:dyDescent="0.25">
      <c r="B348">
        <v>-131.28</v>
      </c>
      <c r="C348">
        <v>-276.29000000000002</v>
      </c>
      <c r="D348">
        <v>-276.79219999999998</v>
      </c>
      <c r="E348">
        <v>-138.947</v>
      </c>
      <c r="F348">
        <v>50.730000000000018</v>
      </c>
      <c r="G348">
        <v>-475.19000000000028</v>
      </c>
    </row>
    <row r="349" spans="2:7" x14ac:dyDescent="0.25">
      <c r="B349">
        <v>-123.03</v>
      </c>
      <c r="C349">
        <v>-279.6400000000001</v>
      </c>
      <c r="D349">
        <v>-274.27159999999998</v>
      </c>
      <c r="E349">
        <v>-136.34200000000001</v>
      </c>
      <c r="F349">
        <v>45.470000000000248</v>
      </c>
      <c r="G349">
        <v>-475.58999999999969</v>
      </c>
    </row>
    <row r="350" spans="2:7" x14ac:dyDescent="0.25">
      <c r="B350">
        <v>-114.96</v>
      </c>
      <c r="C350">
        <v>-283.11999999999989</v>
      </c>
      <c r="D350">
        <v>-271.75920000000002</v>
      </c>
      <c r="E350">
        <v>-133.48500000000001</v>
      </c>
      <c r="F350">
        <v>40</v>
      </c>
      <c r="G350">
        <v>-475.91999999999979</v>
      </c>
    </row>
    <row r="351" spans="2:7" x14ac:dyDescent="0.25">
      <c r="B351">
        <v>-107.0900000000001</v>
      </c>
      <c r="C351">
        <v>-286.70999999999998</v>
      </c>
      <c r="D351">
        <v>-269.25990000000002</v>
      </c>
      <c r="E351">
        <v>-130.37799999999999</v>
      </c>
      <c r="F351">
        <v>34.340000000000153</v>
      </c>
      <c r="G351">
        <v>-476.16999999999979</v>
      </c>
    </row>
    <row r="352" spans="2:7" x14ac:dyDescent="0.25">
      <c r="B352">
        <v>-99.440000000000055</v>
      </c>
      <c r="C352">
        <v>-290.41000000000008</v>
      </c>
      <c r="D352">
        <v>-266.77449999999999</v>
      </c>
      <c r="E352">
        <v>-127.02200000000001</v>
      </c>
      <c r="F352">
        <v>28.5</v>
      </c>
      <c r="G352">
        <v>-476.33000000000021</v>
      </c>
    </row>
    <row r="353" spans="2:7" x14ac:dyDescent="0.25">
      <c r="B353">
        <v>-92</v>
      </c>
      <c r="C353">
        <v>-294.23</v>
      </c>
      <c r="D353">
        <v>-264.30369999999999</v>
      </c>
      <c r="E353">
        <v>-123.419</v>
      </c>
      <c r="F353">
        <v>22.46000000000004</v>
      </c>
      <c r="G353">
        <v>-476.37999999999988</v>
      </c>
    </row>
    <row r="354" spans="2:7" x14ac:dyDescent="0.25">
      <c r="B354">
        <v>-84.800000000000182</v>
      </c>
      <c r="C354">
        <v>-298.1400000000001</v>
      </c>
      <c r="D354">
        <v>-261.84219999999999</v>
      </c>
      <c r="E354">
        <v>-119.571</v>
      </c>
      <c r="F354">
        <v>16.230000000000022</v>
      </c>
      <c r="G354">
        <v>-476.34999999999991</v>
      </c>
    </row>
    <row r="355" spans="2:7" x14ac:dyDescent="0.25">
      <c r="B355">
        <v>-77.849999999999909</v>
      </c>
      <c r="C355">
        <v>-302.15000000000009</v>
      </c>
      <c r="D355">
        <v>-259.38459999999998</v>
      </c>
      <c r="E355">
        <v>-115.483</v>
      </c>
      <c r="F355">
        <v>9.8099999999999454</v>
      </c>
      <c r="G355">
        <v>-476.20999999999981</v>
      </c>
    </row>
    <row r="356" spans="2:7" x14ac:dyDescent="0.25">
      <c r="B356">
        <v>-71.149999999999864</v>
      </c>
      <c r="C356">
        <v>-306.27</v>
      </c>
      <c r="D356">
        <v>-256.91950000000003</v>
      </c>
      <c r="E356">
        <v>-111.158</v>
      </c>
      <c r="F356">
        <v>3.1999999999998181</v>
      </c>
      <c r="G356">
        <v>-475.97</v>
      </c>
    </row>
    <row r="357" spans="2:7" x14ac:dyDescent="0.25">
      <c r="B357">
        <v>-64.720000000000027</v>
      </c>
      <c r="C357">
        <v>-310.5</v>
      </c>
      <c r="D357">
        <v>-254.43469999999999</v>
      </c>
      <c r="E357">
        <v>-106.602</v>
      </c>
      <c r="F357">
        <v>-3.6100000000001269</v>
      </c>
      <c r="G357">
        <v>-475.60000000000008</v>
      </c>
    </row>
    <row r="358" spans="2:7" x14ac:dyDescent="0.25">
      <c r="B358">
        <v>-58.579999999999927</v>
      </c>
      <c r="C358">
        <v>-314.82999999999993</v>
      </c>
      <c r="D358">
        <v>-251.91309999999999</v>
      </c>
      <c r="E358">
        <v>-101.821</v>
      </c>
      <c r="F358">
        <v>-10.609999999999671</v>
      </c>
      <c r="G358">
        <v>-475.09999999999991</v>
      </c>
    </row>
    <row r="359" spans="2:7" x14ac:dyDescent="0.25">
      <c r="B359">
        <v>-52.740000000000009</v>
      </c>
      <c r="C359">
        <v>-319.29000000000002</v>
      </c>
      <c r="D359">
        <v>-249.33459999999999</v>
      </c>
      <c r="E359">
        <v>-96.826999999999998</v>
      </c>
      <c r="F359">
        <v>-17.809999999999949</v>
      </c>
      <c r="G359">
        <v>-474.46</v>
      </c>
    </row>
    <row r="360" spans="2:7" x14ac:dyDescent="0.25">
      <c r="B360">
        <v>-47.210000000000043</v>
      </c>
      <c r="C360">
        <v>-323.86999999999989</v>
      </c>
      <c r="D360">
        <v>-246.67679999999999</v>
      </c>
      <c r="E360">
        <v>-91.63</v>
      </c>
      <c r="F360">
        <v>-25.199999999999822</v>
      </c>
      <c r="G360">
        <v>-473.67000000000007</v>
      </c>
    </row>
    <row r="361" spans="2:7" x14ac:dyDescent="0.25">
      <c r="B361">
        <v>-41.990000000000009</v>
      </c>
      <c r="C361">
        <v>-328.59000000000009</v>
      </c>
      <c r="D361">
        <v>-243.91800000000001</v>
      </c>
      <c r="E361">
        <v>-86.238</v>
      </c>
      <c r="F361">
        <v>-32.789999999999957</v>
      </c>
      <c r="G361">
        <v>-472.71</v>
      </c>
    </row>
    <row r="362" spans="2:7" x14ac:dyDescent="0.25">
      <c r="B362">
        <v>-37.100000000000144</v>
      </c>
      <c r="C362">
        <v>-333.46</v>
      </c>
      <c r="D362">
        <v>-241.03299999999999</v>
      </c>
      <c r="E362">
        <v>-80.658999999999992</v>
      </c>
      <c r="F362">
        <v>-40.549999999999727</v>
      </c>
      <c r="G362">
        <v>-471.56999999999988</v>
      </c>
    </row>
    <row r="363" spans="2:7" x14ac:dyDescent="0.25">
      <c r="B363">
        <v>-32.539999999999957</v>
      </c>
      <c r="C363">
        <v>-338.49</v>
      </c>
      <c r="D363">
        <v>-237.99760000000001</v>
      </c>
      <c r="E363">
        <v>-74.896999999999991</v>
      </c>
      <c r="F363">
        <v>-48.5</v>
      </c>
      <c r="G363">
        <v>-470.22999999999979</v>
      </c>
    </row>
    <row r="364" spans="2:7" x14ac:dyDescent="0.25">
      <c r="B364">
        <v>-28.329999999999931</v>
      </c>
      <c r="C364">
        <v>-343.7</v>
      </c>
      <c r="D364">
        <v>-234.7919</v>
      </c>
      <c r="E364">
        <v>-68.954000000000008</v>
      </c>
      <c r="F364">
        <v>-56.609999999999673</v>
      </c>
      <c r="G364">
        <v>-468.68000000000012</v>
      </c>
    </row>
    <row r="365" spans="2:7" x14ac:dyDescent="0.25">
      <c r="B365">
        <v>-24.480000000000022</v>
      </c>
      <c r="C365">
        <v>-349.1099999999999</v>
      </c>
      <c r="D365">
        <v>-231.39320000000001</v>
      </c>
      <c r="E365">
        <v>-62.827999999999967</v>
      </c>
      <c r="F365">
        <v>-64.879999999999654</v>
      </c>
      <c r="G365">
        <v>-466.8900000000001</v>
      </c>
    </row>
    <row r="366" spans="2:7" x14ac:dyDescent="0.25">
      <c r="B366">
        <v>-20.990000000000009</v>
      </c>
      <c r="C366">
        <v>-354.74</v>
      </c>
      <c r="D366">
        <v>-227.78620000000001</v>
      </c>
      <c r="E366">
        <v>-56.520000000000039</v>
      </c>
      <c r="F366">
        <v>-73.289999999999964</v>
      </c>
      <c r="G366">
        <v>-464.84999999999991</v>
      </c>
    </row>
    <row r="367" spans="2:7" x14ac:dyDescent="0.25">
      <c r="B367">
        <v>-17.879999999999882</v>
      </c>
      <c r="C367">
        <v>-360.57999999999993</v>
      </c>
      <c r="D367">
        <v>-223.9572</v>
      </c>
      <c r="E367">
        <v>-50.027999999999963</v>
      </c>
      <c r="F367">
        <v>-81.840000000000146</v>
      </c>
      <c r="G367">
        <v>-462.52000000000021</v>
      </c>
    </row>
    <row r="368" spans="2:7" x14ac:dyDescent="0.25">
      <c r="B368">
        <v>-15.159999999999849</v>
      </c>
      <c r="C368">
        <v>-366.68999999999983</v>
      </c>
      <c r="D368">
        <v>-219.89850000000001</v>
      </c>
      <c r="E368">
        <v>-43.353000000000009</v>
      </c>
      <c r="F368">
        <v>-90.509999999999764</v>
      </c>
      <c r="G368">
        <v>-459.88999999999987</v>
      </c>
    </row>
    <row r="369" spans="2:7" x14ac:dyDescent="0.25">
      <c r="B369">
        <v>-12.83999999999992</v>
      </c>
      <c r="C369">
        <v>-373.05999999999989</v>
      </c>
      <c r="D369">
        <v>-215.60599999999999</v>
      </c>
      <c r="E369">
        <v>-36.492000000000019</v>
      </c>
      <c r="F369">
        <v>-99.309999999999945</v>
      </c>
      <c r="G369">
        <v>-456.93999999999983</v>
      </c>
    </row>
    <row r="370" spans="2:7" x14ac:dyDescent="0.25">
      <c r="B370">
        <v>-10.920000000000069</v>
      </c>
      <c r="C370">
        <v>-379.70999999999981</v>
      </c>
      <c r="D370">
        <v>-211.07599999999999</v>
      </c>
      <c r="E370">
        <v>-29.44599999999997</v>
      </c>
      <c r="F370">
        <v>-108.21</v>
      </c>
      <c r="G370">
        <v>-453.62999999999988</v>
      </c>
    </row>
    <row r="371" spans="2:7" x14ac:dyDescent="0.25">
      <c r="B371">
        <v>-9.4400000000000546</v>
      </c>
      <c r="C371">
        <v>-386.64999999999992</v>
      </c>
      <c r="D371">
        <v>-206.315</v>
      </c>
      <c r="E371">
        <v>-22.216999999999981</v>
      </c>
      <c r="F371">
        <v>-117.23</v>
      </c>
      <c r="G371">
        <v>-449.93999999999983</v>
      </c>
    </row>
    <row r="372" spans="2:7" x14ac:dyDescent="0.25">
      <c r="B372">
        <v>-8.4000000000000909</v>
      </c>
      <c r="C372">
        <v>-393.88999999999987</v>
      </c>
      <c r="D372">
        <v>-201.328</v>
      </c>
      <c r="E372">
        <v>-14.80800000000005</v>
      </c>
      <c r="F372">
        <v>-126.3600000000001</v>
      </c>
      <c r="G372">
        <v>-445.83999999999992</v>
      </c>
    </row>
    <row r="373" spans="2:7" x14ac:dyDescent="0.25">
      <c r="B373">
        <v>-7.8100000000001728</v>
      </c>
      <c r="C373">
        <v>-401.40999999999991</v>
      </c>
      <c r="D373">
        <v>-196.12</v>
      </c>
      <c r="E373">
        <v>-7.2239999999999904</v>
      </c>
      <c r="F373">
        <v>-135.6099999999999</v>
      </c>
      <c r="G373">
        <v>-441.33000000000021</v>
      </c>
    </row>
    <row r="374" spans="2:7" x14ac:dyDescent="0.25">
      <c r="B374">
        <v>-7.7000000000000446</v>
      </c>
      <c r="C374">
        <v>-409.22000000000008</v>
      </c>
      <c r="D374">
        <v>-190.69900000000001</v>
      </c>
      <c r="E374">
        <v>0.52699999999998681</v>
      </c>
      <c r="F374">
        <v>-144.94999999999999</v>
      </c>
      <c r="G374">
        <v>-436.38000000000011</v>
      </c>
    </row>
    <row r="375" spans="2:7" x14ac:dyDescent="0.25">
      <c r="B375">
        <v>-8.0799999999999272</v>
      </c>
      <c r="C375">
        <v>-417.27500000000009</v>
      </c>
      <c r="D375">
        <v>-185.06899999999999</v>
      </c>
      <c r="E375">
        <v>8.4360000000000355</v>
      </c>
      <c r="F375">
        <v>-154.41000000000011</v>
      </c>
      <c r="G375">
        <v>-430.98</v>
      </c>
    </row>
    <row r="376" spans="2:7" x14ac:dyDescent="0.25">
      <c r="B376">
        <v>-8.9500000000000455</v>
      </c>
      <c r="C376">
        <v>-425.55799999999999</v>
      </c>
      <c r="D376">
        <v>-179.23400000000001</v>
      </c>
      <c r="E376">
        <v>16.490000000000009</v>
      </c>
      <c r="F376">
        <v>-163.9699999999998</v>
      </c>
      <c r="G376">
        <v>-425.12999999999988</v>
      </c>
    </row>
    <row r="377" spans="2:7" x14ac:dyDescent="0.25">
      <c r="B377">
        <v>-10.349999999999911</v>
      </c>
      <c r="C377">
        <v>-434.02499999999998</v>
      </c>
      <c r="D377">
        <v>-173.19499999999999</v>
      </c>
      <c r="E377">
        <v>24.676000000000041</v>
      </c>
      <c r="F377">
        <v>-173.6100000000001</v>
      </c>
      <c r="G377">
        <v>-418.84999999999991</v>
      </c>
    </row>
    <row r="378" spans="2:7" x14ac:dyDescent="0.25">
      <c r="B378">
        <v>-12.26999999999998</v>
      </c>
      <c r="C378">
        <v>-442.61500000000012</v>
      </c>
      <c r="D378">
        <v>-166.952</v>
      </c>
      <c r="E378">
        <v>32.978000000000009</v>
      </c>
      <c r="F378">
        <v>-183.3299999999999</v>
      </c>
      <c r="G378">
        <v>-412.15000000000032</v>
      </c>
    </row>
    <row r="379" spans="2:7" x14ac:dyDescent="0.25">
      <c r="B379">
        <v>-14.73000000000002</v>
      </c>
      <c r="C379">
        <v>-451.28199999999993</v>
      </c>
      <c r="D379">
        <v>-160.50200000000001</v>
      </c>
      <c r="E379">
        <v>41.37700000000001</v>
      </c>
      <c r="F379">
        <v>-193.09000000000009</v>
      </c>
      <c r="G379">
        <v>-405.05999999999989</v>
      </c>
    </row>
    <row r="380" spans="2:7" x14ac:dyDescent="0.25">
      <c r="B380">
        <v>-17.720000000000031</v>
      </c>
      <c r="C380">
        <v>-459.97800000000012</v>
      </c>
      <c r="D380">
        <v>-153.84100000000001</v>
      </c>
      <c r="E380">
        <v>49.856000000000051</v>
      </c>
      <c r="F380">
        <v>-202.87000000000009</v>
      </c>
      <c r="G380">
        <v>-397.61999999999989</v>
      </c>
    </row>
    <row r="381" spans="2:7" x14ac:dyDescent="0.25">
      <c r="B381">
        <v>-21.2199999999998</v>
      </c>
      <c r="C381">
        <v>-468.62599999999998</v>
      </c>
      <c r="D381">
        <v>-146.96700000000001</v>
      </c>
      <c r="E381">
        <v>58.392000000000053</v>
      </c>
      <c r="F381">
        <v>-212.62000000000009</v>
      </c>
      <c r="G381">
        <v>-389.8900000000001</v>
      </c>
    </row>
    <row r="382" spans="2:7" x14ac:dyDescent="0.25">
      <c r="B382">
        <v>-25.220000000000031</v>
      </c>
      <c r="C382">
        <v>-477.19099999999997</v>
      </c>
      <c r="D382">
        <v>-139.876</v>
      </c>
      <c r="E382">
        <v>66.962000000000046</v>
      </c>
      <c r="F382">
        <v>-222.29000000000019</v>
      </c>
      <c r="G382">
        <v>-381.90000000000009</v>
      </c>
    </row>
    <row r="383" spans="2:7" x14ac:dyDescent="0.25">
      <c r="B383">
        <v>-29.660000000000078</v>
      </c>
      <c r="C383">
        <v>-485.61399999999998</v>
      </c>
      <c r="D383">
        <v>-132.56899999999999</v>
      </c>
      <c r="E383">
        <v>75.537999999999954</v>
      </c>
      <c r="F383">
        <v>-231.85000000000011</v>
      </c>
      <c r="G383">
        <v>-373.70999999999981</v>
      </c>
    </row>
    <row r="384" spans="2:7" x14ac:dyDescent="0.25">
      <c r="B384">
        <v>-34.529999999999973</v>
      </c>
      <c r="C384">
        <v>-493.85399999999998</v>
      </c>
      <c r="D384">
        <v>-125.048</v>
      </c>
      <c r="E384">
        <v>84.08499999999998</v>
      </c>
      <c r="F384">
        <v>-241.21000000000029</v>
      </c>
      <c r="G384">
        <v>-365.36999999999989</v>
      </c>
    </row>
    <row r="385" spans="2:7" x14ac:dyDescent="0.25">
      <c r="B385">
        <v>-39.730000000000018</v>
      </c>
      <c r="C385">
        <v>-501.88700000000011</v>
      </c>
      <c r="D385">
        <v>-117.322</v>
      </c>
      <c r="E385">
        <v>92.567000000000007</v>
      </c>
      <c r="F385">
        <v>-250.34999999999991</v>
      </c>
      <c r="G385">
        <v>-356.93000000000012</v>
      </c>
    </row>
    <row r="386" spans="2:7" x14ac:dyDescent="0.25">
      <c r="B386">
        <v>-45.230000000000018</v>
      </c>
      <c r="C386">
        <v>-509.65800000000007</v>
      </c>
      <c r="D386">
        <v>-109.40600000000001</v>
      </c>
      <c r="E386">
        <v>100.941</v>
      </c>
      <c r="F386">
        <v>-259.18000000000029</v>
      </c>
      <c r="G386">
        <v>-348.40999999999991</v>
      </c>
    </row>
    <row r="387" spans="2:7" x14ac:dyDescent="0.25">
      <c r="B387">
        <v>-50.960000000000043</v>
      </c>
      <c r="C387">
        <v>-517.18200000000002</v>
      </c>
      <c r="D387">
        <v>-101.321</v>
      </c>
      <c r="E387">
        <v>109.16200000000001</v>
      </c>
      <c r="F387">
        <v>-267.68000000000012</v>
      </c>
      <c r="G387">
        <v>-339.86999999999989</v>
      </c>
    </row>
    <row r="388" spans="2:7" x14ac:dyDescent="0.25">
      <c r="B388">
        <v>-56.830000000000148</v>
      </c>
      <c r="C388">
        <v>-524.41500000000008</v>
      </c>
      <c r="D388">
        <v>-93.093999999999994</v>
      </c>
      <c r="E388">
        <v>117.185</v>
      </c>
      <c r="F388">
        <v>-275.77999999999997</v>
      </c>
      <c r="G388">
        <v>-331.33000000000021</v>
      </c>
    </row>
    <row r="389" spans="2:7" x14ac:dyDescent="0.25">
      <c r="B389">
        <v>-62.800000000000182</v>
      </c>
      <c r="C389">
        <v>-531.35299999999995</v>
      </c>
      <c r="D389">
        <v>-84.755000000000024</v>
      </c>
      <c r="E389">
        <v>124.96599999999999</v>
      </c>
      <c r="F389">
        <v>-283.45999999999998</v>
      </c>
      <c r="G389">
        <v>-322.80000000000018</v>
      </c>
    </row>
    <row r="390" spans="2:7" x14ac:dyDescent="0.25">
      <c r="B390">
        <v>-68.769999999999982</v>
      </c>
      <c r="C390">
        <v>-538.00299999999993</v>
      </c>
      <c r="D390">
        <v>-76.34099999999998</v>
      </c>
      <c r="E390">
        <v>132.465</v>
      </c>
      <c r="F390">
        <v>-290.69000000000011</v>
      </c>
      <c r="G390">
        <v>-314.30000000000018</v>
      </c>
    </row>
    <row r="391" spans="2:7" x14ac:dyDescent="0.25">
      <c r="B391">
        <v>-74.730000000000018</v>
      </c>
      <c r="C391">
        <v>-544.34499999999991</v>
      </c>
      <c r="D391">
        <v>-67.889999999999986</v>
      </c>
      <c r="E391">
        <v>139.64599999999999</v>
      </c>
      <c r="F391">
        <v>-297.44000000000011</v>
      </c>
      <c r="G391">
        <v>-305.81999999999988</v>
      </c>
    </row>
    <row r="392" spans="2:7" x14ac:dyDescent="0.25">
      <c r="B392">
        <v>-80.6099999999999</v>
      </c>
      <c r="C392">
        <v>-550.38999999999987</v>
      </c>
      <c r="D392">
        <v>-59.44</v>
      </c>
      <c r="E392">
        <v>146.47999999999999</v>
      </c>
      <c r="F392">
        <v>-303.7199999999998</v>
      </c>
      <c r="G392">
        <v>-297.38999999999987</v>
      </c>
    </row>
    <row r="393" spans="2:7" x14ac:dyDescent="0.25">
      <c r="B393">
        <v>-86.360000000000127</v>
      </c>
      <c r="C393">
        <v>-556.13499999999988</v>
      </c>
      <c r="D393">
        <v>-51.029000000000003</v>
      </c>
      <c r="E393">
        <v>152.93799999999999</v>
      </c>
      <c r="F393">
        <v>-309.50999999999982</v>
      </c>
      <c r="G393">
        <v>-289</v>
      </c>
    </row>
    <row r="394" spans="2:7" x14ac:dyDescent="0.25">
      <c r="B394">
        <v>-91.980000000000018</v>
      </c>
      <c r="C394">
        <v>-561.59700000000009</v>
      </c>
      <c r="D394">
        <v>-42.696000000000033</v>
      </c>
      <c r="E394">
        <v>158.9970000000001</v>
      </c>
      <c r="F394">
        <v>-314.83000000000021</v>
      </c>
      <c r="G394">
        <v>-280.62000000000012</v>
      </c>
    </row>
    <row r="395" spans="2:7" x14ac:dyDescent="0.25">
      <c r="B395">
        <v>-97.450000000000045</v>
      </c>
      <c r="C395">
        <v>-566.77600000000007</v>
      </c>
      <c r="D395">
        <v>-34.475000000000023</v>
      </c>
      <c r="E395">
        <v>164.636</v>
      </c>
      <c r="F395">
        <v>-319.69000000000028</v>
      </c>
      <c r="G395">
        <v>-272.26</v>
      </c>
    </row>
    <row r="396" spans="2:7" x14ac:dyDescent="0.25">
      <c r="B396">
        <v>-102.74</v>
      </c>
      <c r="C396">
        <v>-571.69000000000005</v>
      </c>
      <c r="D396">
        <v>-26.398000000000021</v>
      </c>
      <c r="E396">
        <v>169.84800000000001</v>
      </c>
      <c r="F396">
        <v>-324.1099999999999</v>
      </c>
      <c r="G396">
        <v>-263.89999999999992</v>
      </c>
    </row>
    <row r="397" spans="2:7" x14ac:dyDescent="0.25">
      <c r="B397">
        <v>-107.88000000000009</v>
      </c>
      <c r="C397">
        <v>-576.35700000000008</v>
      </c>
      <c r="D397">
        <v>-18.48599999999999</v>
      </c>
      <c r="E397">
        <v>174.631</v>
      </c>
      <c r="F397">
        <v>-328.08999999999969</v>
      </c>
      <c r="G397">
        <v>-255.55000000000021</v>
      </c>
    </row>
    <row r="398" spans="2:7" x14ac:dyDescent="0.25">
      <c r="B398">
        <v>-112.8400000000001</v>
      </c>
      <c r="C398">
        <v>-580.78000000000009</v>
      </c>
      <c r="D398">
        <v>-10.75700000000001</v>
      </c>
      <c r="E398">
        <v>178.994</v>
      </c>
      <c r="F398">
        <v>-331.67999999999978</v>
      </c>
      <c r="G398">
        <v>-247.15000000000009</v>
      </c>
    </row>
    <row r="399" spans="2:7" x14ac:dyDescent="0.25">
      <c r="B399">
        <v>-117.6200000000001</v>
      </c>
      <c r="C399">
        <v>-584.97</v>
      </c>
      <c r="D399">
        <v>-3.216999999999985</v>
      </c>
      <c r="E399">
        <v>182.95500000000001</v>
      </c>
      <c r="F399">
        <v>-334.88000000000011</v>
      </c>
      <c r="G399">
        <v>-238.74000000000021</v>
      </c>
    </row>
    <row r="400" spans="2:7" x14ac:dyDescent="0.25">
      <c r="B400">
        <v>-122.26</v>
      </c>
      <c r="C400">
        <v>-588.91799999999989</v>
      </c>
      <c r="D400">
        <v>4.1329999999999814</v>
      </c>
      <c r="E400">
        <v>186.53700000000001</v>
      </c>
      <c r="F400">
        <v>-337.73</v>
      </c>
      <c r="G400">
        <v>-230.28</v>
      </c>
    </row>
    <row r="401" spans="2:7" x14ac:dyDescent="0.25">
      <c r="B401">
        <v>-126.72</v>
      </c>
      <c r="C401">
        <v>-592.64400000000012</v>
      </c>
      <c r="D401">
        <v>11.298</v>
      </c>
      <c r="E401">
        <v>189.7640000000001</v>
      </c>
      <c r="F401">
        <v>-340.24</v>
      </c>
      <c r="G401">
        <v>-221.77</v>
      </c>
    </row>
    <row r="402" spans="2:7" x14ac:dyDescent="0.25">
      <c r="B402">
        <v>-131.02000000000001</v>
      </c>
      <c r="C402">
        <v>-596.14</v>
      </c>
      <c r="D402">
        <v>18.282000000000039</v>
      </c>
      <c r="E402">
        <v>192.666</v>
      </c>
      <c r="F402">
        <v>-342.43000000000029</v>
      </c>
      <c r="G402">
        <v>-213.16999999999979</v>
      </c>
    </row>
    <row r="403" spans="2:7" x14ac:dyDescent="0.25">
      <c r="B403">
        <v>-135.16999999999979</v>
      </c>
      <c r="C403">
        <v>-599.4140000000001</v>
      </c>
      <c r="D403">
        <v>25.096</v>
      </c>
      <c r="E403">
        <v>195.27199999999999</v>
      </c>
      <c r="F403">
        <v>-344.33999999999992</v>
      </c>
      <c r="G403">
        <v>-204.4999999999998</v>
      </c>
    </row>
    <row r="404" spans="2:7" x14ac:dyDescent="0.25">
      <c r="B404">
        <v>-139.18000000000009</v>
      </c>
      <c r="C404">
        <v>-602.46799999999996</v>
      </c>
      <c r="D404">
        <v>31.751999999999949</v>
      </c>
      <c r="E404">
        <v>197.61500000000001</v>
      </c>
      <c r="F404">
        <v>-345.97</v>
      </c>
      <c r="G404">
        <v>-195.74000000000021</v>
      </c>
    </row>
    <row r="405" spans="2:7" x14ac:dyDescent="0.25">
      <c r="B405">
        <v>-143.05999999999989</v>
      </c>
      <c r="C405">
        <v>-605.28599999999994</v>
      </c>
      <c r="D405">
        <v>38.263000000000027</v>
      </c>
      <c r="E405">
        <v>199.73099999999999</v>
      </c>
      <c r="F405">
        <v>-347.36999999999989</v>
      </c>
      <c r="G405">
        <v>-186.8599999999999</v>
      </c>
    </row>
    <row r="406" spans="2:7" x14ac:dyDescent="0.25">
      <c r="B406">
        <v>-146.81999999999991</v>
      </c>
      <c r="C406">
        <v>-607.88400000000001</v>
      </c>
      <c r="D406">
        <v>44.640999999999963</v>
      </c>
      <c r="E406">
        <v>201.66</v>
      </c>
      <c r="F406">
        <v>-348.55</v>
      </c>
      <c r="G406">
        <v>-177.8900000000001</v>
      </c>
    </row>
    <row r="407" spans="2:7" x14ac:dyDescent="0.25">
      <c r="B407">
        <v>-150.4699999999998</v>
      </c>
      <c r="C407">
        <v>-610.226</v>
      </c>
      <c r="D407">
        <v>50.895999999999958</v>
      </c>
      <c r="E407">
        <v>203.441</v>
      </c>
      <c r="F407">
        <v>-349.54999999999973</v>
      </c>
      <c r="G407">
        <v>-168.77999999999969</v>
      </c>
    </row>
    <row r="408" spans="2:7" x14ac:dyDescent="0.25">
      <c r="B408">
        <v>-154.04</v>
      </c>
      <c r="C408">
        <v>-612.32299999999998</v>
      </c>
      <c r="D408">
        <v>57.039999999999957</v>
      </c>
      <c r="E408">
        <v>205.107</v>
      </c>
      <c r="F408">
        <v>-350.39999999999992</v>
      </c>
      <c r="G408">
        <v>-159.55999999999989</v>
      </c>
    </row>
    <row r="409" spans="2:7" x14ac:dyDescent="0.25">
      <c r="B409">
        <v>-157.55000000000021</v>
      </c>
      <c r="C409">
        <v>-614.15899999999999</v>
      </c>
      <c r="D409">
        <v>63.076999999999998</v>
      </c>
      <c r="E409">
        <v>206.69200000000001</v>
      </c>
      <c r="F409">
        <v>-351.11999999999989</v>
      </c>
      <c r="G409">
        <v>-150.2199999999998</v>
      </c>
    </row>
    <row r="410" spans="2:7" x14ac:dyDescent="0.25">
      <c r="B410">
        <v>-161.02000000000001</v>
      </c>
      <c r="C410">
        <v>-615.71599999999989</v>
      </c>
      <c r="D410">
        <v>69.009999999999991</v>
      </c>
      <c r="E410">
        <v>208.21799999999999</v>
      </c>
      <c r="F410">
        <v>-351.78</v>
      </c>
      <c r="G410">
        <v>-140.7499999999998</v>
      </c>
    </row>
    <row r="411" spans="2:7" x14ac:dyDescent="0.25">
      <c r="B411">
        <v>-164.45</v>
      </c>
      <c r="C411">
        <v>-616.9860000000001</v>
      </c>
      <c r="D411">
        <v>74.841999999999985</v>
      </c>
      <c r="E411">
        <v>209.708</v>
      </c>
      <c r="F411">
        <v>-352.35000000000008</v>
      </c>
      <c r="G411">
        <v>-131.1700000000003</v>
      </c>
    </row>
    <row r="412" spans="2:7" x14ac:dyDescent="0.25">
      <c r="B412">
        <v>-167.87999999999991</v>
      </c>
      <c r="C412">
        <v>-617.95799999999997</v>
      </c>
      <c r="D412">
        <v>80.574000000000012</v>
      </c>
      <c r="E412">
        <v>211.18199999999999</v>
      </c>
      <c r="F412">
        <v>-352.92000000000007</v>
      </c>
      <c r="G412">
        <v>-121.5</v>
      </c>
    </row>
    <row r="413" spans="2:7" x14ac:dyDescent="0.25">
      <c r="B413">
        <v>-171.30000000000021</v>
      </c>
      <c r="C413">
        <v>-618.61099999999999</v>
      </c>
      <c r="D413">
        <v>86.203000000000031</v>
      </c>
      <c r="E413">
        <v>212.65599999999989</v>
      </c>
      <c r="F413">
        <v>-353.46</v>
      </c>
      <c r="G413">
        <v>-111.74000000000019</v>
      </c>
    </row>
    <row r="414" spans="2:7" x14ac:dyDescent="0.25">
      <c r="B414">
        <v>-174.74</v>
      </c>
      <c r="C414">
        <v>-618.92999999999984</v>
      </c>
      <c r="D414">
        <v>91.726999999999975</v>
      </c>
      <c r="E414">
        <v>214.15</v>
      </c>
      <c r="F414">
        <v>-354.03</v>
      </c>
      <c r="G414">
        <v>-101.90000000000011</v>
      </c>
    </row>
    <row r="415" spans="2:7" x14ac:dyDescent="0.25">
      <c r="B415">
        <v>-178.18000000000009</v>
      </c>
      <c r="C415">
        <v>-618.90899999999999</v>
      </c>
      <c r="D415">
        <v>97.141999999999996</v>
      </c>
      <c r="E415">
        <v>215.67999999999989</v>
      </c>
      <c r="F415">
        <v>-354.6099999999999</v>
      </c>
      <c r="G415">
        <v>-92.029999999999745</v>
      </c>
    </row>
    <row r="416" spans="2:7" x14ac:dyDescent="0.25">
      <c r="B416">
        <v>-181.62999999999991</v>
      </c>
      <c r="C416">
        <v>-618.50300000000004</v>
      </c>
      <c r="D416">
        <v>102.44799999999999</v>
      </c>
      <c r="E416">
        <v>217.262</v>
      </c>
      <c r="F416">
        <v>-355.22999999999979</v>
      </c>
      <c r="G416">
        <v>-82.109999999999673</v>
      </c>
    </row>
    <row r="417" spans="2:7" x14ac:dyDescent="0.25">
      <c r="B417">
        <v>-185.08000000000021</v>
      </c>
      <c r="C417">
        <v>-617.71399999999994</v>
      </c>
      <c r="D417">
        <v>107.639</v>
      </c>
      <c r="E417">
        <v>218.911</v>
      </c>
      <c r="F417">
        <v>-355.86999999999989</v>
      </c>
      <c r="G417">
        <v>-72.190000000000055</v>
      </c>
    </row>
    <row r="418" spans="2:7" x14ac:dyDescent="0.25">
      <c r="B418">
        <v>-188.51</v>
      </c>
      <c r="C418">
        <v>-616.51599999999985</v>
      </c>
      <c r="D418">
        <v>112.71299999999999</v>
      </c>
      <c r="E418">
        <v>220.64400000000009</v>
      </c>
      <c r="F418">
        <v>-356.55999999999989</v>
      </c>
      <c r="G418">
        <v>-62.269999999999982</v>
      </c>
    </row>
    <row r="419" spans="2:7" x14ac:dyDescent="0.25">
      <c r="B419">
        <v>-191.91000000000011</v>
      </c>
      <c r="C419">
        <v>-614.89300000000003</v>
      </c>
      <c r="D419">
        <v>117.664</v>
      </c>
      <c r="E419">
        <v>222.47499999999999</v>
      </c>
      <c r="F419">
        <v>-357.26999999999981</v>
      </c>
      <c r="G419">
        <v>-52.370000000000353</v>
      </c>
    </row>
    <row r="420" spans="2:7" x14ac:dyDescent="0.25">
      <c r="B420">
        <v>-195.27</v>
      </c>
      <c r="C420">
        <v>-612.82900000000006</v>
      </c>
      <c r="D420">
        <v>122.49</v>
      </c>
      <c r="E420">
        <v>224.417</v>
      </c>
      <c r="F420">
        <v>-358.01000000000022</v>
      </c>
      <c r="G420">
        <v>-42.510000000000218</v>
      </c>
    </row>
    <row r="421" spans="2:7" x14ac:dyDescent="0.25">
      <c r="B421">
        <v>-198.56999999999991</v>
      </c>
      <c r="C421">
        <v>-610.29900000000009</v>
      </c>
      <c r="D421">
        <v>127.187</v>
      </c>
      <c r="E421">
        <v>226.483</v>
      </c>
      <c r="F421">
        <v>-358.76999999999981</v>
      </c>
      <c r="G421">
        <v>-32.690000000000047</v>
      </c>
    </row>
    <row r="422" spans="2:7" x14ac:dyDescent="0.25">
      <c r="B422">
        <v>-201.8</v>
      </c>
      <c r="C422">
        <v>-607.29600000000005</v>
      </c>
      <c r="D422">
        <v>131.75200000000001</v>
      </c>
      <c r="E422">
        <v>228.684</v>
      </c>
      <c r="F422">
        <v>-359.54</v>
      </c>
      <c r="G422">
        <v>-22.940000000000051</v>
      </c>
    </row>
    <row r="423" spans="2:7" x14ac:dyDescent="0.25">
      <c r="B423">
        <v>-204.93000000000009</v>
      </c>
      <c r="C423">
        <v>-603.80800000000011</v>
      </c>
      <c r="D423">
        <v>136.18100000000001</v>
      </c>
      <c r="E423">
        <v>231.02600000000001</v>
      </c>
      <c r="F423">
        <v>-360.31000000000017</v>
      </c>
      <c r="G423">
        <v>-13.24000000000024</v>
      </c>
    </row>
    <row r="424" spans="2:7" x14ac:dyDescent="0.25">
      <c r="B424">
        <v>-207.95</v>
      </c>
      <c r="C424">
        <v>-599.81100000000004</v>
      </c>
      <c r="D424">
        <v>140.46799999999999</v>
      </c>
      <c r="E424">
        <v>233.51300000000001</v>
      </c>
      <c r="F424">
        <v>-361.08999999999992</v>
      </c>
      <c r="G424">
        <v>-3.6199999999998909</v>
      </c>
    </row>
    <row r="425" spans="2:7" x14ac:dyDescent="0.25">
      <c r="B425">
        <v>-210.84999999999991</v>
      </c>
      <c r="C425">
        <v>-595.31400000000008</v>
      </c>
      <c r="D425">
        <v>144.614</v>
      </c>
      <c r="E425">
        <v>236.14400000000001</v>
      </c>
      <c r="F425">
        <v>-361.85000000000008</v>
      </c>
      <c r="G425">
        <v>5.9100000000003092</v>
      </c>
    </row>
    <row r="426" spans="2:7" x14ac:dyDescent="0.25">
      <c r="B426">
        <v>-213.63000000000011</v>
      </c>
      <c r="C426">
        <v>-590.28599999999994</v>
      </c>
      <c r="D426">
        <v>148.613</v>
      </c>
      <c r="E426">
        <v>238.91499999999999</v>
      </c>
      <c r="F426">
        <v>-362.61000000000013</v>
      </c>
      <c r="G426">
        <v>15.360000000000131</v>
      </c>
    </row>
    <row r="427" spans="2:7" x14ac:dyDescent="0.25">
      <c r="B427">
        <v>-216.27</v>
      </c>
      <c r="C427">
        <v>-584.72799999999995</v>
      </c>
      <c r="D427">
        <v>152.46299999999999</v>
      </c>
      <c r="E427">
        <v>241.81800000000001</v>
      </c>
      <c r="F427">
        <v>-363.34999999999991</v>
      </c>
      <c r="G427">
        <v>24.690000000000051</v>
      </c>
    </row>
    <row r="428" spans="2:7" x14ac:dyDescent="0.25">
      <c r="B428">
        <v>-218.8</v>
      </c>
      <c r="C428">
        <v>-578.63300000000004</v>
      </c>
      <c r="D428">
        <v>156.16</v>
      </c>
      <c r="E428">
        <v>244.84399999999991</v>
      </c>
      <c r="F428">
        <v>-364.09999999999991</v>
      </c>
      <c r="G428">
        <v>33.909999999999847</v>
      </c>
    </row>
    <row r="429" spans="2:7" x14ac:dyDescent="0.25">
      <c r="B429">
        <v>-221.18000000000009</v>
      </c>
      <c r="C429">
        <v>-571.99699999999984</v>
      </c>
      <c r="D429">
        <v>159.70099999999999</v>
      </c>
      <c r="E429">
        <v>247.97800000000001</v>
      </c>
      <c r="F429">
        <v>-364.84000000000009</v>
      </c>
      <c r="G429">
        <v>43.019999999999982</v>
      </c>
    </row>
    <row r="430" spans="2:7" x14ac:dyDescent="0.25">
      <c r="B430">
        <v>-223.44000000000011</v>
      </c>
      <c r="C430">
        <v>-564.81700000000001</v>
      </c>
      <c r="D430">
        <v>163.08099999999999</v>
      </c>
      <c r="E430">
        <v>251.202</v>
      </c>
      <c r="F430">
        <v>-365.58000000000021</v>
      </c>
      <c r="G430">
        <v>51.960000000000043</v>
      </c>
    </row>
    <row r="431" spans="2:7" x14ac:dyDescent="0.25">
      <c r="B431">
        <v>-225.58000000000021</v>
      </c>
      <c r="C431">
        <v>-557.09500000000003</v>
      </c>
      <c r="D431">
        <v>166.29499999999999</v>
      </c>
      <c r="E431">
        <v>254.49499999999989</v>
      </c>
      <c r="F431">
        <v>-366.32999999999993</v>
      </c>
      <c r="G431">
        <v>60.75</v>
      </c>
    </row>
    <row r="432" spans="2:7" x14ac:dyDescent="0.25">
      <c r="B432">
        <v>-227.59999999999991</v>
      </c>
      <c r="C432">
        <v>-548.82499999999993</v>
      </c>
      <c r="D432">
        <v>169.34</v>
      </c>
      <c r="E432">
        <v>257.83100000000002</v>
      </c>
      <c r="F432">
        <v>-367.09999999999991</v>
      </c>
      <c r="G432">
        <v>69.339999999999691</v>
      </c>
    </row>
    <row r="433" spans="2:7" x14ac:dyDescent="0.25">
      <c r="B433">
        <v>-229.52</v>
      </c>
      <c r="C433">
        <v>-540.02800000000002</v>
      </c>
      <c r="D433">
        <v>172.21199999999999</v>
      </c>
      <c r="E433">
        <v>261.18400000000003</v>
      </c>
      <c r="F433">
        <v>-367.90000000000009</v>
      </c>
      <c r="G433">
        <v>77.720000000000255</v>
      </c>
    </row>
    <row r="434" spans="2:7" x14ac:dyDescent="0.25">
      <c r="B434">
        <v>-231.34999999999991</v>
      </c>
      <c r="C434">
        <v>-530.70600000000002</v>
      </c>
      <c r="D434">
        <v>174.90899999999999</v>
      </c>
      <c r="E434">
        <v>264.52600000000001</v>
      </c>
      <c r="F434">
        <v>-368.72</v>
      </c>
      <c r="G434">
        <v>85.839999999999691</v>
      </c>
    </row>
    <row r="435" spans="2:7" x14ac:dyDescent="0.25">
      <c r="B435">
        <v>-233.08999999999989</v>
      </c>
      <c r="C435">
        <v>-520.87699999999995</v>
      </c>
      <c r="D435">
        <v>177.428</v>
      </c>
      <c r="E435">
        <v>267.827</v>
      </c>
      <c r="F435">
        <v>-369.57999999999993</v>
      </c>
      <c r="G435">
        <v>93.690000000000055</v>
      </c>
    </row>
    <row r="436" spans="2:7" x14ac:dyDescent="0.25">
      <c r="B436">
        <v>-234.76</v>
      </c>
      <c r="C436">
        <v>-510.55500000000012</v>
      </c>
      <c r="D436">
        <v>179.77099999999999</v>
      </c>
      <c r="E436">
        <v>271.05599999999998</v>
      </c>
      <c r="F436">
        <v>-370.47999999999979</v>
      </c>
      <c r="G436">
        <v>101.23</v>
      </c>
    </row>
    <row r="437" spans="2:7" x14ac:dyDescent="0.25">
      <c r="B437">
        <v>-236.3600000000001</v>
      </c>
      <c r="C437">
        <v>-499.76600000000008</v>
      </c>
      <c r="D437">
        <v>181.93700000000001</v>
      </c>
      <c r="E437">
        <v>274.18700000000001</v>
      </c>
      <c r="F437">
        <v>-371.41999999999979</v>
      </c>
      <c r="G437">
        <v>108.4200000000001</v>
      </c>
    </row>
    <row r="438" spans="2:7" x14ac:dyDescent="0.25">
      <c r="B438">
        <v>-237.8900000000001</v>
      </c>
      <c r="C438">
        <v>-488.54300000000012</v>
      </c>
      <c r="D438">
        <v>183.92599999999999</v>
      </c>
      <c r="E438">
        <v>277.19099999999997</v>
      </c>
      <c r="F438">
        <v>-372.40000000000009</v>
      </c>
      <c r="G438">
        <v>115.2200000000003</v>
      </c>
    </row>
    <row r="439" spans="2:7" x14ac:dyDescent="0.25">
      <c r="B439">
        <v>-239.37000000000009</v>
      </c>
      <c r="C439">
        <v>-476.90999999999991</v>
      </c>
      <c r="D439">
        <v>185.73699999999999</v>
      </c>
      <c r="E439">
        <v>280.04599999999999</v>
      </c>
      <c r="F439">
        <v>-373.41000000000008</v>
      </c>
      <c r="G439">
        <v>121.6200000000003</v>
      </c>
    </row>
    <row r="440" spans="2:7" x14ac:dyDescent="0.25">
      <c r="B440">
        <v>-240.8100000000002</v>
      </c>
      <c r="C440">
        <v>-464.90899999999999</v>
      </c>
      <c r="D440">
        <v>187.369</v>
      </c>
      <c r="E440">
        <v>282.73200000000003</v>
      </c>
      <c r="F440">
        <v>-374.45999999999981</v>
      </c>
      <c r="G440">
        <v>127.5600000000004</v>
      </c>
    </row>
    <row r="441" spans="2:7" x14ac:dyDescent="0.25">
      <c r="B441">
        <v>-242.17999999999981</v>
      </c>
      <c r="C441">
        <v>-452.58200000000011</v>
      </c>
      <c r="D441">
        <v>188.81800000000001</v>
      </c>
      <c r="E441">
        <v>285.233</v>
      </c>
      <c r="F441">
        <v>-375.53999999999968</v>
      </c>
      <c r="G441">
        <v>133.04</v>
      </c>
    </row>
    <row r="442" spans="2:7" x14ac:dyDescent="0.25">
      <c r="B442">
        <v>-243.5</v>
      </c>
      <c r="C442">
        <v>-439.98399999999998</v>
      </c>
      <c r="D442">
        <v>190.08500000000001</v>
      </c>
      <c r="E442">
        <v>287.54000000000002</v>
      </c>
      <c r="F442">
        <v>-376.66000000000008</v>
      </c>
      <c r="G442">
        <v>138.02999999999969</v>
      </c>
    </row>
    <row r="443" spans="2:7" x14ac:dyDescent="0.25">
      <c r="B443">
        <v>-244.75</v>
      </c>
      <c r="C443">
        <v>-427.15199999999987</v>
      </c>
      <c r="D443">
        <v>191.166</v>
      </c>
      <c r="E443">
        <v>289.64499999999998</v>
      </c>
      <c r="F443">
        <v>-377.79000000000019</v>
      </c>
      <c r="G443">
        <v>142.51000000000019</v>
      </c>
    </row>
    <row r="444" spans="2:7" x14ac:dyDescent="0.25">
      <c r="B444">
        <v>-245.9200000000001</v>
      </c>
      <c r="C444">
        <v>-414.13</v>
      </c>
      <c r="D444">
        <v>192.06000000000009</v>
      </c>
      <c r="E444">
        <v>291.54800000000012</v>
      </c>
      <c r="F444">
        <v>-378.95999999999981</v>
      </c>
      <c r="G444">
        <v>146.44999999999979</v>
      </c>
    </row>
    <row r="445" spans="2:7" x14ac:dyDescent="0.25">
      <c r="B445">
        <v>-247.01</v>
      </c>
      <c r="C445">
        <v>-400.98</v>
      </c>
      <c r="D445">
        <v>192.76300000000001</v>
      </c>
      <c r="E445">
        <v>293.25299999999999</v>
      </c>
      <c r="F445">
        <v>-380.15000000000009</v>
      </c>
      <c r="G445">
        <v>149.8600000000001</v>
      </c>
    </row>
    <row r="446" spans="2:7" x14ac:dyDescent="0.25">
      <c r="B446">
        <v>-248</v>
      </c>
      <c r="C446">
        <v>-387.73</v>
      </c>
      <c r="D446">
        <v>193.2710000000001</v>
      </c>
      <c r="E446">
        <v>294.767</v>
      </c>
      <c r="F446">
        <v>-381.34999999999991</v>
      </c>
      <c r="G446">
        <v>152.70999999999961</v>
      </c>
    </row>
    <row r="447" spans="2:7" x14ac:dyDescent="0.25">
      <c r="B447">
        <v>-248.88000000000011</v>
      </c>
      <c r="C447">
        <v>-374.46</v>
      </c>
      <c r="D447">
        <v>193.583</v>
      </c>
      <c r="E447">
        <v>296.10000000000002</v>
      </c>
      <c r="F447">
        <v>-382.59999999999991</v>
      </c>
      <c r="G447">
        <v>155</v>
      </c>
    </row>
    <row r="448" spans="2:7" x14ac:dyDescent="0.25">
      <c r="B448">
        <v>-249.6400000000001</v>
      </c>
      <c r="C448">
        <v>-361.18999999999983</v>
      </c>
      <c r="D448">
        <v>193.69399999999999</v>
      </c>
      <c r="E448">
        <v>297.26400000000001</v>
      </c>
      <c r="F448">
        <v>-383.86000000000013</v>
      </c>
      <c r="G448">
        <v>156.72999999999999</v>
      </c>
    </row>
    <row r="449" spans="2:7" x14ac:dyDescent="0.25">
      <c r="B449">
        <v>-250.27</v>
      </c>
      <c r="C449">
        <v>-347.97</v>
      </c>
      <c r="D449">
        <v>193.601</v>
      </c>
      <c r="E449">
        <v>298.27300000000008</v>
      </c>
      <c r="F449">
        <v>-385.17000000000007</v>
      </c>
      <c r="G449">
        <v>157.8899999999999</v>
      </c>
    </row>
    <row r="450" spans="2:7" x14ac:dyDescent="0.25">
      <c r="B450">
        <v>-250.77000000000021</v>
      </c>
      <c r="C450">
        <v>-334.83000000000021</v>
      </c>
      <c r="D450">
        <v>193.3</v>
      </c>
      <c r="E450">
        <v>299.14299999999997</v>
      </c>
      <c r="F450">
        <v>-386.5</v>
      </c>
      <c r="G450">
        <v>158.48999999999981</v>
      </c>
    </row>
    <row r="451" spans="2:7" x14ac:dyDescent="0.25">
      <c r="B451">
        <v>-251.1399999999999</v>
      </c>
      <c r="C451">
        <v>-321.80999999999989</v>
      </c>
      <c r="D451">
        <v>192.78899999999999</v>
      </c>
      <c r="E451">
        <v>299.88799999999998</v>
      </c>
      <c r="F451">
        <v>-387.88999999999987</v>
      </c>
      <c r="G451">
        <v>158.50999999999979</v>
      </c>
    </row>
    <row r="452" spans="2:7" x14ac:dyDescent="0.25">
      <c r="B452">
        <v>-251.3899999999999</v>
      </c>
      <c r="C452">
        <v>-308.95</v>
      </c>
      <c r="D452">
        <v>192.06200000000001</v>
      </c>
      <c r="E452">
        <v>300.52199999999999</v>
      </c>
      <c r="F452">
        <v>-389.32999999999993</v>
      </c>
      <c r="G452">
        <v>157.98999999999981</v>
      </c>
    </row>
    <row r="453" spans="2:7" x14ac:dyDescent="0.25">
      <c r="B453">
        <v>-251.53</v>
      </c>
      <c r="C453">
        <v>-296.24</v>
      </c>
      <c r="D453">
        <v>191.11699999999999</v>
      </c>
      <c r="E453">
        <v>301.05700000000002</v>
      </c>
      <c r="F453">
        <v>-390.83999999999992</v>
      </c>
      <c r="G453">
        <v>156.9200000000001</v>
      </c>
    </row>
    <row r="454" spans="2:7" x14ac:dyDescent="0.25">
      <c r="B454">
        <v>-251.55999999999989</v>
      </c>
      <c r="C454">
        <v>-283.70999999999998</v>
      </c>
      <c r="D454">
        <v>189.94800000000001</v>
      </c>
      <c r="E454">
        <v>301.50700000000012</v>
      </c>
      <c r="F454">
        <v>-392.41999999999979</v>
      </c>
      <c r="G454">
        <v>155.30999999999989</v>
      </c>
    </row>
    <row r="455" spans="2:7" x14ac:dyDescent="0.25">
      <c r="B455">
        <v>-251.5</v>
      </c>
      <c r="C455">
        <v>-271.38000000000011</v>
      </c>
      <c r="D455">
        <v>188.54599999999999</v>
      </c>
      <c r="E455">
        <v>301.87900000000002</v>
      </c>
      <c r="F455">
        <v>-394.05999999999989</v>
      </c>
      <c r="G455">
        <v>153.16999999999959</v>
      </c>
    </row>
    <row r="456" spans="2:7" x14ac:dyDescent="0.25">
      <c r="B456">
        <v>-251.3599999999999</v>
      </c>
      <c r="C456">
        <v>-259.2199999999998</v>
      </c>
      <c r="D456">
        <v>186.905</v>
      </c>
      <c r="E456">
        <v>302.18099999999998</v>
      </c>
      <c r="F456">
        <v>-395.79</v>
      </c>
      <c r="G456">
        <v>150.51000000000019</v>
      </c>
    </row>
    <row r="457" spans="2:7" x14ac:dyDescent="0.25">
      <c r="B457">
        <v>-251.16000000000011</v>
      </c>
      <c r="C457">
        <v>-247.24</v>
      </c>
      <c r="D457">
        <v>185.01599999999999</v>
      </c>
      <c r="E457">
        <v>302.41899999999998</v>
      </c>
      <c r="F457">
        <v>-397.58999999999992</v>
      </c>
      <c r="G457">
        <v>147.34999999999991</v>
      </c>
    </row>
    <row r="458" spans="2:7" x14ac:dyDescent="0.25">
      <c r="B458">
        <v>-250.91000000000011</v>
      </c>
      <c r="C458">
        <v>-235.43000000000009</v>
      </c>
      <c r="D458">
        <v>182.86800000000011</v>
      </c>
      <c r="E458">
        <v>302.59599999999989</v>
      </c>
      <c r="F458">
        <v>-399.4699999999998</v>
      </c>
      <c r="G458">
        <v>143.70999999999961</v>
      </c>
    </row>
    <row r="459" spans="2:7" x14ac:dyDescent="0.25">
      <c r="B459">
        <v>-250.6400000000001</v>
      </c>
      <c r="C459">
        <v>-223.79</v>
      </c>
      <c r="D459">
        <v>180.459</v>
      </c>
      <c r="E459">
        <v>302.71199999999988</v>
      </c>
      <c r="F459">
        <v>-401.4200000000003</v>
      </c>
      <c r="G459">
        <v>139.59000000000009</v>
      </c>
    </row>
    <row r="460" spans="2:7" x14ac:dyDescent="0.25">
      <c r="B460">
        <v>-250.3599999999999</v>
      </c>
      <c r="C460">
        <v>-212.30999999999989</v>
      </c>
      <c r="D460">
        <v>177.78800000000001</v>
      </c>
      <c r="E460">
        <v>302.76900000000001</v>
      </c>
      <c r="F460">
        <v>-403.42000000000007</v>
      </c>
      <c r="G460">
        <v>135.02000000000001</v>
      </c>
    </row>
    <row r="461" spans="2:7" x14ac:dyDescent="0.25">
      <c r="B461">
        <v>-250.08999999999989</v>
      </c>
      <c r="C461">
        <v>-200.99</v>
      </c>
      <c r="D461">
        <v>174.86</v>
      </c>
      <c r="E461">
        <v>302.75999999999988</v>
      </c>
      <c r="F461">
        <v>-405.48999999999978</v>
      </c>
      <c r="G461">
        <v>130</v>
      </c>
    </row>
    <row r="462" spans="2:7" x14ac:dyDescent="0.25">
      <c r="B462">
        <v>-249.8599999999999</v>
      </c>
      <c r="C462">
        <v>-189.83000000000021</v>
      </c>
      <c r="D462">
        <v>171.68199999999999</v>
      </c>
      <c r="E462">
        <v>302.68400000000003</v>
      </c>
      <c r="F462">
        <v>-407.58999999999992</v>
      </c>
      <c r="G462">
        <v>124.5599999999999</v>
      </c>
    </row>
    <row r="463" spans="2:7" x14ac:dyDescent="0.25">
      <c r="B463">
        <v>-249.69000000000011</v>
      </c>
      <c r="C463">
        <v>-178.81999999999991</v>
      </c>
      <c r="D463">
        <v>168.26400000000001</v>
      </c>
      <c r="E463">
        <v>302.536</v>
      </c>
      <c r="F463">
        <v>-409.71</v>
      </c>
      <c r="G463">
        <v>118.6900000000001</v>
      </c>
    </row>
    <row r="464" spans="2:7" x14ac:dyDescent="0.25">
      <c r="B464">
        <v>-249.62000000000009</v>
      </c>
      <c r="C464">
        <v>-167.98</v>
      </c>
      <c r="D464">
        <v>164.61799999999999</v>
      </c>
      <c r="E464">
        <v>302.30799999999999</v>
      </c>
      <c r="F464">
        <v>-411.82999999999993</v>
      </c>
      <c r="G464">
        <v>112.4200000000001</v>
      </c>
    </row>
    <row r="465" spans="2:7" x14ac:dyDescent="0.25">
      <c r="B465">
        <v>-249.65999999999991</v>
      </c>
      <c r="C465">
        <v>-157.30999999999989</v>
      </c>
      <c r="D465">
        <v>160.755</v>
      </c>
      <c r="E465">
        <v>301.99599999999998</v>
      </c>
      <c r="F465">
        <v>-413.93999999999983</v>
      </c>
      <c r="G465">
        <v>105.75</v>
      </c>
    </row>
    <row r="466" spans="2:7" x14ac:dyDescent="0.25">
      <c r="B466">
        <v>-249.85000000000011</v>
      </c>
      <c r="C466">
        <v>-146.8299999999999</v>
      </c>
      <c r="D466">
        <v>156.68799999999999</v>
      </c>
      <c r="E466">
        <v>301.59399999999999</v>
      </c>
      <c r="F466">
        <v>-416.01000000000022</v>
      </c>
      <c r="G466">
        <v>98.699999999999818</v>
      </c>
    </row>
    <row r="467" spans="2:7" x14ac:dyDescent="0.25">
      <c r="B467">
        <v>-250.19999999999979</v>
      </c>
      <c r="C467">
        <v>-136.55000000000001</v>
      </c>
      <c r="D467">
        <v>152.429</v>
      </c>
      <c r="E467">
        <v>301.09500000000003</v>
      </c>
      <c r="F467">
        <v>-418.02</v>
      </c>
      <c r="G467">
        <v>91.269999999999982</v>
      </c>
    </row>
    <row r="468" spans="2:7" x14ac:dyDescent="0.25">
      <c r="B468">
        <v>-250.75</v>
      </c>
      <c r="C468">
        <v>-126.49</v>
      </c>
      <c r="D468">
        <v>147.98599999999999</v>
      </c>
      <c r="E468">
        <v>300.49400000000003</v>
      </c>
      <c r="F468">
        <v>-419.96</v>
      </c>
      <c r="G468">
        <v>83.489999999999782</v>
      </c>
    </row>
    <row r="469" spans="2:7" x14ac:dyDescent="0.25">
      <c r="B469">
        <v>-251.52</v>
      </c>
      <c r="C469">
        <v>-116.6600000000001</v>
      </c>
      <c r="D469">
        <v>143.37200000000001</v>
      </c>
      <c r="E469">
        <v>299.786</v>
      </c>
      <c r="F469">
        <v>-421.81000000000017</v>
      </c>
      <c r="G469">
        <v>75.350000000000364</v>
      </c>
    </row>
    <row r="470" spans="2:7" x14ac:dyDescent="0.25">
      <c r="B470">
        <v>-252.53</v>
      </c>
      <c r="C470">
        <v>-107.09999999999989</v>
      </c>
      <c r="D470">
        <v>138.59200000000001</v>
      </c>
      <c r="E470">
        <v>298.96800000000002</v>
      </c>
      <c r="F470">
        <v>-423.54000000000019</v>
      </c>
      <c r="G470">
        <v>66.870000000000346</v>
      </c>
    </row>
    <row r="471" spans="2:7" x14ac:dyDescent="0.25">
      <c r="B471">
        <v>-253.8</v>
      </c>
      <c r="C471">
        <v>-97.799999999999955</v>
      </c>
      <c r="D471">
        <v>133.65299999999999</v>
      </c>
      <c r="E471">
        <v>298.03800000000001</v>
      </c>
      <c r="F471">
        <v>-425.18000000000012</v>
      </c>
      <c r="G471">
        <v>58.070000000000157</v>
      </c>
    </row>
    <row r="472" spans="2:7" x14ac:dyDescent="0.25">
      <c r="B472">
        <v>-255.33999999999989</v>
      </c>
      <c r="C472">
        <v>-88.789999999999964</v>
      </c>
      <c r="D472">
        <v>128.559</v>
      </c>
      <c r="E472">
        <v>296.99299999999999</v>
      </c>
      <c r="F472">
        <v>-426.6700000000003</v>
      </c>
      <c r="G472">
        <v>48.930000000000291</v>
      </c>
    </row>
    <row r="473" spans="2:7" x14ac:dyDescent="0.25">
      <c r="B473">
        <v>-257.2</v>
      </c>
      <c r="C473">
        <v>-80.080000000000155</v>
      </c>
      <c r="D473">
        <v>123.31399999999999</v>
      </c>
      <c r="E473">
        <v>295.83300000000003</v>
      </c>
      <c r="F473">
        <v>-428.02999999999969</v>
      </c>
      <c r="G473">
        <v>39.489999999999782</v>
      </c>
    </row>
    <row r="474" spans="2:7" x14ac:dyDescent="0.25">
      <c r="B474">
        <v>-259.37000000000012</v>
      </c>
      <c r="C474">
        <v>-71.689999999999827</v>
      </c>
      <c r="D474">
        <v>117.923</v>
      </c>
      <c r="E474">
        <v>294.55799999999999</v>
      </c>
      <c r="F474">
        <v>-429.24</v>
      </c>
      <c r="G474">
        <v>29.75</v>
      </c>
    </row>
    <row r="475" spans="2:7" x14ac:dyDescent="0.25">
      <c r="B475">
        <v>-261.85000000000008</v>
      </c>
      <c r="C475">
        <v>-63.649999999999856</v>
      </c>
      <c r="D475">
        <v>112.389</v>
      </c>
      <c r="E475">
        <v>293.16500000000002</v>
      </c>
      <c r="F475">
        <v>-430.30000000000018</v>
      </c>
      <c r="G475">
        <v>19.7199999999998</v>
      </c>
    </row>
    <row r="476" spans="2:7" x14ac:dyDescent="0.25">
      <c r="B476">
        <v>-264.7</v>
      </c>
      <c r="C476">
        <v>-55.940000000000047</v>
      </c>
      <c r="D476">
        <v>106.71599999999999</v>
      </c>
      <c r="E476">
        <v>291.65199999999999</v>
      </c>
      <c r="F476">
        <v>-431.17999999999978</v>
      </c>
      <c r="G476">
        <v>9.4099999999998545</v>
      </c>
    </row>
    <row r="477" spans="2:7" x14ac:dyDescent="0.25">
      <c r="B477">
        <v>-267.8900000000001</v>
      </c>
      <c r="C477">
        <v>-48.6099999999999</v>
      </c>
      <c r="D477">
        <v>100.908</v>
      </c>
      <c r="E477">
        <v>290.01299999999998</v>
      </c>
      <c r="F477">
        <v>-431.87999999999988</v>
      </c>
      <c r="G477">
        <v>-1.169999999999618</v>
      </c>
    </row>
    <row r="478" spans="2:7" x14ac:dyDescent="0.25">
      <c r="B478">
        <v>-271.44000000000011</v>
      </c>
      <c r="C478">
        <v>-41.650000000000091</v>
      </c>
      <c r="D478">
        <v>94.96999999999997</v>
      </c>
      <c r="E478">
        <v>288.23500000000001</v>
      </c>
      <c r="F478">
        <v>-432.39999999999992</v>
      </c>
      <c r="G478">
        <v>-11.98999999999978</v>
      </c>
    </row>
    <row r="479" spans="2:7" x14ac:dyDescent="0.25">
      <c r="B479">
        <v>-275.36999999999989</v>
      </c>
      <c r="C479">
        <v>-35.069999999999943</v>
      </c>
      <c r="D479">
        <v>88.904999999999973</v>
      </c>
      <c r="E479">
        <v>286.30700000000002</v>
      </c>
      <c r="F479">
        <v>-432.69999999999982</v>
      </c>
      <c r="G479">
        <v>-23.03999999999996</v>
      </c>
    </row>
    <row r="480" spans="2:7" x14ac:dyDescent="0.25">
      <c r="B480">
        <v>-279.66000000000008</v>
      </c>
      <c r="C480">
        <v>-28.889999999999869</v>
      </c>
      <c r="D480">
        <v>82.716000000000008</v>
      </c>
      <c r="E480">
        <v>284.20699999999999</v>
      </c>
      <c r="F480">
        <v>-432.7800000000002</v>
      </c>
      <c r="G480">
        <v>-34.320000000000157</v>
      </c>
    </row>
    <row r="481" spans="2:7" x14ac:dyDescent="0.25">
      <c r="B481">
        <v>-284.34999999999991</v>
      </c>
      <c r="C481">
        <v>-23.119999999999891</v>
      </c>
      <c r="D481">
        <v>76.40500000000003</v>
      </c>
      <c r="E481">
        <v>281.91600000000011</v>
      </c>
      <c r="F481">
        <v>-432.63000000000011</v>
      </c>
      <c r="G481">
        <v>-45.789999999999957</v>
      </c>
    </row>
    <row r="482" spans="2:7" x14ac:dyDescent="0.25">
      <c r="B482">
        <v>-289.42999999999978</v>
      </c>
      <c r="C482">
        <v>-17.759999999999991</v>
      </c>
      <c r="D482">
        <v>69.973000000000013</v>
      </c>
      <c r="E482">
        <v>279.40699999999998</v>
      </c>
      <c r="F482">
        <v>-432.2199999999998</v>
      </c>
      <c r="G482">
        <v>-57.440000000000047</v>
      </c>
    </row>
    <row r="483" spans="2:7" x14ac:dyDescent="0.25">
      <c r="B483">
        <v>-294.88999999999987</v>
      </c>
      <c r="C483">
        <v>-12.829999999999931</v>
      </c>
      <c r="D483">
        <v>63.420000000000023</v>
      </c>
      <c r="E483">
        <v>276.65800000000002</v>
      </c>
      <c r="F483">
        <v>-431.5300000000002</v>
      </c>
      <c r="G483">
        <v>-69.25</v>
      </c>
    </row>
    <row r="484" spans="2:7" x14ac:dyDescent="0.25">
      <c r="B484">
        <v>-300.74</v>
      </c>
      <c r="C484">
        <v>-8.3299999999999272</v>
      </c>
      <c r="D484">
        <v>56.744999999999997</v>
      </c>
      <c r="E484">
        <v>273.64100000000002</v>
      </c>
      <c r="F484">
        <v>-430.53</v>
      </c>
      <c r="G484">
        <v>-81.169999999999618</v>
      </c>
    </row>
    <row r="485" spans="2:7" x14ac:dyDescent="0.25">
      <c r="B485">
        <v>-306.98</v>
      </c>
      <c r="C485">
        <v>-4.2799999999999727</v>
      </c>
      <c r="D485">
        <v>49.942000000000007</v>
      </c>
      <c r="E485">
        <v>270.33499999999998</v>
      </c>
      <c r="F485">
        <v>-429.18999999999983</v>
      </c>
      <c r="G485">
        <v>-93.210000000000036</v>
      </c>
    </row>
    <row r="486" spans="2:7" x14ac:dyDescent="0.25">
      <c r="B486">
        <v>-313.59000000000009</v>
      </c>
      <c r="C486">
        <v>-0.69000000000005457</v>
      </c>
      <c r="D486">
        <v>43.009999999999991</v>
      </c>
      <c r="E486">
        <v>266.71600000000012</v>
      </c>
      <c r="F486">
        <v>-427.49000000000018</v>
      </c>
      <c r="G486">
        <v>-105.3099999999999</v>
      </c>
    </row>
    <row r="487" spans="2:7" x14ac:dyDescent="0.25">
      <c r="B487">
        <v>-320.55</v>
      </c>
      <c r="C487">
        <v>2.4300000000000641</v>
      </c>
      <c r="D487">
        <v>35.94</v>
      </c>
      <c r="E487">
        <v>262.76600000000002</v>
      </c>
      <c r="F487">
        <v>-425.38000000000011</v>
      </c>
      <c r="G487">
        <v>-117.4700000000003</v>
      </c>
    </row>
    <row r="488" spans="2:7" x14ac:dyDescent="0.25">
      <c r="B488">
        <v>-327.8599999999999</v>
      </c>
      <c r="C488">
        <v>5.0699999999999363</v>
      </c>
      <c r="D488">
        <v>28.724999999999969</v>
      </c>
      <c r="E488">
        <v>258.47300000000001</v>
      </c>
      <c r="F488">
        <v>-422.86000000000013</v>
      </c>
      <c r="G488">
        <v>-129.64999999999961</v>
      </c>
    </row>
    <row r="489" spans="2:7" x14ac:dyDescent="0.25">
      <c r="B489">
        <v>-335.48</v>
      </c>
      <c r="C489">
        <v>7.1900000000000546</v>
      </c>
      <c r="D489">
        <v>21.35899999999998</v>
      </c>
      <c r="E489">
        <v>253.83</v>
      </c>
      <c r="F489">
        <v>-419.86999999999989</v>
      </c>
      <c r="G489">
        <v>-141.82000000000019</v>
      </c>
    </row>
    <row r="490" spans="2:7" x14ac:dyDescent="0.25">
      <c r="B490">
        <v>-343.40000000000009</v>
      </c>
      <c r="C490">
        <v>8.8099999999999454</v>
      </c>
      <c r="D490">
        <v>13.83199999999999</v>
      </c>
      <c r="E490">
        <v>248.834</v>
      </c>
      <c r="F490">
        <v>-416.40999999999991</v>
      </c>
      <c r="G490">
        <v>-153.9699999999998</v>
      </c>
    </row>
    <row r="491" spans="2:7" x14ac:dyDescent="0.25">
      <c r="B491">
        <v>-351.59000000000009</v>
      </c>
      <c r="C491">
        <v>9.8899999999998727</v>
      </c>
      <c r="D491">
        <v>6.1369999999999996</v>
      </c>
      <c r="E491">
        <v>243.49</v>
      </c>
      <c r="F491">
        <v>-412.44999999999982</v>
      </c>
      <c r="G491">
        <v>-166.0799999999999</v>
      </c>
    </row>
    <row r="492" spans="2:7" x14ac:dyDescent="0.25">
      <c r="B492">
        <v>-360.01</v>
      </c>
      <c r="C492">
        <v>10.43000000000006</v>
      </c>
      <c r="D492">
        <v>-1.7280000000000091</v>
      </c>
      <c r="E492">
        <v>237.80699999999999</v>
      </c>
      <c r="F492">
        <v>-407.99999999999977</v>
      </c>
      <c r="G492">
        <v>-178.11999999999989</v>
      </c>
    </row>
    <row r="493" spans="2:7" x14ac:dyDescent="0.25">
      <c r="B493">
        <v>-368.62999999999988</v>
      </c>
      <c r="C493">
        <v>10.420000000000069</v>
      </c>
      <c r="D493">
        <v>-9.7690000000000055</v>
      </c>
      <c r="E493">
        <v>231.79599999999999</v>
      </c>
      <c r="F493">
        <v>-403.04000000000019</v>
      </c>
      <c r="G493">
        <v>-190.0799999999999</v>
      </c>
    </row>
    <row r="494" spans="2:7" x14ac:dyDescent="0.25">
      <c r="B494">
        <v>-377.43000000000012</v>
      </c>
      <c r="C494">
        <v>9.8400000000001455</v>
      </c>
      <c r="D494">
        <v>-17.982000000000031</v>
      </c>
      <c r="E494">
        <v>225.47800000000009</v>
      </c>
      <c r="F494">
        <v>-397.58999999999992</v>
      </c>
      <c r="G494">
        <v>-201.96</v>
      </c>
    </row>
    <row r="495" spans="2:7" x14ac:dyDescent="0.25">
      <c r="B495">
        <v>-386.33999999999992</v>
      </c>
      <c r="C495">
        <v>8.6800000000000637</v>
      </c>
      <c r="D495">
        <v>-26.36200000000002</v>
      </c>
      <c r="E495">
        <v>218.86799999999999</v>
      </c>
      <c r="F495">
        <v>-391.66000000000008</v>
      </c>
      <c r="G495">
        <v>-213.7499999999998</v>
      </c>
    </row>
    <row r="496" spans="2:7" x14ac:dyDescent="0.25">
      <c r="B496">
        <v>-395.33999999999992</v>
      </c>
      <c r="C496">
        <v>6.9499999999998181</v>
      </c>
      <c r="D496">
        <v>-34.899000000000001</v>
      </c>
      <c r="E496">
        <v>211.98500000000001</v>
      </c>
      <c r="F496">
        <v>-385.26000000000022</v>
      </c>
      <c r="G496">
        <v>-225.39999999999989</v>
      </c>
    </row>
    <row r="497" spans="2:7" x14ac:dyDescent="0.25">
      <c r="B497">
        <v>-404.37999999999988</v>
      </c>
      <c r="C497">
        <v>4.6399999999998727</v>
      </c>
      <c r="D497">
        <v>-43.579999999999977</v>
      </c>
      <c r="E497">
        <v>204.84699999999989</v>
      </c>
      <c r="F497">
        <v>-378.46000000000032</v>
      </c>
      <c r="G497">
        <v>-236.91999999999979</v>
      </c>
    </row>
    <row r="498" spans="2:7" x14ac:dyDescent="0.25">
      <c r="B498">
        <v>-413.41999999999979</v>
      </c>
      <c r="C498">
        <v>1.770000000000209</v>
      </c>
      <c r="D498">
        <v>-52.387999999999977</v>
      </c>
      <c r="E498">
        <v>197.46600000000009</v>
      </c>
      <c r="F498">
        <v>-371.27</v>
      </c>
      <c r="G498">
        <v>-248.28</v>
      </c>
    </row>
    <row r="499" spans="2:7" x14ac:dyDescent="0.25">
      <c r="B499">
        <v>-422.41999999999979</v>
      </c>
      <c r="C499">
        <v>-1.6699999999998449</v>
      </c>
      <c r="D499">
        <v>-61.300999999999988</v>
      </c>
      <c r="E499">
        <v>189.852</v>
      </c>
      <c r="F499">
        <v>-363.76</v>
      </c>
      <c r="G499">
        <v>-259.47000000000003</v>
      </c>
    </row>
    <row r="500" spans="2:7" x14ac:dyDescent="0.25">
      <c r="B500">
        <v>-431.33199999999988</v>
      </c>
      <c r="C500">
        <v>-5.6299999999998818</v>
      </c>
      <c r="D500">
        <v>-70.294000000000011</v>
      </c>
      <c r="E500">
        <v>182.01599999999999</v>
      </c>
      <c r="F500">
        <v>-355.97</v>
      </c>
      <c r="G500">
        <v>-270.42999999999978</v>
      </c>
    </row>
    <row r="501" spans="2:7" x14ac:dyDescent="0.25">
      <c r="B501">
        <v>-440.1149999999999</v>
      </c>
      <c r="C501">
        <v>-10.07000000000016</v>
      </c>
      <c r="D501">
        <v>-79.337999999999965</v>
      </c>
      <c r="E501">
        <v>173.965</v>
      </c>
      <c r="F501">
        <v>-347.94999999999982</v>
      </c>
      <c r="G501">
        <v>-281.16000000000008</v>
      </c>
    </row>
    <row r="502" spans="2:7" x14ac:dyDescent="0.25">
      <c r="B502">
        <v>-448.71800000000002</v>
      </c>
      <c r="C502">
        <v>-14.98000000000002</v>
      </c>
      <c r="D502">
        <v>-88.403999999999996</v>
      </c>
      <c r="E502">
        <v>165.708</v>
      </c>
      <c r="F502">
        <v>-339.77</v>
      </c>
      <c r="G502">
        <v>-291.58999999999992</v>
      </c>
    </row>
    <row r="503" spans="2:7" x14ac:dyDescent="0.25">
      <c r="B503">
        <v>-457.12299999999999</v>
      </c>
      <c r="C503">
        <v>-20.299999999999951</v>
      </c>
      <c r="D503">
        <v>-97.454999999999984</v>
      </c>
      <c r="E503">
        <v>157.256</v>
      </c>
      <c r="F503">
        <v>-331.45999999999981</v>
      </c>
      <c r="G503">
        <v>-301.70000000000027</v>
      </c>
    </row>
    <row r="504" spans="2:7" x14ac:dyDescent="0.25">
      <c r="B504">
        <v>-465.27199999999988</v>
      </c>
      <c r="C504">
        <v>-25.970000000000031</v>
      </c>
      <c r="D504">
        <v>-106.453</v>
      </c>
      <c r="E504">
        <v>148.62</v>
      </c>
      <c r="F504">
        <v>-323.10000000000008</v>
      </c>
      <c r="G504">
        <v>-311.43000000000012</v>
      </c>
    </row>
    <row r="505" spans="2:7" x14ac:dyDescent="0.25">
      <c r="B505">
        <v>-473.16</v>
      </c>
      <c r="C505">
        <v>-31.920000000000069</v>
      </c>
      <c r="D505">
        <v>-115.35599999999999</v>
      </c>
      <c r="E505">
        <v>139.816</v>
      </c>
      <c r="F505">
        <v>-314.69999999999982</v>
      </c>
      <c r="G505">
        <v>-320.74999999999977</v>
      </c>
    </row>
    <row r="506" spans="2:7" x14ac:dyDescent="0.25">
      <c r="B506">
        <v>-480.74900000000008</v>
      </c>
      <c r="C506">
        <v>-38.110000000000127</v>
      </c>
      <c r="D506">
        <v>-124.121</v>
      </c>
      <c r="E506">
        <v>130.86500000000001</v>
      </c>
      <c r="F506">
        <v>-306.3</v>
      </c>
      <c r="G506">
        <v>-329.59999999999991</v>
      </c>
    </row>
    <row r="507" spans="2:7" x14ac:dyDescent="0.25">
      <c r="B507">
        <v>-488.024</v>
      </c>
      <c r="C507">
        <v>-44.440000000000047</v>
      </c>
      <c r="D507">
        <v>-132.702</v>
      </c>
      <c r="E507">
        <v>121.79299999999991</v>
      </c>
      <c r="F507">
        <v>-297.95</v>
      </c>
      <c r="G507">
        <v>-337.95999999999981</v>
      </c>
    </row>
    <row r="508" spans="2:7" x14ac:dyDescent="0.25">
      <c r="B508">
        <v>-494.96900000000011</v>
      </c>
      <c r="C508">
        <v>-50.860000000000127</v>
      </c>
      <c r="D508">
        <v>-141.05199999999999</v>
      </c>
      <c r="E508">
        <v>112.636</v>
      </c>
      <c r="F508">
        <v>-289.65999999999991</v>
      </c>
      <c r="G508">
        <v>-345.78</v>
      </c>
    </row>
    <row r="509" spans="2:7" x14ac:dyDescent="0.25">
      <c r="B509">
        <v>-501.59099999999989</v>
      </c>
      <c r="C509">
        <v>-57.299999999999947</v>
      </c>
      <c r="D509">
        <v>-149.12200000000001</v>
      </c>
      <c r="E509">
        <v>103.42700000000001</v>
      </c>
      <c r="F509">
        <v>-281.45999999999998</v>
      </c>
      <c r="G509">
        <v>-353.06999999999988</v>
      </c>
    </row>
    <row r="510" spans="2:7" x14ac:dyDescent="0.25">
      <c r="B510">
        <v>-507.875</v>
      </c>
      <c r="C510">
        <v>-63.730000000000018</v>
      </c>
      <c r="D510">
        <v>-156.87</v>
      </c>
      <c r="E510">
        <v>94.209000000000003</v>
      </c>
      <c r="F510">
        <v>-273.35000000000008</v>
      </c>
      <c r="G510">
        <v>-359.78</v>
      </c>
    </row>
    <row r="511" spans="2:7" x14ac:dyDescent="0.25">
      <c r="B511">
        <v>-513.83200000000011</v>
      </c>
      <c r="C511">
        <v>-70.069999999999936</v>
      </c>
      <c r="D511">
        <v>-164.25899999999999</v>
      </c>
      <c r="E511">
        <v>85.020999999999958</v>
      </c>
      <c r="F511">
        <v>-265.3599999999999</v>
      </c>
      <c r="G511">
        <v>-365.92999999999978</v>
      </c>
    </row>
    <row r="512" spans="2:7" x14ac:dyDescent="0.25">
      <c r="B512">
        <v>-519.48400000000004</v>
      </c>
      <c r="C512">
        <v>-76.309999999999945</v>
      </c>
      <c r="D512">
        <v>-171.256</v>
      </c>
      <c r="E512">
        <v>75.908999999999935</v>
      </c>
      <c r="F512">
        <v>-257.49</v>
      </c>
      <c r="G512">
        <v>-371.53</v>
      </c>
    </row>
    <row r="513" spans="2:7" x14ac:dyDescent="0.25">
      <c r="B513">
        <v>-524.83000000000004</v>
      </c>
      <c r="C513">
        <v>-82.3900000000001</v>
      </c>
      <c r="D513">
        <v>-177.84</v>
      </c>
      <c r="E513">
        <v>66.913999999999987</v>
      </c>
      <c r="F513">
        <v>-249.74</v>
      </c>
      <c r="G513">
        <v>-376.58999999999969</v>
      </c>
    </row>
    <row r="514" spans="2:7" x14ac:dyDescent="0.25">
      <c r="B514">
        <v>-529.88</v>
      </c>
      <c r="C514">
        <v>-88.319999999999936</v>
      </c>
      <c r="D514">
        <v>-183.994</v>
      </c>
      <c r="E514">
        <v>58.076000000000022</v>
      </c>
      <c r="F514">
        <v>-242.11999999999989</v>
      </c>
      <c r="G514">
        <v>-381.12000000000012</v>
      </c>
    </row>
    <row r="515" spans="2:7" x14ac:dyDescent="0.25">
      <c r="B515">
        <v>-534.66699999999992</v>
      </c>
      <c r="C515">
        <v>-94.069999999999936</v>
      </c>
      <c r="D515">
        <v>-189.71700000000001</v>
      </c>
      <c r="E515">
        <v>49.430999999999983</v>
      </c>
      <c r="F515">
        <v>-234.60000000000011</v>
      </c>
      <c r="G515">
        <v>-385.15999999999991</v>
      </c>
    </row>
    <row r="516" spans="2:7" x14ac:dyDescent="0.25">
      <c r="B516">
        <v>-539.18600000000004</v>
      </c>
      <c r="C516">
        <v>-99.649999999999864</v>
      </c>
      <c r="D516">
        <v>-195.012</v>
      </c>
      <c r="E516">
        <v>41.013000000000027</v>
      </c>
      <c r="F516">
        <v>-227.2</v>
      </c>
      <c r="G516">
        <v>-388.74</v>
      </c>
    </row>
    <row r="517" spans="2:7" x14ac:dyDescent="0.25">
      <c r="B517">
        <v>-543.46999999999991</v>
      </c>
      <c r="C517">
        <v>-105.04000000000021</v>
      </c>
      <c r="D517">
        <v>-199.89599999999999</v>
      </c>
      <c r="E517">
        <v>32.84899999999999</v>
      </c>
      <c r="F517">
        <v>-219.90000000000009</v>
      </c>
      <c r="G517">
        <v>-391.91000000000008</v>
      </c>
    </row>
    <row r="518" spans="2:7" x14ac:dyDescent="0.25">
      <c r="B518">
        <v>-547.53199999999993</v>
      </c>
      <c r="C518">
        <v>-110.27</v>
      </c>
      <c r="D518">
        <v>-204.393</v>
      </c>
      <c r="E518">
        <v>24.961000000000009</v>
      </c>
      <c r="F518">
        <v>-212.67999999999981</v>
      </c>
      <c r="G518">
        <v>-394.67999999999978</v>
      </c>
    </row>
    <row r="519" spans="2:7" x14ac:dyDescent="0.25">
      <c r="B519">
        <v>-551.36399999999992</v>
      </c>
      <c r="C519">
        <v>-115.32000000000021</v>
      </c>
      <c r="D519">
        <v>-208.536</v>
      </c>
      <c r="E519">
        <v>17.364000000000029</v>
      </c>
      <c r="F519">
        <v>-205.55000000000021</v>
      </c>
      <c r="G519">
        <v>-397.11000000000013</v>
      </c>
    </row>
    <row r="520" spans="2:7" x14ac:dyDescent="0.25">
      <c r="B520">
        <v>-554.98399999999992</v>
      </c>
      <c r="C520">
        <v>-120.1999999999998</v>
      </c>
      <c r="D520">
        <v>-212.36500000000001</v>
      </c>
      <c r="E520">
        <v>10.067000000000011</v>
      </c>
      <c r="F520">
        <v>-198.46000000000029</v>
      </c>
      <c r="G520">
        <v>-399.2199999999998</v>
      </c>
    </row>
    <row r="521" spans="2:7" x14ac:dyDescent="0.25">
      <c r="B521">
        <v>-558.38800000000003</v>
      </c>
      <c r="C521">
        <v>-124.92999999999979</v>
      </c>
      <c r="D521">
        <v>-215.92400000000001</v>
      </c>
      <c r="E521">
        <v>3.0749999999999891</v>
      </c>
      <c r="F521">
        <v>-191.41999999999979</v>
      </c>
      <c r="G521">
        <v>-401.06000000000017</v>
      </c>
    </row>
    <row r="522" spans="2:7" x14ac:dyDescent="0.25">
      <c r="B522">
        <v>-561.57100000000003</v>
      </c>
      <c r="C522">
        <v>-129.51</v>
      </c>
      <c r="D522">
        <v>-219.25720000000001</v>
      </c>
      <c r="E522">
        <v>-3.6139999999999759</v>
      </c>
      <c r="F522">
        <v>-184.38000000000011</v>
      </c>
      <c r="G522">
        <v>-402.67999999999978</v>
      </c>
    </row>
    <row r="523" spans="2:7" x14ac:dyDescent="0.25">
      <c r="B523">
        <v>-564.53300000000013</v>
      </c>
      <c r="C523">
        <v>-133.94000000000011</v>
      </c>
      <c r="D523">
        <v>-222.41130000000001</v>
      </c>
      <c r="E523">
        <v>-10.00600000000003</v>
      </c>
      <c r="F523">
        <v>-177.3299999999999</v>
      </c>
      <c r="G523">
        <v>-404.08000000000021</v>
      </c>
    </row>
    <row r="524" spans="2:7" x14ac:dyDescent="0.25">
      <c r="B524">
        <v>-567.25199999999995</v>
      </c>
      <c r="C524">
        <v>-138.25</v>
      </c>
      <c r="D524">
        <v>-225.4299</v>
      </c>
      <c r="E524">
        <v>-16.10899999999998</v>
      </c>
      <c r="F524">
        <v>-170.2500000000002</v>
      </c>
      <c r="G524">
        <v>-405.30999999999972</v>
      </c>
    </row>
    <row r="525" spans="2:7" x14ac:dyDescent="0.25">
      <c r="B525">
        <v>-569.73299999999995</v>
      </c>
      <c r="C525">
        <v>-142.44999999999999</v>
      </c>
      <c r="D525">
        <v>-228.35740000000001</v>
      </c>
      <c r="E525">
        <v>-21.934000000000029</v>
      </c>
      <c r="F525">
        <v>-163.1100000000001</v>
      </c>
      <c r="G525">
        <v>-406.4200000000003</v>
      </c>
    </row>
    <row r="526" spans="2:7" x14ac:dyDescent="0.25">
      <c r="B526">
        <v>-571.947</v>
      </c>
      <c r="C526">
        <v>-146.54</v>
      </c>
      <c r="D526">
        <v>-231.2313</v>
      </c>
      <c r="E526">
        <v>-27.490999999999989</v>
      </c>
      <c r="F526">
        <v>-155.8899999999999</v>
      </c>
      <c r="G526">
        <v>-407.42999999999978</v>
      </c>
    </row>
    <row r="527" spans="2:7" x14ac:dyDescent="0.25">
      <c r="B527">
        <v>-573.87099999999998</v>
      </c>
      <c r="C527">
        <v>-150.55999999999989</v>
      </c>
      <c r="D527">
        <v>-234.08949999999999</v>
      </c>
      <c r="E527">
        <v>-32.793000000000013</v>
      </c>
      <c r="F527">
        <v>-148.59000000000009</v>
      </c>
      <c r="G527">
        <v>-408.36999999999989</v>
      </c>
    </row>
    <row r="528" spans="2:7" x14ac:dyDescent="0.25">
      <c r="B528">
        <v>-575.48700000000008</v>
      </c>
      <c r="C528">
        <v>-154.52000000000001</v>
      </c>
      <c r="D528">
        <v>-236.9614</v>
      </c>
      <c r="E528">
        <v>-37.851999999999983</v>
      </c>
      <c r="F528">
        <v>-141.19000000000011</v>
      </c>
      <c r="G528">
        <v>-409.28</v>
      </c>
    </row>
    <row r="529" spans="2:7" x14ac:dyDescent="0.25">
      <c r="B529">
        <v>-576.77400000000011</v>
      </c>
      <c r="C529">
        <v>-158.42999999999981</v>
      </c>
      <c r="D529">
        <v>-239.87370000000001</v>
      </c>
      <c r="E529">
        <v>-42.680000000000007</v>
      </c>
      <c r="F529">
        <v>-133.65999999999991</v>
      </c>
      <c r="G529">
        <v>-410.19000000000011</v>
      </c>
    </row>
    <row r="530" spans="2:7" x14ac:dyDescent="0.25">
      <c r="B530">
        <v>-577.69800000000009</v>
      </c>
      <c r="C530">
        <v>-162.30000000000001</v>
      </c>
      <c r="D530">
        <v>-242.8467</v>
      </c>
      <c r="E530">
        <v>-47.283999999999992</v>
      </c>
      <c r="F530">
        <v>-126.02000000000019</v>
      </c>
      <c r="G530">
        <v>-411.1400000000001</v>
      </c>
    </row>
    <row r="531" spans="2:7" x14ac:dyDescent="0.25">
      <c r="B531">
        <v>-578.21900000000005</v>
      </c>
      <c r="C531">
        <v>-166.15999999999991</v>
      </c>
      <c r="D531">
        <v>-245.89590000000001</v>
      </c>
      <c r="E531">
        <v>-51.675999999999988</v>
      </c>
      <c r="F531">
        <v>-118.26</v>
      </c>
      <c r="G531">
        <v>-412.13000000000011</v>
      </c>
    </row>
    <row r="532" spans="2:7" x14ac:dyDescent="0.25">
      <c r="B532">
        <v>-578.32600000000014</v>
      </c>
      <c r="C532">
        <v>-169.97</v>
      </c>
      <c r="D532">
        <v>-249.0282</v>
      </c>
      <c r="E532">
        <v>-55.866000000000042</v>
      </c>
      <c r="F532">
        <v>-110.3899999999999</v>
      </c>
      <c r="G532">
        <v>-413.20999999999981</v>
      </c>
    </row>
    <row r="533" spans="2:7" x14ac:dyDescent="0.25">
      <c r="B533">
        <v>-577.97399999999993</v>
      </c>
      <c r="C533">
        <v>-173.75</v>
      </c>
      <c r="D533">
        <v>-252.24760000000001</v>
      </c>
      <c r="E533">
        <v>-59.861999999999973</v>
      </c>
      <c r="F533">
        <v>-102.4400000000001</v>
      </c>
      <c r="G533">
        <v>-414.3900000000001</v>
      </c>
    </row>
    <row r="534" spans="2:7" x14ac:dyDescent="0.25">
      <c r="B534">
        <v>-577.12800000000004</v>
      </c>
      <c r="C534">
        <v>-177.48</v>
      </c>
      <c r="D534">
        <v>-255.55240000000001</v>
      </c>
      <c r="E534">
        <v>-63.674000000000042</v>
      </c>
      <c r="F534">
        <v>-94.379999999999654</v>
      </c>
      <c r="G534">
        <v>-415.68000000000012</v>
      </c>
    </row>
    <row r="535" spans="2:7" x14ac:dyDescent="0.25">
      <c r="B535">
        <v>-575.77099999999984</v>
      </c>
      <c r="C535">
        <v>-181.15000000000009</v>
      </c>
      <c r="D535">
        <v>-258.93430000000001</v>
      </c>
      <c r="E535">
        <v>-67.307999999999993</v>
      </c>
      <c r="F535">
        <v>-86.269999999999982</v>
      </c>
      <c r="G535">
        <v>-417.10000000000008</v>
      </c>
    </row>
    <row r="536" spans="2:7" x14ac:dyDescent="0.25">
      <c r="B536">
        <v>-573.84699999999998</v>
      </c>
      <c r="C536">
        <v>-184.71</v>
      </c>
      <c r="D536">
        <v>-262.3852</v>
      </c>
      <c r="E536">
        <v>-70.773000000000025</v>
      </c>
      <c r="F536">
        <v>-78.110000000000127</v>
      </c>
      <c r="G536">
        <v>-418.67000000000007</v>
      </c>
    </row>
    <row r="537" spans="2:7" x14ac:dyDescent="0.25">
      <c r="B537">
        <v>-571.35099999999989</v>
      </c>
      <c r="C537">
        <v>-188.16999999999979</v>
      </c>
      <c r="D537">
        <v>-265.88959999999997</v>
      </c>
      <c r="E537">
        <v>-74.076999999999998</v>
      </c>
      <c r="F537">
        <v>-69.920000000000073</v>
      </c>
      <c r="G537">
        <v>-420.40000000000009</v>
      </c>
    </row>
    <row r="538" spans="2:7" x14ac:dyDescent="0.25">
      <c r="B538">
        <v>-568.24</v>
      </c>
      <c r="C538">
        <v>-191.49</v>
      </c>
      <c r="D538">
        <v>-269.42989999999998</v>
      </c>
      <c r="E538">
        <v>-77.228000000000009</v>
      </c>
      <c r="F538">
        <v>-61.730000000000018</v>
      </c>
      <c r="G538">
        <v>-422.28</v>
      </c>
    </row>
    <row r="539" spans="2:7" x14ac:dyDescent="0.25">
      <c r="B539">
        <v>-564.48500000000001</v>
      </c>
      <c r="C539">
        <v>-194.66000000000011</v>
      </c>
      <c r="D539">
        <v>-272.98710000000011</v>
      </c>
      <c r="E539">
        <v>-80.231999999999971</v>
      </c>
      <c r="F539">
        <v>-53.559999999999953</v>
      </c>
      <c r="G539">
        <v>-424.31999999999988</v>
      </c>
    </row>
    <row r="540" spans="2:7" x14ac:dyDescent="0.25">
      <c r="B540">
        <v>-560.07299999999987</v>
      </c>
      <c r="C540">
        <v>-197.62999999999991</v>
      </c>
      <c r="D540">
        <v>-276.53809999999999</v>
      </c>
      <c r="E540">
        <v>-83.09899999999999</v>
      </c>
      <c r="F540">
        <v>-45.460000000000043</v>
      </c>
      <c r="G540">
        <v>-426.51</v>
      </c>
    </row>
    <row r="541" spans="2:7" x14ac:dyDescent="0.25">
      <c r="B541">
        <v>-554.97500000000002</v>
      </c>
      <c r="C541">
        <v>-200.40000000000009</v>
      </c>
      <c r="D541">
        <v>-280.06319999999999</v>
      </c>
      <c r="E541">
        <v>-85.839999999999975</v>
      </c>
      <c r="F541">
        <v>-37.440000000000047</v>
      </c>
      <c r="G541">
        <v>-428.8599999999999</v>
      </c>
    </row>
    <row r="542" spans="2:7" x14ac:dyDescent="0.25">
      <c r="B542">
        <v>-549.17899999999997</v>
      </c>
      <c r="C542">
        <v>-202.94000000000011</v>
      </c>
      <c r="D542">
        <v>-283.53719999999998</v>
      </c>
      <c r="E542">
        <v>-88.461999999999989</v>
      </c>
      <c r="F542">
        <v>-29.5300000000002</v>
      </c>
      <c r="G542">
        <v>-431.34000000000009</v>
      </c>
    </row>
    <row r="543" spans="2:7" x14ac:dyDescent="0.25">
      <c r="B543">
        <v>-542.67899999999997</v>
      </c>
      <c r="C543">
        <v>-205.25</v>
      </c>
      <c r="D543">
        <v>-286.93950000000001</v>
      </c>
      <c r="E543">
        <v>-90.978999999999985</v>
      </c>
      <c r="F543">
        <v>-21.769999999999978</v>
      </c>
      <c r="G543">
        <v>-433.94000000000011</v>
      </c>
    </row>
    <row r="544" spans="2:7" x14ac:dyDescent="0.25">
      <c r="B544">
        <v>-535.47799999999984</v>
      </c>
      <c r="C544">
        <v>-207.30999999999989</v>
      </c>
      <c r="D544">
        <v>-290.24790000000002</v>
      </c>
      <c r="E544">
        <v>-93.399000000000001</v>
      </c>
      <c r="F544">
        <v>-14.17999999999984</v>
      </c>
      <c r="G544">
        <v>-436.66999999999979</v>
      </c>
    </row>
    <row r="545" spans="2:7" x14ac:dyDescent="0.25">
      <c r="B545">
        <v>-527.56500000000005</v>
      </c>
      <c r="C545">
        <v>-209.1099999999999</v>
      </c>
      <c r="D545">
        <v>-293.44040000000001</v>
      </c>
      <c r="E545">
        <v>-95.731999999999971</v>
      </c>
      <c r="F545">
        <v>-6.7900000000004184</v>
      </c>
      <c r="G545">
        <v>-439.48</v>
      </c>
    </row>
    <row r="546" spans="2:7" x14ac:dyDescent="0.25">
      <c r="B546">
        <v>-518.96800000000007</v>
      </c>
      <c r="C546">
        <v>-210.6700000000001</v>
      </c>
      <c r="D546">
        <v>-296.49560000000002</v>
      </c>
      <c r="E546">
        <v>-97.986000000000047</v>
      </c>
      <c r="F546">
        <v>0.36999999999989092</v>
      </c>
      <c r="G546">
        <v>-442.37999999999988</v>
      </c>
    </row>
    <row r="547" spans="2:7" x14ac:dyDescent="0.25">
      <c r="B547">
        <v>-509.70400000000001</v>
      </c>
      <c r="C547">
        <v>-211.97</v>
      </c>
      <c r="D547">
        <v>-299.39299999999997</v>
      </c>
      <c r="E547">
        <v>-100.169</v>
      </c>
      <c r="F547">
        <v>7.2800000000002001</v>
      </c>
      <c r="G547">
        <v>-445.33000000000021</v>
      </c>
    </row>
    <row r="548" spans="2:7" x14ac:dyDescent="0.25">
      <c r="B548">
        <v>-499.80999999999989</v>
      </c>
      <c r="C548">
        <v>-213.02</v>
      </c>
      <c r="D548">
        <v>-302.1121</v>
      </c>
      <c r="E548">
        <v>-102.286</v>
      </c>
      <c r="F548">
        <v>13.930000000000289</v>
      </c>
      <c r="G548">
        <v>-448.31000000000017</v>
      </c>
    </row>
    <row r="549" spans="2:7" x14ac:dyDescent="0.25">
      <c r="B549">
        <v>-489.32800000000009</v>
      </c>
      <c r="C549">
        <v>-213.8600000000001</v>
      </c>
      <c r="D549">
        <v>-304.63650000000001</v>
      </c>
      <c r="E549">
        <v>-104.34099999999999</v>
      </c>
      <c r="F549">
        <v>20.269999999999978</v>
      </c>
      <c r="G549">
        <v>-451.30000000000018</v>
      </c>
    </row>
    <row r="550" spans="2:7" x14ac:dyDescent="0.25">
      <c r="B550">
        <v>-478.30900000000003</v>
      </c>
      <c r="C550">
        <v>-214.48</v>
      </c>
      <c r="D550">
        <v>-306.94979999999998</v>
      </c>
      <c r="E550">
        <v>-106.337</v>
      </c>
      <c r="F550">
        <v>26.28999999999996</v>
      </c>
      <c r="G550">
        <v>-454.26999999999981</v>
      </c>
    </row>
    <row r="551" spans="2:7" x14ac:dyDescent="0.25">
      <c r="B551">
        <v>-466.79800000000012</v>
      </c>
      <c r="C551">
        <v>-214.93000000000009</v>
      </c>
      <c r="D551">
        <v>-309.04167999999999</v>
      </c>
      <c r="E551">
        <v>-108.274</v>
      </c>
      <c r="F551">
        <v>31.9699999999998</v>
      </c>
      <c r="G551">
        <v>-457.19999999999982</v>
      </c>
    </row>
    <row r="552" spans="2:7" x14ac:dyDescent="0.25">
      <c r="B552">
        <v>-454.88799999999998</v>
      </c>
      <c r="C552">
        <v>-215.19999999999979</v>
      </c>
      <c r="D552">
        <v>-310.90386000000001</v>
      </c>
      <c r="E552">
        <v>-110.151</v>
      </c>
      <c r="F552">
        <v>37.300000000000182</v>
      </c>
      <c r="G552">
        <v>-460.07000000000022</v>
      </c>
    </row>
    <row r="553" spans="2:7" x14ac:dyDescent="0.25">
      <c r="B553">
        <v>-442.62899999999991</v>
      </c>
      <c r="C553">
        <v>-215.34999999999991</v>
      </c>
      <c r="D553">
        <v>-312.53194999999999</v>
      </c>
      <c r="E553">
        <v>-111.96299999999999</v>
      </c>
      <c r="F553">
        <v>42.25</v>
      </c>
      <c r="G553">
        <v>-462.86999999999989</v>
      </c>
    </row>
    <row r="554" spans="2:7" x14ac:dyDescent="0.25">
      <c r="B554">
        <v>-430.09699999999992</v>
      </c>
      <c r="C554">
        <v>-215.40000000000009</v>
      </c>
      <c r="D554">
        <v>-313.92516000000001</v>
      </c>
      <c r="E554">
        <v>-113.706</v>
      </c>
      <c r="F554">
        <v>46.829999999999927</v>
      </c>
      <c r="G554">
        <v>-465.55</v>
      </c>
    </row>
    <row r="555" spans="2:7" x14ac:dyDescent="0.25">
      <c r="B555">
        <v>-417.35000000000008</v>
      </c>
      <c r="C555">
        <v>-215.37000000000009</v>
      </c>
      <c r="D555">
        <v>-315.08487000000002</v>
      </c>
      <c r="E555">
        <v>-115.372</v>
      </c>
      <c r="F555">
        <v>51.009999999999764</v>
      </c>
      <c r="G555">
        <v>-468.12000000000012</v>
      </c>
    </row>
    <row r="556" spans="2:7" x14ac:dyDescent="0.25">
      <c r="B556">
        <v>-404.49</v>
      </c>
      <c r="C556">
        <v>-215.32000000000019</v>
      </c>
      <c r="D556">
        <v>-316.01522</v>
      </c>
      <c r="E556">
        <v>-116.95099999999999</v>
      </c>
      <c r="F556">
        <v>54.769999999999982</v>
      </c>
      <c r="G556">
        <v>-470.58000000000021</v>
      </c>
    </row>
    <row r="557" spans="2:7" x14ac:dyDescent="0.25">
      <c r="B557">
        <v>-391.55999999999989</v>
      </c>
      <c r="C557">
        <v>-215.27</v>
      </c>
      <c r="D557">
        <v>-316.72145999999998</v>
      </c>
      <c r="E557">
        <v>-118.435</v>
      </c>
      <c r="F557">
        <v>58.130000000000109</v>
      </c>
      <c r="G557">
        <v>-472.88000000000011</v>
      </c>
    </row>
    <row r="558" spans="2:7" x14ac:dyDescent="0.25">
      <c r="B558">
        <v>-378.61000000000013</v>
      </c>
      <c r="C558">
        <v>-215.26</v>
      </c>
      <c r="D558">
        <v>-317.20935800000001</v>
      </c>
      <c r="E558">
        <v>-119.81</v>
      </c>
      <c r="F558">
        <v>61.0600000000004</v>
      </c>
      <c r="G558">
        <v>-475.05999999999972</v>
      </c>
    </row>
    <row r="559" spans="2:7" x14ac:dyDescent="0.25">
      <c r="B559">
        <v>-365.71</v>
      </c>
      <c r="C559">
        <v>-215.3</v>
      </c>
      <c r="D559">
        <v>-317.48454600000002</v>
      </c>
      <c r="E559">
        <v>-121.06699999999999</v>
      </c>
      <c r="F559">
        <v>63.570000000000157</v>
      </c>
      <c r="G559">
        <v>-477.10000000000008</v>
      </c>
    </row>
    <row r="560" spans="2:7" x14ac:dyDescent="0.25">
      <c r="B560">
        <v>-352.88000000000011</v>
      </c>
      <c r="C560">
        <v>-215.44000000000011</v>
      </c>
      <c r="D560">
        <v>-317.55441200000001</v>
      </c>
      <c r="E560">
        <v>-122.18899999999999</v>
      </c>
      <c r="F560">
        <v>65.640000000000327</v>
      </c>
      <c r="G560">
        <v>-479.00000000000023</v>
      </c>
    </row>
    <row r="561" spans="2:7" x14ac:dyDescent="0.25">
      <c r="B561">
        <v>-340.15999999999991</v>
      </c>
      <c r="C561">
        <v>-215.7</v>
      </c>
      <c r="D561">
        <v>-317.42554899999999</v>
      </c>
      <c r="E561">
        <v>-123.166</v>
      </c>
      <c r="F561">
        <v>67.259999999999764</v>
      </c>
      <c r="G561">
        <v>-480.78</v>
      </c>
    </row>
    <row r="562" spans="2:7" x14ac:dyDescent="0.25">
      <c r="B562">
        <v>-327.58999999999992</v>
      </c>
      <c r="C562">
        <v>-216.08999999999989</v>
      </c>
      <c r="D562">
        <v>-317.10337600000003</v>
      </c>
      <c r="E562">
        <v>-123.986</v>
      </c>
      <c r="F562">
        <v>68.420000000000073</v>
      </c>
      <c r="G562">
        <v>-482.44000000000028</v>
      </c>
    </row>
    <row r="563" spans="2:7" x14ac:dyDescent="0.25">
      <c r="B563">
        <v>-315.15999999999991</v>
      </c>
      <c r="C563">
        <v>-216.6099999999999</v>
      </c>
      <c r="D563">
        <v>-316.59952900000002</v>
      </c>
      <c r="E563">
        <v>-124.63800000000001</v>
      </c>
      <c r="F563">
        <v>69.139999999999873</v>
      </c>
      <c r="G563">
        <v>-483.99</v>
      </c>
    </row>
    <row r="564" spans="2:7" x14ac:dyDescent="0.25">
      <c r="B564">
        <v>-302.90999999999991</v>
      </c>
      <c r="C564">
        <v>-217.29</v>
      </c>
      <c r="D564">
        <v>-315.92084</v>
      </c>
      <c r="E564">
        <v>-125.11499999999999</v>
      </c>
      <c r="F564">
        <v>69.400000000000091</v>
      </c>
      <c r="G564">
        <v>-485.43000000000012</v>
      </c>
    </row>
    <row r="565" spans="2:7" x14ac:dyDescent="0.25">
      <c r="B565">
        <v>-290.83000000000021</v>
      </c>
      <c r="C565">
        <v>-218.09999999999991</v>
      </c>
      <c r="D565">
        <v>-315.07906000000003</v>
      </c>
      <c r="E565">
        <v>-125.41</v>
      </c>
      <c r="F565">
        <v>69.179999999999836</v>
      </c>
      <c r="G565">
        <v>-486.7800000000002</v>
      </c>
    </row>
    <row r="566" spans="2:7" x14ac:dyDescent="0.25">
      <c r="B566">
        <v>-278.90999999999991</v>
      </c>
      <c r="C566">
        <v>-219.0799999999999</v>
      </c>
      <c r="D566">
        <v>-314.08575000000002</v>
      </c>
      <c r="E566">
        <v>-125.52</v>
      </c>
      <c r="F566">
        <v>68.519999999999982</v>
      </c>
      <c r="G566">
        <v>-488.02</v>
      </c>
    </row>
    <row r="567" spans="2:7" x14ac:dyDescent="0.25">
      <c r="B567">
        <v>-267.18000000000012</v>
      </c>
      <c r="C567">
        <v>-220.16999999999979</v>
      </c>
      <c r="D567">
        <v>-312.95033000000001</v>
      </c>
      <c r="E567">
        <v>-125.443</v>
      </c>
      <c r="F567">
        <v>67.399999999999636</v>
      </c>
      <c r="G567">
        <v>-489.17999999999978</v>
      </c>
    </row>
    <row r="568" spans="2:7" x14ac:dyDescent="0.25">
      <c r="B568">
        <v>-255.62999999999991</v>
      </c>
      <c r="C568">
        <v>-221.41999999999979</v>
      </c>
      <c r="D568">
        <v>-311.68608</v>
      </c>
      <c r="E568">
        <v>-125.178</v>
      </c>
      <c r="F568">
        <v>65.839999999999691</v>
      </c>
      <c r="G568">
        <v>-490.27</v>
      </c>
    </row>
    <row r="569" spans="2:7" x14ac:dyDescent="0.25">
      <c r="B569">
        <v>-244.24</v>
      </c>
      <c r="C569">
        <v>-222.8</v>
      </c>
      <c r="D569">
        <v>-310.30486000000002</v>
      </c>
      <c r="E569">
        <v>-124.72799999999999</v>
      </c>
      <c r="F569">
        <v>63.839999999999691</v>
      </c>
      <c r="G569">
        <v>-491.27000000000021</v>
      </c>
    </row>
    <row r="570" spans="2:7" x14ac:dyDescent="0.25">
      <c r="B570">
        <v>-233.04000000000019</v>
      </c>
      <c r="C570">
        <v>-224.30999999999989</v>
      </c>
      <c r="D570">
        <v>-308.81765000000001</v>
      </c>
      <c r="E570">
        <v>-124.089</v>
      </c>
      <c r="F570">
        <v>61.409999999999847</v>
      </c>
      <c r="G570">
        <v>-492.20999999999981</v>
      </c>
    </row>
    <row r="571" spans="2:7" x14ac:dyDescent="0.25">
      <c r="B571">
        <v>-222</v>
      </c>
      <c r="C571">
        <v>-225.95999999999981</v>
      </c>
      <c r="D571">
        <v>-307.23516000000001</v>
      </c>
      <c r="E571">
        <v>-123.262</v>
      </c>
      <c r="F571">
        <v>58.579999999999927</v>
      </c>
      <c r="G571">
        <v>-493.09000000000009</v>
      </c>
    </row>
    <row r="572" spans="2:7" x14ac:dyDescent="0.25">
      <c r="B572">
        <v>-211.13000000000011</v>
      </c>
      <c r="C572">
        <v>-227.75</v>
      </c>
      <c r="D572">
        <v>-305.56849999999997</v>
      </c>
      <c r="E572">
        <v>-122.247</v>
      </c>
      <c r="F572">
        <v>55.329999999999927</v>
      </c>
      <c r="G572">
        <v>-493.92000000000007</v>
      </c>
    </row>
    <row r="573" spans="2:7" x14ac:dyDescent="0.25">
      <c r="B573">
        <v>-200.41999999999979</v>
      </c>
      <c r="C573">
        <v>-229.67999999999981</v>
      </c>
      <c r="D573">
        <v>-303.82690000000002</v>
      </c>
      <c r="E573">
        <v>-121.041</v>
      </c>
      <c r="F573">
        <v>51.710000000000043</v>
      </c>
      <c r="G573">
        <v>-494.68999999999983</v>
      </c>
    </row>
    <row r="574" spans="2:7" x14ac:dyDescent="0.25">
      <c r="B574">
        <v>-189.88000000000011</v>
      </c>
      <c r="C574">
        <v>-231.78</v>
      </c>
      <c r="D574">
        <v>-302.01600000000002</v>
      </c>
      <c r="E574">
        <v>-119.639</v>
      </c>
      <c r="F574">
        <v>47.700000000000273</v>
      </c>
      <c r="G574">
        <v>-495.42999999999978</v>
      </c>
    </row>
    <row r="575" spans="2:7" x14ac:dyDescent="0.25">
      <c r="B575">
        <v>-179.51000000000019</v>
      </c>
      <c r="C575">
        <v>-234.05</v>
      </c>
      <c r="D575">
        <v>-300.14210000000003</v>
      </c>
      <c r="E575">
        <v>-118.039</v>
      </c>
      <c r="F575">
        <v>43.340000000000153</v>
      </c>
      <c r="G575">
        <v>-496.11000000000013</v>
      </c>
    </row>
    <row r="576" spans="2:7" x14ac:dyDescent="0.25">
      <c r="B576">
        <v>-169.3</v>
      </c>
      <c r="C576">
        <v>-236.5</v>
      </c>
      <c r="D576">
        <v>-298.20819999999998</v>
      </c>
      <c r="E576">
        <v>-116.236</v>
      </c>
      <c r="F576">
        <v>38.640000000000327</v>
      </c>
      <c r="G576">
        <v>-496.76</v>
      </c>
    </row>
    <row r="577" spans="2:7" x14ac:dyDescent="0.25">
      <c r="B577">
        <v>-159.26</v>
      </c>
      <c r="C577">
        <v>-239.16000000000011</v>
      </c>
      <c r="D577">
        <v>-296.21629999999999</v>
      </c>
      <c r="E577">
        <v>-114.22199999999999</v>
      </c>
      <c r="F577">
        <v>33.619999999999891</v>
      </c>
      <c r="G577">
        <v>-497.36000000000013</v>
      </c>
    </row>
    <row r="578" spans="2:7" x14ac:dyDescent="0.25">
      <c r="B578">
        <v>-149.3900000000001</v>
      </c>
      <c r="C578">
        <v>-242.02</v>
      </c>
      <c r="D578">
        <v>-294.1644</v>
      </c>
      <c r="E578">
        <v>-111.99300000000009</v>
      </c>
      <c r="F578">
        <v>28.300000000000178</v>
      </c>
      <c r="G578">
        <v>-497.91999999999979</v>
      </c>
    </row>
    <row r="579" spans="2:7" x14ac:dyDescent="0.25">
      <c r="B579">
        <v>-139.71</v>
      </c>
      <c r="C579">
        <v>-245.1100000000001</v>
      </c>
      <c r="D579">
        <v>-292.05059999999997</v>
      </c>
      <c r="E579">
        <v>-109.539</v>
      </c>
      <c r="F579">
        <v>22.700000000000269</v>
      </c>
      <c r="G579">
        <v>-498.41999999999979</v>
      </c>
    </row>
    <row r="580" spans="2:7" x14ac:dyDescent="0.25">
      <c r="B580">
        <v>-130.22</v>
      </c>
      <c r="C580">
        <v>-248.45</v>
      </c>
      <c r="D580">
        <v>-289.8698</v>
      </c>
      <c r="E580">
        <v>-106.851</v>
      </c>
      <c r="F580">
        <v>16.839999999999691</v>
      </c>
      <c r="G580">
        <v>-498.8599999999999</v>
      </c>
    </row>
    <row r="581" spans="2:7" x14ac:dyDescent="0.25">
      <c r="B581">
        <v>-120.9400000000001</v>
      </c>
      <c r="C581">
        <v>-252.01</v>
      </c>
      <c r="D581">
        <v>-287.61369999999999</v>
      </c>
      <c r="E581">
        <v>-103.922</v>
      </c>
      <c r="F581">
        <v>10.74000000000024</v>
      </c>
      <c r="G581">
        <v>-499.21000000000032</v>
      </c>
    </row>
    <row r="582" spans="2:7" x14ac:dyDescent="0.25">
      <c r="B582">
        <v>-111.88000000000009</v>
      </c>
      <c r="C582">
        <v>-255.82000000000019</v>
      </c>
      <c r="D582">
        <v>-285.2758</v>
      </c>
      <c r="E582">
        <v>-100.744</v>
      </c>
      <c r="F582">
        <v>4.4000000000000909</v>
      </c>
      <c r="G582">
        <v>-499.47</v>
      </c>
    </row>
    <row r="583" spans="2:7" x14ac:dyDescent="0.25">
      <c r="B583">
        <v>-103.06999999999989</v>
      </c>
      <c r="C583">
        <v>-259.86000000000013</v>
      </c>
      <c r="D583">
        <v>-282.84530000000001</v>
      </c>
      <c r="E583">
        <v>-97.31800000000004</v>
      </c>
      <c r="F583">
        <v>-2.140000000000327</v>
      </c>
      <c r="G583">
        <v>-499.62000000000012</v>
      </c>
    </row>
    <row r="584" spans="2:7" x14ac:dyDescent="0.25">
      <c r="B584">
        <v>-94.519999999999982</v>
      </c>
      <c r="C584">
        <v>-264.13000000000011</v>
      </c>
      <c r="D584">
        <v>-280.31110000000001</v>
      </c>
      <c r="E584">
        <v>-93.646000000000015</v>
      </c>
      <c r="F584">
        <v>-8.8899999999998727</v>
      </c>
      <c r="G584">
        <v>-499.66000000000008</v>
      </c>
    </row>
    <row r="585" spans="2:7" x14ac:dyDescent="0.25">
      <c r="B585">
        <v>-86.240000000000009</v>
      </c>
      <c r="C585">
        <v>-268.62999999999988</v>
      </c>
      <c r="D585">
        <v>-277.66230000000002</v>
      </c>
      <c r="E585">
        <v>-89.736000000000047</v>
      </c>
      <c r="F585">
        <v>-15.82000000000016</v>
      </c>
      <c r="G585">
        <v>-499.54</v>
      </c>
    </row>
    <row r="586" spans="2:7" x14ac:dyDescent="0.25">
      <c r="B586">
        <v>-78.259999999999991</v>
      </c>
      <c r="C586">
        <v>-273.33999999999992</v>
      </c>
      <c r="D586">
        <v>-274.88409999999999</v>
      </c>
      <c r="E586">
        <v>-85.599999999999966</v>
      </c>
      <c r="F586">
        <v>-22.919999999999622</v>
      </c>
      <c r="G586">
        <v>-499.25999999999982</v>
      </c>
    </row>
    <row r="587" spans="2:7" x14ac:dyDescent="0.25">
      <c r="B587">
        <v>-70.589999999999918</v>
      </c>
      <c r="C587">
        <v>-278.27</v>
      </c>
      <c r="D587">
        <v>-271.96230000000003</v>
      </c>
      <c r="E587">
        <v>-81.251000000000033</v>
      </c>
      <c r="F587">
        <v>-30.17999999999984</v>
      </c>
      <c r="G587">
        <v>-498.80999999999989</v>
      </c>
    </row>
    <row r="588" spans="2:7" x14ac:dyDescent="0.25">
      <c r="B588">
        <v>-63.25</v>
      </c>
      <c r="C588">
        <v>-283.41000000000008</v>
      </c>
      <c r="D588">
        <v>-268.88299999999998</v>
      </c>
      <c r="E588">
        <v>-76.708000000000027</v>
      </c>
      <c r="F588">
        <v>-37.589999999999691</v>
      </c>
      <c r="G588">
        <v>-498.16999999999979</v>
      </c>
    </row>
    <row r="589" spans="2:7" x14ac:dyDescent="0.25">
      <c r="B589">
        <v>-56.259999999999991</v>
      </c>
      <c r="C589">
        <v>-288.76</v>
      </c>
      <c r="D589">
        <v>-265.62849999999997</v>
      </c>
      <c r="E589">
        <v>-71.984000000000037</v>
      </c>
      <c r="F589">
        <v>-45.130000000000109</v>
      </c>
      <c r="G589">
        <v>-497.31999999999988</v>
      </c>
    </row>
    <row r="590" spans="2:7" x14ac:dyDescent="0.25">
      <c r="B590">
        <v>-49.6099999999999</v>
      </c>
      <c r="C590">
        <v>-294.30000000000018</v>
      </c>
      <c r="D590">
        <v>-262.18380000000002</v>
      </c>
      <c r="E590">
        <v>-67.093999999999994</v>
      </c>
      <c r="F590">
        <v>-52.789999999999957</v>
      </c>
      <c r="G590">
        <v>-496.25000000000023</v>
      </c>
    </row>
    <row r="591" spans="2:7" x14ac:dyDescent="0.25">
      <c r="B591">
        <v>-43.329999999999927</v>
      </c>
      <c r="C591">
        <v>-300.05999999999989</v>
      </c>
      <c r="D591">
        <v>-258.53219999999999</v>
      </c>
      <c r="E591">
        <v>-62.046999999999969</v>
      </c>
      <c r="F591">
        <v>-60.539999999999957</v>
      </c>
      <c r="G591">
        <v>-494.94000000000011</v>
      </c>
    </row>
    <row r="592" spans="2:7" x14ac:dyDescent="0.25">
      <c r="B592">
        <v>-37.430000000000057</v>
      </c>
      <c r="C592">
        <v>-306.01</v>
      </c>
      <c r="D592">
        <v>-254.65799999999999</v>
      </c>
      <c r="E592">
        <v>-56.853000000000009</v>
      </c>
      <c r="F592">
        <v>-68.389999999999873</v>
      </c>
      <c r="G592">
        <v>-493.37000000000012</v>
      </c>
    </row>
    <row r="593" spans="2:7" x14ac:dyDescent="0.25">
      <c r="B593">
        <v>-31.910000000000078</v>
      </c>
      <c r="C593">
        <v>-312.18000000000012</v>
      </c>
      <c r="D593">
        <v>-250.5479</v>
      </c>
      <c r="E593">
        <v>-51.514999999999993</v>
      </c>
      <c r="F593">
        <v>-76.320000000000164</v>
      </c>
      <c r="G593">
        <v>-491.52000000000021</v>
      </c>
    </row>
    <row r="594" spans="2:7" x14ac:dyDescent="0.25">
      <c r="B594">
        <v>-26.779999999999969</v>
      </c>
      <c r="C594">
        <v>-318.55</v>
      </c>
      <c r="D594">
        <v>-246.18600000000001</v>
      </c>
      <c r="E594">
        <v>-46.027999999999963</v>
      </c>
      <c r="F594">
        <v>-84.299999999999727</v>
      </c>
      <c r="G594">
        <v>-489.38999999999987</v>
      </c>
    </row>
    <row r="595" spans="2:7" x14ac:dyDescent="0.25">
      <c r="B595">
        <v>-22.059999999999949</v>
      </c>
      <c r="C595">
        <v>-325.12999999999988</v>
      </c>
      <c r="D595">
        <v>-241.56360000000001</v>
      </c>
      <c r="E595">
        <v>-40.392000000000003</v>
      </c>
      <c r="F595">
        <v>-92.329999999999927</v>
      </c>
      <c r="G595">
        <v>-486.95</v>
      </c>
    </row>
    <row r="596" spans="2:7" x14ac:dyDescent="0.25">
      <c r="B596">
        <v>-17.730000000000022</v>
      </c>
      <c r="C596">
        <v>-331.95</v>
      </c>
      <c r="D596">
        <v>-236.672</v>
      </c>
      <c r="E596">
        <v>-34.597999999999963</v>
      </c>
      <c r="F596">
        <v>-100.3899999999999</v>
      </c>
      <c r="G596">
        <v>-484.17999999999978</v>
      </c>
    </row>
    <row r="597" spans="2:7" x14ac:dyDescent="0.25">
      <c r="B597">
        <v>-13.830000000000149</v>
      </c>
      <c r="C597">
        <v>-338.98</v>
      </c>
      <c r="D597">
        <v>-231.50530000000001</v>
      </c>
      <c r="E597">
        <v>-28.636000000000021</v>
      </c>
      <c r="F597">
        <v>-108.4699999999998</v>
      </c>
      <c r="G597">
        <v>-481.06000000000017</v>
      </c>
    </row>
    <row r="598" spans="2:7" x14ac:dyDescent="0.25">
      <c r="B598">
        <v>-10.349999999999911</v>
      </c>
      <c r="C598">
        <v>-346.27000000000021</v>
      </c>
      <c r="D598">
        <v>-226.06139999999999</v>
      </c>
      <c r="E598">
        <v>-22.49900000000002</v>
      </c>
      <c r="F598">
        <v>-116.5599999999999</v>
      </c>
      <c r="G598">
        <v>-477.56999999999988</v>
      </c>
    </row>
    <row r="599" spans="2:7" x14ac:dyDescent="0.25">
      <c r="B599">
        <v>-7.2999999999999554</v>
      </c>
      <c r="C599">
        <v>-353.78</v>
      </c>
      <c r="D599">
        <v>-220.3407</v>
      </c>
      <c r="E599">
        <v>-16.177000000000021</v>
      </c>
      <c r="F599">
        <v>-124.6599999999999</v>
      </c>
      <c r="G599">
        <v>-473.7</v>
      </c>
    </row>
    <row r="600" spans="2:7" x14ac:dyDescent="0.25">
      <c r="B600">
        <v>-4.6899999999998272</v>
      </c>
      <c r="C600">
        <v>-361.56999999999988</v>
      </c>
      <c r="D600">
        <v>-214.345</v>
      </c>
      <c r="E600">
        <v>-9.6639999999999873</v>
      </c>
      <c r="F600">
        <v>-132.77000000000001</v>
      </c>
      <c r="G600">
        <v>-469.41000000000008</v>
      </c>
    </row>
    <row r="601" spans="2:7" x14ac:dyDescent="0.25">
      <c r="B601">
        <v>-2.5099999999999909</v>
      </c>
      <c r="C601">
        <v>-369.60000000000008</v>
      </c>
      <c r="D601">
        <v>-208.078</v>
      </c>
      <c r="E601">
        <v>-2.9569999999999941</v>
      </c>
      <c r="F601">
        <v>-140.87000000000009</v>
      </c>
      <c r="G601">
        <v>-464.68999999999983</v>
      </c>
    </row>
    <row r="602" spans="2:7" x14ac:dyDescent="0.25">
      <c r="B602">
        <v>-0.79999999999995453</v>
      </c>
      <c r="C602">
        <v>-377.89999999999992</v>
      </c>
      <c r="D602">
        <v>-201.542</v>
      </c>
      <c r="E602">
        <v>3.9440000000000168</v>
      </c>
      <c r="F602">
        <v>-148.98999999999981</v>
      </c>
      <c r="G602">
        <v>-459.54</v>
      </c>
    </row>
    <row r="603" spans="2:7" x14ac:dyDescent="0.25">
      <c r="B603">
        <v>0.43000000000006372</v>
      </c>
      <c r="C603">
        <v>-386.45</v>
      </c>
      <c r="D603">
        <v>-194.745</v>
      </c>
      <c r="E603">
        <v>11.03400000000005</v>
      </c>
      <c r="F603">
        <v>-157.13000000000011</v>
      </c>
      <c r="G603">
        <v>-453.91999999999979</v>
      </c>
    </row>
    <row r="604" spans="2:7" x14ac:dyDescent="0.25">
      <c r="B604">
        <v>1.190000000000055</v>
      </c>
      <c r="C604">
        <v>-395.22</v>
      </c>
      <c r="D604">
        <v>-187.691</v>
      </c>
      <c r="E604">
        <v>18.30399999999997</v>
      </c>
      <c r="F604">
        <v>-165.28999999999971</v>
      </c>
      <c r="G604">
        <v>-447.83999999999992</v>
      </c>
    </row>
    <row r="605" spans="2:7" x14ac:dyDescent="0.25">
      <c r="B605">
        <v>1.440000000000055</v>
      </c>
      <c r="C605">
        <v>-404.2</v>
      </c>
      <c r="D605">
        <v>-180.387</v>
      </c>
      <c r="E605">
        <v>25.742000000000019</v>
      </c>
      <c r="F605">
        <v>-173.5000000000002</v>
      </c>
      <c r="G605">
        <v>-441.3</v>
      </c>
    </row>
    <row r="606" spans="2:7" x14ac:dyDescent="0.25">
      <c r="B606">
        <v>1.189999999999827</v>
      </c>
      <c r="C606">
        <v>-413.36299999999989</v>
      </c>
      <c r="D606">
        <v>-172.84100000000001</v>
      </c>
      <c r="E606">
        <v>33.331000000000017</v>
      </c>
      <c r="F606">
        <v>-181.7500000000002</v>
      </c>
      <c r="G606">
        <v>-434.3</v>
      </c>
    </row>
    <row r="607" spans="2:7" x14ac:dyDescent="0.25">
      <c r="B607">
        <v>0.42000000000007282</v>
      </c>
      <c r="C607">
        <v>-422.65499999999997</v>
      </c>
      <c r="D607">
        <v>-165.06100000000001</v>
      </c>
      <c r="E607">
        <v>41.050999999999988</v>
      </c>
      <c r="F607">
        <v>-190.04</v>
      </c>
      <c r="G607">
        <v>-426.8599999999999</v>
      </c>
    </row>
    <row r="608" spans="2:7" x14ac:dyDescent="0.25">
      <c r="B608">
        <v>-0.86000000000012733</v>
      </c>
      <c r="C608">
        <v>-432.02899999999988</v>
      </c>
      <c r="D608">
        <v>-157.059</v>
      </c>
      <c r="E608">
        <v>48.88</v>
      </c>
      <c r="F608">
        <v>-198.38000000000011</v>
      </c>
      <c r="G608">
        <v>-419.01</v>
      </c>
    </row>
    <row r="609" spans="2:7" x14ac:dyDescent="0.25">
      <c r="B609">
        <v>-2.649999999999864</v>
      </c>
      <c r="C609">
        <v>-441.45600000000002</v>
      </c>
      <c r="D609">
        <v>-148.845</v>
      </c>
      <c r="E609">
        <v>56.790999999999997</v>
      </c>
      <c r="F609">
        <v>-206.74</v>
      </c>
      <c r="G609">
        <v>-410.79000000000019</v>
      </c>
    </row>
    <row r="610" spans="2:7" x14ac:dyDescent="0.25">
      <c r="B610">
        <v>-4.959999999999809</v>
      </c>
      <c r="C610">
        <v>-450.85599999999988</v>
      </c>
      <c r="D610">
        <v>-140.43100000000001</v>
      </c>
      <c r="E610">
        <v>64.759999999999991</v>
      </c>
      <c r="F610">
        <v>-215.12999999999991</v>
      </c>
      <c r="G610">
        <v>-402.25</v>
      </c>
    </row>
    <row r="611" spans="2:7" x14ac:dyDescent="0.25">
      <c r="B611">
        <v>-7.7599999999999909</v>
      </c>
      <c r="C611">
        <v>-460.19900000000013</v>
      </c>
      <c r="D611">
        <v>-131.827</v>
      </c>
      <c r="E611">
        <v>72.757000000000005</v>
      </c>
      <c r="F611">
        <v>-223.51000000000019</v>
      </c>
      <c r="G611">
        <v>-393.45</v>
      </c>
    </row>
    <row r="612" spans="2:7" x14ac:dyDescent="0.25">
      <c r="B612">
        <v>-11.029999999999969</v>
      </c>
      <c r="C612">
        <v>-469.4319999999999</v>
      </c>
      <c r="D612">
        <v>-123.045</v>
      </c>
      <c r="E612">
        <v>80.748000000000047</v>
      </c>
      <c r="F612">
        <v>-231.8299999999997</v>
      </c>
      <c r="G612">
        <v>-384.43000000000012</v>
      </c>
    </row>
    <row r="613" spans="2:7" x14ac:dyDescent="0.25">
      <c r="B613">
        <v>-14.740000000000011</v>
      </c>
      <c r="C613">
        <v>-478.50299999999987</v>
      </c>
      <c r="D613">
        <v>-114.092</v>
      </c>
      <c r="E613">
        <v>88.700999999999965</v>
      </c>
      <c r="F613">
        <v>-240.06999999999991</v>
      </c>
      <c r="G613">
        <v>-375.25999999999982</v>
      </c>
    </row>
    <row r="614" spans="2:7" x14ac:dyDescent="0.25">
      <c r="B614">
        <v>-18.829999999999931</v>
      </c>
      <c r="C614">
        <v>-487.38</v>
      </c>
      <c r="D614">
        <v>-104.98399999999999</v>
      </c>
      <c r="E614">
        <v>96.576000000000022</v>
      </c>
      <c r="F614">
        <v>-248.1700000000003</v>
      </c>
      <c r="G614">
        <v>-365.98999999999978</v>
      </c>
    </row>
    <row r="615" spans="2:7" x14ac:dyDescent="0.25">
      <c r="B615">
        <v>-23.259999999999991</v>
      </c>
      <c r="C615">
        <v>-496.03600000000012</v>
      </c>
      <c r="D615">
        <v>-95.73399999999998</v>
      </c>
      <c r="E615">
        <v>104.328</v>
      </c>
      <c r="F615">
        <v>-256.09000000000009</v>
      </c>
      <c r="G615">
        <v>-356.68000000000012</v>
      </c>
    </row>
    <row r="616" spans="2:7" x14ac:dyDescent="0.25">
      <c r="B616">
        <v>-27.970000000000031</v>
      </c>
      <c r="C616">
        <v>-504.45199999999988</v>
      </c>
      <c r="D616">
        <v>-86.358000000000004</v>
      </c>
      <c r="E616">
        <v>111.91200000000001</v>
      </c>
      <c r="F616">
        <v>-263.76999999999981</v>
      </c>
      <c r="G616">
        <v>-347.36000000000013</v>
      </c>
    </row>
    <row r="617" spans="2:7" x14ac:dyDescent="0.25">
      <c r="B617">
        <v>-32.910000000000082</v>
      </c>
      <c r="C617">
        <v>-512.59299999999996</v>
      </c>
      <c r="D617">
        <v>-76.875999999999976</v>
      </c>
      <c r="E617">
        <v>119.27800000000001</v>
      </c>
      <c r="F617">
        <v>-271.17999999999978</v>
      </c>
      <c r="G617">
        <v>-338.07999999999993</v>
      </c>
    </row>
    <row r="618" spans="2:7" x14ac:dyDescent="0.25">
      <c r="B618">
        <v>-38.009999999999991</v>
      </c>
      <c r="C618">
        <v>-520.46</v>
      </c>
      <c r="D618">
        <v>-67.307000000000016</v>
      </c>
      <c r="E618">
        <v>126.377</v>
      </c>
      <c r="F618">
        <v>-278.25</v>
      </c>
      <c r="G618">
        <v>-328.84999999999991</v>
      </c>
    </row>
    <row r="619" spans="2:7" x14ac:dyDescent="0.25">
      <c r="B619">
        <v>-43.220000000000027</v>
      </c>
      <c r="C619">
        <v>-528.03700000000003</v>
      </c>
      <c r="D619">
        <v>-57.67900000000003</v>
      </c>
      <c r="E619">
        <v>133.16399999999999</v>
      </c>
      <c r="F619">
        <v>-284.95</v>
      </c>
      <c r="G619">
        <v>-319.71000000000032</v>
      </c>
    </row>
    <row r="620" spans="2:7" x14ac:dyDescent="0.25">
      <c r="B620">
        <v>-48.490000000000009</v>
      </c>
      <c r="C620">
        <v>-535.31799999999987</v>
      </c>
      <c r="D620">
        <v>-48.01600000000002</v>
      </c>
      <c r="E620">
        <v>139.6</v>
      </c>
      <c r="F620">
        <v>-291.24000000000018</v>
      </c>
      <c r="G620">
        <v>-310.65999999999991</v>
      </c>
    </row>
    <row r="621" spans="2:7" x14ac:dyDescent="0.25">
      <c r="B621">
        <v>-53.759999999999991</v>
      </c>
      <c r="C621">
        <v>-542.31100000000004</v>
      </c>
      <c r="D621">
        <v>-38.34499999999997</v>
      </c>
      <c r="E621">
        <v>145.655</v>
      </c>
      <c r="F621">
        <v>-297.12000000000012</v>
      </c>
      <c r="G621">
        <v>-301.69000000000011</v>
      </c>
    </row>
    <row r="622" spans="2:7" x14ac:dyDescent="0.25">
      <c r="B622">
        <v>-59.019999999999982</v>
      </c>
      <c r="C622">
        <v>-548.99600000000009</v>
      </c>
      <c r="D622">
        <v>-28.697999999999979</v>
      </c>
      <c r="E622">
        <v>151.30799999999999</v>
      </c>
      <c r="F622">
        <v>-302.54000000000019</v>
      </c>
      <c r="G622">
        <v>-292.81999999999988</v>
      </c>
    </row>
    <row r="623" spans="2:7" x14ac:dyDescent="0.25">
      <c r="B623">
        <v>-64.210000000000036</v>
      </c>
      <c r="C623">
        <v>-555.40599999999995</v>
      </c>
      <c r="D623">
        <v>-19.100999999999999</v>
      </c>
      <c r="E623">
        <v>156.54300000000001</v>
      </c>
      <c r="F623">
        <v>-307.52</v>
      </c>
      <c r="G623">
        <v>-284.01000000000022</v>
      </c>
    </row>
    <row r="624" spans="2:7" x14ac:dyDescent="0.25">
      <c r="B624">
        <v>-69.339999999999918</v>
      </c>
      <c r="C624">
        <v>-561.52499999999998</v>
      </c>
      <c r="D624">
        <v>-9.577000000000055</v>
      </c>
      <c r="E624">
        <v>161.35300000000001</v>
      </c>
      <c r="F624">
        <v>-312.05</v>
      </c>
      <c r="G624">
        <v>-275.27</v>
      </c>
    </row>
    <row r="625" spans="2:7" x14ac:dyDescent="0.25">
      <c r="B625">
        <v>-74.369999999999891</v>
      </c>
      <c r="C625">
        <v>-567.38000000000011</v>
      </c>
      <c r="D625">
        <v>-0.14900000000000091</v>
      </c>
      <c r="E625">
        <v>165.73500000000001</v>
      </c>
      <c r="F625">
        <v>-316.16999999999979</v>
      </c>
      <c r="G625">
        <v>-266.57999999999993</v>
      </c>
    </row>
    <row r="626" spans="2:7" x14ac:dyDescent="0.25">
      <c r="B626">
        <v>-79.299999999999955</v>
      </c>
      <c r="C626">
        <v>-572.97899999999993</v>
      </c>
      <c r="D626">
        <v>9.1689999999999827</v>
      </c>
      <c r="E626">
        <v>169.69200000000001</v>
      </c>
      <c r="F626">
        <v>-319.86000000000013</v>
      </c>
      <c r="G626">
        <v>-257.90999999999991</v>
      </c>
    </row>
    <row r="627" spans="2:7" x14ac:dyDescent="0.25">
      <c r="B627">
        <v>-84.139999999999873</v>
      </c>
      <c r="C627">
        <v>-578.327</v>
      </c>
      <c r="D627">
        <v>18.36200000000002</v>
      </c>
      <c r="E627">
        <v>173.238</v>
      </c>
      <c r="F627">
        <v>-323.16000000000008</v>
      </c>
      <c r="G627">
        <v>-249.24</v>
      </c>
    </row>
    <row r="628" spans="2:7" x14ac:dyDescent="0.25">
      <c r="B628">
        <v>-88.879999999999882</v>
      </c>
      <c r="C628">
        <v>-583.44900000000007</v>
      </c>
      <c r="D628">
        <v>27.422999999999998</v>
      </c>
      <c r="E628">
        <v>176.39599999999999</v>
      </c>
      <c r="F628">
        <v>-326.08999999999992</v>
      </c>
      <c r="G628">
        <v>-240.54</v>
      </c>
    </row>
    <row r="629" spans="2:7" x14ac:dyDescent="0.25">
      <c r="B629">
        <v>-93.529999999999973</v>
      </c>
      <c r="C629">
        <v>-588.32600000000014</v>
      </c>
      <c r="D629">
        <v>36.34699999999998</v>
      </c>
      <c r="E629">
        <v>179.19300000000001</v>
      </c>
      <c r="F629">
        <v>-328.66000000000008</v>
      </c>
      <c r="G629">
        <v>-231.79</v>
      </c>
    </row>
    <row r="630" spans="2:7" x14ac:dyDescent="0.25">
      <c r="B630">
        <v>-98.080000000000155</v>
      </c>
      <c r="C630">
        <v>-592.98700000000008</v>
      </c>
      <c r="D630">
        <v>45.134000000000007</v>
      </c>
      <c r="E630">
        <v>181.66499999999999</v>
      </c>
      <c r="F630">
        <v>-330.91999999999979</v>
      </c>
      <c r="G630">
        <v>-223</v>
      </c>
    </row>
    <row r="631" spans="2:7" x14ac:dyDescent="0.25">
      <c r="B631">
        <v>-102.54</v>
      </c>
      <c r="C631">
        <v>-597.42100000000005</v>
      </c>
      <c r="D631">
        <v>53.781999999999982</v>
      </c>
      <c r="E631">
        <v>183.84800000000001</v>
      </c>
      <c r="F631">
        <v>-332.87999999999988</v>
      </c>
      <c r="G631">
        <v>-214.12000000000009</v>
      </c>
    </row>
    <row r="632" spans="2:7" x14ac:dyDescent="0.25">
      <c r="B632">
        <v>-106.9199999999998</v>
      </c>
      <c r="C632">
        <v>-601.62699999999995</v>
      </c>
      <c r="D632">
        <v>62.289999999999957</v>
      </c>
      <c r="E632">
        <v>185.77399999999989</v>
      </c>
      <c r="F632">
        <v>-334.54</v>
      </c>
      <c r="G632">
        <v>-205.15000000000009</v>
      </c>
    </row>
    <row r="633" spans="2:7" x14ac:dyDescent="0.25">
      <c r="B633">
        <v>-111.22</v>
      </c>
      <c r="C633">
        <v>-605.61400000000015</v>
      </c>
      <c r="D633">
        <v>70.658999999999992</v>
      </c>
      <c r="E633">
        <v>187.47499999999999</v>
      </c>
      <c r="F633">
        <v>-335.93000000000012</v>
      </c>
      <c r="G633">
        <v>-196.08999999999989</v>
      </c>
    </row>
    <row r="634" spans="2:7" x14ac:dyDescent="0.25">
      <c r="B634">
        <v>-115.43000000000011</v>
      </c>
      <c r="C634">
        <v>-609.37599999999998</v>
      </c>
      <c r="D634">
        <v>78.885000000000048</v>
      </c>
      <c r="E634">
        <v>188.97800000000001</v>
      </c>
      <c r="F634">
        <v>-337.06999999999988</v>
      </c>
      <c r="G634">
        <v>-186.8900000000001</v>
      </c>
    </row>
    <row r="635" spans="2:7" x14ac:dyDescent="0.25">
      <c r="B635">
        <v>-119.56999999999989</v>
      </c>
      <c r="C635">
        <v>-612.90800000000002</v>
      </c>
      <c r="D635">
        <v>86.968000000000018</v>
      </c>
      <c r="E635">
        <v>190.31000000000009</v>
      </c>
      <c r="F635">
        <v>-337.97</v>
      </c>
      <c r="G635">
        <v>-177.5799999999999</v>
      </c>
    </row>
    <row r="636" spans="2:7" x14ac:dyDescent="0.25">
      <c r="B636">
        <v>-123.6299999999999</v>
      </c>
      <c r="C636">
        <v>-616.19200000000001</v>
      </c>
      <c r="D636">
        <v>94.904999999999973</v>
      </c>
      <c r="E636">
        <v>191.50299999999999</v>
      </c>
      <c r="F636">
        <v>-338.64999999999992</v>
      </c>
      <c r="G636">
        <v>-168.1399999999999</v>
      </c>
    </row>
    <row r="637" spans="2:7" x14ac:dyDescent="0.25">
      <c r="B637">
        <v>-127.6200000000001</v>
      </c>
      <c r="C637">
        <v>-619.21900000000005</v>
      </c>
      <c r="D637">
        <v>102.69</v>
      </c>
      <c r="E637">
        <v>192.58500000000001</v>
      </c>
      <c r="F637">
        <v>-339.11999999999989</v>
      </c>
      <c r="G637">
        <v>-158.55000000000021</v>
      </c>
    </row>
    <row r="638" spans="2:7" x14ac:dyDescent="0.25">
      <c r="B638">
        <v>-131.55000000000001</v>
      </c>
      <c r="C638">
        <v>-621.98800000000006</v>
      </c>
      <c r="D638">
        <v>110.315</v>
      </c>
      <c r="E638">
        <v>193.58500000000001</v>
      </c>
      <c r="F638">
        <v>-339.42000000000007</v>
      </c>
      <c r="G638">
        <v>-148.84000000000009</v>
      </c>
    </row>
    <row r="639" spans="2:7" x14ac:dyDescent="0.25">
      <c r="B639">
        <v>-135.41999999999979</v>
      </c>
      <c r="C639">
        <v>-624.46699999999998</v>
      </c>
      <c r="D639">
        <v>117.771</v>
      </c>
      <c r="E639">
        <v>194.53100000000001</v>
      </c>
      <c r="F639">
        <v>-339.55</v>
      </c>
      <c r="G639">
        <v>-138.9699999999998</v>
      </c>
    </row>
    <row r="640" spans="2:7" x14ac:dyDescent="0.25">
      <c r="B640">
        <v>-139.24</v>
      </c>
      <c r="C640">
        <v>-626.64700000000016</v>
      </c>
      <c r="D640">
        <v>125.04600000000001</v>
      </c>
      <c r="E640">
        <v>195.446</v>
      </c>
      <c r="F640">
        <v>-339.55000000000018</v>
      </c>
      <c r="G640">
        <v>-128.99000000000021</v>
      </c>
    </row>
    <row r="641" spans="2:7" x14ac:dyDescent="0.25">
      <c r="B641">
        <v>-143.01</v>
      </c>
      <c r="C641">
        <v>-628.50599999999997</v>
      </c>
      <c r="D641">
        <v>132.12799999999999</v>
      </c>
      <c r="E641">
        <v>196.35</v>
      </c>
      <c r="F641">
        <v>-339.45</v>
      </c>
      <c r="G641">
        <v>-118.86999999999991</v>
      </c>
    </row>
    <row r="642" spans="2:7" x14ac:dyDescent="0.25">
      <c r="B642">
        <v>-146.75</v>
      </c>
      <c r="C642">
        <v>-630.0329999999999</v>
      </c>
      <c r="D642">
        <v>139.00299999999999</v>
      </c>
      <c r="E642">
        <v>197.25800000000001</v>
      </c>
      <c r="F642">
        <v>-339.24999999999977</v>
      </c>
      <c r="G642">
        <v>-108.64999999999959</v>
      </c>
    </row>
    <row r="643" spans="2:7" x14ac:dyDescent="0.25">
      <c r="B643">
        <v>-150.46</v>
      </c>
      <c r="C643">
        <v>-631.22400000000005</v>
      </c>
      <c r="D643">
        <v>145.65600000000001</v>
      </c>
      <c r="E643">
        <v>198.18700000000001</v>
      </c>
      <c r="F643">
        <v>-338.97999999999979</v>
      </c>
      <c r="G643">
        <v>-98.330000000000382</v>
      </c>
    </row>
    <row r="644" spans="2:7" x14ac:dyDescent="0.25">
      <c r="B644">
        <v>-154.12999999999991</v>
      </c>
      <c r="C644">
        <v>-632.03699999999992</v>
      </c>
      <c r="D644">
        <v>152.078</v>
      </c>
      <c r="E644">
        <v>199.14699999999999</v>
      </c>
      <c r="F644">
        <v>-338.67000000000007</v>
      </c>
      <c r="G644">
        <v>-87.940000000000055</v>
      </c>
    </row>
    <row r="645" spans="2:7" x14ac:dyDescent="0.25">
      <c r="B645">
        <v>-157.76</v>
      </c>
      <c r="C645">
        <v>-632.4860000000001</v>
      </c>
      <c r="D645">
        <v>158.25700000000001</v>
      </c>
      <c r="E645">
        <v>200.15</v>
      </c>
      <c r="F645">
        <v>-338.34000000000009</v>
      </c>
      <c r="G645">
        <v>-77.510000000000218</v>
      </c>
    </row>
    <row r="646" spans="2:7" x14ac:dyDescent="0.25">
      <c r="B646">
        <v>-161.34000000000009</v>
      </c>
      <c r="C646">
        <v>-632.52799999999991</v>
      </c>
      <c r="D646">
        <v>164.18299999999999</v>
      </c>
      <c r="E646">
        <v>201.20900000000009</v>
      </c>
      <c r="F646">
        <v>-338</v>
      </c>
      <c r="G646">
        <v>-67.0300000000002</v>
      </c>
    </row>
    <row r="647" spans="2:7" x14ac:dyDescent="0.25">
      <c r="B647">
        <v>-164.87999999999991</v>
      </c>
      <c r="C647">
        <v>-632.16800000000012</v>
      </c>
      <c r="D647">
        <v>169.84899999999999</v>
      </c>
      <c r="E647">
        <v>202.33600000000001</v>
      </c>
      <c r="F647">
        <v>-337.66999999999979</v>
      </c>
      <c r="G647">
        <v>-56.550000000000182</v>
      </c>
    </row>
    <row r="648" spans="2:7" x14ac:dyDescent="0.25">
      <c r="B648">
        <v>-168.34000000000009</v>
      </c>
      <c r="C648">
        <v>-631.38199999999995</v>
      </c>
      <c r="D648">
        <v>175.24600000000001</v>
      </c>
      <c r="E648">
        <v>203.54499999999999</v>
      </c>
      <c r="F648">
        <v>-337.38000000000011</v>
      </c>
      <c r="G648">
        <v>-46.080000000000382</v>
      </c>
    </row>
    <row r="649" spans="2:7" x14ac:dyDescent="0.25">
      <c r="B649">
        <v>-171.74</v>
      </c>
      <c r="C649">
        <v>-630.16700000000003</v>
      </c>
      <c r="D649">
        <v>180.369</v>
      </c>
      <c r="E649">
        <v>204.85</v>
      </c>
      <c r="F649">
        <v>-337.12000000000012</v>
      </c>
      <c r="G649">
        <v>-35.639999999999873</v>
      </c>
    </row>
    <row r="650" spans="2:7" x14ac:dyDescent="0.25">
      <c r="B650">
        <v>-175.05999999999989</v>
      </c>
      <c r="C650">
        <v>-628.49199999999996</v>
      </c>
      <c r="D650">
        <v>185.21299999999999</v>
      </c>
      <c r="E650">
        <v>206.26900000000001</v>
      </c>
      <c r="F650">
        <v>-336.92000000000007</v>
      </c>
      <c r="G650">
        <v>-25.25</v>
      </c>
    </row>
    <row r="651" spans="2:7" x14ac:dyDescent="0.25">
      <c r="B651">
        <v>-178.29</v>
      </c>
      <c r="C651">
        <v>-626.36500000000001</v>
      </c>
      <c r="D651">
        <v>189.77500000000001</v>
      </c>
      <c r="E651">
        <v>207.81700000000001</v>
      </c>
      <c r="F651">
        <v>-336.77999999999969</v>
      </c>
      <c r="G651">
        <v>-14.930000000000289</v>
      </c>
    </row>
    <row r="652" spans="2:7" x14ac:dyDescent="0.25">
      <c r="B652">
        <v>-181.41000000000011</v>
      </c>
      <c r="C652">
        <v>-623.76499999999987</v>
      </c>
      <c r="D652">
        <v>194.05199999999999</v>
      </c>
      <c r="E652">
        <v>209.50899999999999</v>
      </c>
      <c r="F652">
        <v>-336.71000000000032</v>
      </c>
      <c r="G652">
        <v>-4.7199999999997999</v>
      </c>
    </row>
    <row r="653" spans="2:7" x14ac:dyDescent="0.25">
      <c r="B653">
        <v>-184.43000000000009</v>
      </c>
      <c r="C653">
        <v>-620.67100000000005</v>
      </c>
      <c r="D653">
        <v>198.047</v>
      </c>
      <c r="E653">
        <v>211.36299999999989</v>
      </c>
      <c r="F653">
        <v>-336.7199999999998</v>
      </c>
      <c r="G653">
        <v>5.3800000000001091</v>
      </c>
    </row>
    <row r="654" spans="2:7" x14ac:dyDescent="0.25">
      <c r="B654">
        <v>-187.33999999999989</v>
      </c>
      <c r="C654">
        <v>-617.09500000000014</v>
      </c>
      <c r="D654">
        <v>201.76</v>
      </c>
      <c r="E654">
        <v>213.393</v>
      </c>
      <c r="F654">
        <v>-336.79000000000019</v>
      </c>
      <c r="G654">
        <v>15.360000000000131</v>
      </c>
    </row>
    <row r="655" spans="2:7" x14ac:dyDescent="0.25">
      <c r="B655">
        <v>-190.12999999999991</v>
      </c>
      <c r="C655">
        <v>-612.99599999999998</v>
      </c>
      <c r="D655">
        <v>205.19500000000011</v>
      </c>
      <c r="E655">
        <v>215.60900000000001</v>
      </c>
      <c r="F655">
        <v>-336.93999999999983</v>
      </c>
      <c r="G655">
        <v>25.17999999999984</v>
      </c>
    </row>
    <row r="656" spans="2:7" x14ac:dyDescent="0.25">
      <c r="B656">
        <v>-192.8100000000002</v>
      </c>
      <c r="C656">
        <v>-608.38799999999992</v>
      </c>
      <c r="D656">
        <v>208.357</v>
      </c>
      <c r="E656">
        <v>218.018</v>
      </c>
      <c r="F656">
        <v>-337.17000000000007</v>
      </c>
      <c r="G656">
        <v>34.849999999999909</v>
      </c>
    </row>
    <row r="657" spans="2:7" x14ac:dyDescent="0.25">
      <c r="B657">
        <v>-195.38000000000011</v>
      </c>
      <c r="C657">
        <v>-603.25300000000004</v>
      </c>
      <c r="D657">
        <v>211.251</v>
      </c>
      <c r="E657">
        <v>220.624</v>
      </c>
      <c r="F657">
        <v>-337.48000000000019</v>
      </c>
      <c r="G657">
        <v>44.340000000000153</v>
      </c>
    </row>
    <row r="658" spans="2:7" x14ac:dyDescent="0.25">
      <c r="B658">
        <v>-197.8299999999999</v>
      </c>
      <c r="C658">
        <v>-597.57599999999991</v>
      </c>
      <c r="D658">
        <v>213.88399999999999</v>
      </c>
      <c r="E658">
        <v>223.42500000000001</v>
      </c>
      <c r="F658">
        <v>-337.87000000000012</v>
      </c>
      <c r="G658">
        <v>53.659999999999847</v>
      </c>
    </row>
    <row r="659" spans="2:7" x14ac:dyDescent="0.25">
      <c r="B659">
        <v>-200.15999999999991</v>
      </c>
      <c r="C659">
        <v>-591.35300000000007</v>
      </c>
      <c r="D659">
        <v>216.25999999999991</v>
      </c>
      <c r="E659">
        <v>226.41399999999999</v>
      </c>
      <c r="F659">
        <v>-338.34999999999991</v>
      </c>
      <c r="G659">
        <v>62.769999999999982</v>
      </c>
    </row>
    <row r="660" spans="2:7" x14ac:dyDescent="0.25">
      <c r="B660">
        <v>-202.37999999999991</v>
      </c>
      <c r="C660">
        <v>-584.57000000000005</v>
      </c>
      <c r="D660">
        <v>218.38699999999989</v>
      </c>
      <c r="E660">
        <v>229.57699999999991</v>
      </c>
      <c r="F660">
        <v>-338.92999999999978</v>
      </c>
      <c r="G660">
        <v>71.680000000000291</v>
      </c>
    </row>
    <row r="661" spans="2:7" x14ac:dyDescent="0.25">
      <c r="B661">
        <v>-204.5</v>
      </c>
      <c r="C661">
        <v>-577.23700000000008</v>
      </c>
      <c r="D661">
        <v>220.27099999999999</v>
      </c>
      <c r="E661">
        <v>232.89500000000001</v>
      </c>
      <c r="F661">
        <v>-339.59999999999991</v>
      </c>
      <c r="G661">
        <v>80.360000000000127</v>
      </c>
    </row>
    <row r="662" spans="2:7" x14ac:dyDescent="0.25">
      <c r="B662">
        <v>-206.52</v>
      </c>
      <c r="C662">
        <v>-569.34400000000005</v>
      </c>
      <c r="D662">
        <v>221.923</v>
      </c>
      <c r="E662">
        <v>236.34400000000011</v>
      </c>
      <c r="F662">
        <v>-340.3599999999999</v>
      </c>
      <c r="G662">
        <v>88.789999999999964</v>
      </c>
    </row>
    <row r="663" spans="2:7" x14ac:dyDescent="0.25">
      <c r="B663">
        <v>-208.4200000000001</v>
      </c>
      <c r="C663">
        <v>-560.88400000000013</v>
      </c>
      <c r="D663">
        <v>223.34700000000001</v>
      </c>
      <c r="E663">
        <v>239.89500000000001</v>
      </c>
      <c r="F663">
        <v>-341.22999999999979</v>
      </c>
      <c r="G663">
        <v>96.949999999999818</v>
      </c>
    </row>
    <row r="664" spans="2:7" x14ac:dyDescent="0.25">
      <c r="B664">
        <v>-210.21</v>
      </c>
      <c r="C664">
        <v>-551.87399999999991</v>
      </c>
      <c r="D664">
        <v>224.55499999999989</v>
      </c>
      <c r="E664">
        <v>243.517</v>
      </c>
      <c r="F664">
        <v>-342.2</v>
      </c>
      <c r="G664">
        <v>104.8400000000001</v>
      </c>
    </row>
    <row r="665" spans="2:7" x14ac:dyDescent="0.25">
      <c r="B665">
        <v>-211.89999999999989</v>
      </c>
      <c r="C665">
        <v>-542.30600000000004</v>
      </c>
      <c r="D665">
        <v>225.55199999999999</v>
      </c>
      <c r="E665">
        <v>247.1750000000001</v>
      </c>
      <c r="F665">
        <v>-343.27000000000021</v>
      </c>
      <c r="G665">
        <v>112.40000000000011</v>
      </c>
    </row>
    <row r="666" spans="2:7" x14ac:dyDescent="0.25">
      <c r="B666">
        <v>-213.47</v>
      </c>
      <c r="C666">
        <v>-532.20600000000002</v>
      </c>
      <c r="D666">
        <v>226.34599999999989</v>
      </c>
      <c r="E666">
        <v>250.83500000000001</v>
      </c>
      <c r="F666">
        <v>-344.45000000000027</v>
      </c>
      <c r="G666">
        <v>119.61999999999991</v>
      </c>
    </row>
    <row r="667" spans="2:7" x14ac:dyDescent="0.25">
      <c r="B667">
        <v>-214.94000000000011</v>
      </c>
      <c r="C667">
        <v>-521.59299999999996</v>
      </c>
      <c r="D667">
        <v>226.94</v>
      </c>
      <c r="E667">
        <v>254.4619999999999</v>
      </c>
      <c r="F667">
        <v>-345.73999999999978</v>
      </c>
      <c r="G667">
        <v>126.49000000000019</v>
      </c>
    </row>
    <row r="668" spans="2:7" x14ac:dyDescent="0.25">
      <c r="B668">
        <v>-216.28</v>
      </c>
      <c r="C668">
        <v>-510.49399999999991</v>
      </c>
      <c r="D668">
        <v>227.34</v>
      </c>
      <c r="E668">
        <v>258.02199999999999</v>
      </c>
      <c r="F668">
        <v>-347.13000000000011</v>
      </c>
      <c r="G668">
        <v>132.9699999999998</v>
      </c>
    </row>
    <row r="669" spans="2:7" x14ac:dyDescent="0.25">
      <c r="B669">
        <v>-217.5300000000002</v>
      </c>
      <c r="C669">
        <v>-498.93799999999999</v>
      </c>
      <c r="D669">
        <v>227.55099999999999</v>
      </c>
      <c r="E669">
        <v>261.483</v>
      </c>
      <c r="F669">
        <v>-348.63000000000011</v>
      </c>
      <c r="G669">
        <v>139.02000000000001</v>
      </c>
    </row>
    <row r="670" spans="2:7" x14ac:dyDescent="0.25">
      <c r="B670">
        <v>-218.6700000000001</v>
      </c>
      <c r="C670">
        <v>-486.94900000000013</v>
      </c>
      <c r="D670">
        <v>227.57499999999999</v>
      </c>
      <c r="E670">
        <v>264.81900000000007</v>
      </c>
      <c r="F670">
        <v>-350.22000000000031</v>
      </c>
      <c r="G670">
        <v>144.66000000000031</v>
      </c>
    </row>
    <row r="671" spans="2:7" x14ac:dyDescent="0.25">
      <c r="B671">
        <v>-219.7199999999998</v>
      </c>
      <c r="C671">
        <v>-474.5809999999999</v>
      </c>
      <c r="D671">
        <v>227.4130000000001</v>
      </c>
      <c r="E671">
        <v>268.00799999999998</v>
      </c>
      <c r="F671">
        <v>-351.93999999999983</v>
      </c>
      <c r="G671">
        <v>149.8299999999999</v>
      </c>
    </row>
    <row r="672" spans="2:7" x14ac:dyDescent="0.25">
      <c r="B672">
        <v>-220.66000000000011</v>
      </c>
      <c r="C672">
        <v>-461.85100000000011</v>
      </c>
      <c r="D672">
        <v>227.06800000000001</v>
      </c>
      <c r="E672">
        <v>271.03300000000002</v>
      </c>
      <c r="F672">
        <v>-353.74</v>
      </c>
      <c r="G672">
        <v>154.52999999999969</v>
      </c>
    </row>
    <row r="673" spans="2:7" x14ac:dyDescent="0.25">
      <c r="B673">
        <v>-221.54</v>
      </c>
      <c r="C673">
        <v>-448.82900000000012</v>
      </c>
      <c r="D673">
        <v>226.54099999999991</v>
      </c>
      <c r="E673">
        <v>273.88199999999989</v>
      </c>
      <c r="F673">
        <v>-355.65000000000032</v>
      </c>
      <c r="G673">
        <v>158.72999999999999</v>
      </c>
    </row>
    <row r="674" spans="2:7" x14ac:dyDescent="0.25">
      <c r="B674">
        <v>-222.35000000000011</v>
      </c>
      <c r="C674">
        <v>-435.54300000000001</v>
      </c>
      <c r="D674">
        <v>225.83</v>
      </c>
      <c r="E674">
        <v>276.54899999999998</v>
      </c>
      <c r="F674">
        <v>-357.65999999999991</v>
      </c>
      <c r="G674">
        <v>162.42999999999981</v>
      </c>
    </row>
    <row r="675" spans="2:7" x14ac:dyDescent="0.25">
      <c r="B675">
        <v>-223.1099999999999</v>
      </c>
      <c r="C675">
        <v>-422.03699999999998</v>
      </c>
      <c r="D675">
        <v>224.93600000000001</v>
      </c>
      <c r="E675">
        <v>279.03100000000001</v>
      </c>
      <c r="F675">
        <v>-359.76</v>
      </c>
      <c r="G675">
        <v>165.6099999999997</v>
      </c>
    </row>
    <row r="676" spans="2:7" x14ac:dyDescent="0.25">
      <c r="B676">
        <v>-223.81999999999991</v>
      </c>
      <c r="C676">
        <v>-408.37</v>
      </c>
      <c r="D676">
        <v>223.85599999999999</v>
      </c>
      <c r="E676">
        <v>281.32900000000012</v>
      </c>
      <c r="F676">
        <v>-361.94999999999982</v>
      </c>
      <c r="G676">
        <v>168.27</v>
      </c>
    </row>
    <row r="677" spans="2:7" x14ac:dyDescent="0.25">
      <c r="B677">
        <v>-224.5300000000002</v>
      </c>
      <c r="C677">
        <v>-394.59000000000009</v>
      </c>
      <c r="D677">
        <v>222.58900000000011</v>
      </c>
      <c r="E677">
        <v>283.44600000000003</v>
      </c>
      <c r="F677">
        <v>-364.24</v>
      </c>
      <c r="G677">
        <v>170.36999999999989</v>
      </c>
    </row>
    <row r="678" spans="2:7" x14ac:dyDescent="0.25">
      <c r="B678">
        <v>-225.22</v>
      </c>
      <c r="C678">
        <v>-380.72</v>
      </c>
      <c r="D678">
        <v>221.131</v>
      </c>
      <c r="E678">
        <v>285.38900000000001</v>
      </c>
      <c r="F678">
        <v>-366.60999999999967</v>
      </c>
      <c r="G678">
        <v>171.9399999999996</v>
      </c>
    </row>
    <row r="679" spans="2:7" x14ac:dyDescent="0.25">
      <c r="B679">
        <v>-225.91999999999979</v>
      </c>
      <c r="C679">
        <v>-366.82999999999993</v>
      </c>
      <c r="D679">
        <v>219.48</v>
      </c>
      <c r="E679">
        <v>287.16500000000002</v>
      </c>
      <c r="F679">
        <v>-369.06000000000017</v>
      </c>
      <c r="G679">
        <v>172.94000000000011</v>
      </c>
    </row>
    <row r="680" spans="2:7" x14ac:dyDescent="0.25">
      <c r="B680">
        <v>-226.6399999999999</v>
      </c>
      <c r="C680">
        <v>-352.94999999999982</v>
      </c>
      <c r="D680">
        <v>217.6329999999999</v>
      </c>
      <c r="E680">
        <v>288.78699999999998</v>
      </c>
      <c r="F680">
        <v>-371.57999999999993</v>
      </c>
      <c r="G680">
        <v>173.38000000000011</v>
      </c>
    </row>
    <row r="681" spans="2:7" x14ac:dyDescent="0.25">
      <c r="B681">
        <v>-227.3900000000001</v>
      </c>
      <c r="C681">
        <v>-339.11999999999989</v>
      </c>
      <c r="D681">
        <v>215.583</v>
      </c>
      <c r="E681">
        <v>290.26400000000001</v>
      </c>
      <c r="F681">
        <v>-374.17999999999978</v>
      </c>
      <c r="G681">
        <v>173.26000000000019</v>
      </c>
    </row>
    <row r="682" spans="2:7" x14ac:dyDescent="0.25">
      <c r="B682">
        <v>-228.18000000000009</v>
      </c>
      <c r="C682">
        <v>-325.37999999999988</v>
      </c>
      <c r="D682">
        <v>213.32900000000001</v>
      </c>
      <c r="E682">
        <v>291.60700000000003</v>
      </c>
      <c r="F682">
        <v>-376.85000000000008</v>
      </c>
      <c r="G682">
        <v>172.55000000000021</v>
      </c>
    </row>
    <row r="683" spans="2:7" x14ac:dyDescent="0.25">
      <c r="B683">
        <v>-229.02</v>
      </c>
      <c r="C683">
        <v>-311.75</v>
      </c>
      <c r="D683">
        <v>210.864</v>
      </c>
      <c r="E683">
        <v>292.827</v>
      </c>
      <c r="F683">
        <v>-379.58999999999992</v>
      </c>
      <c r="G683">
        <v>171.29</v>
      </c>
    </row>
    <row r="684" spans="2:7" x14ac:dyDescent="0.25">
      <c r="B684">
        <v>-229.9200000000001</v>
      </c>
      <c r="C684">
        <v>-298.27</v>
      </c>
      <c r="D684">
        <v>208.185</v>
      </c>
      <c r="E684">
        <v>293.93400000000003</v>
      </c>
      <c r="F684">
        <v>-382.38999999999987</v>
      </c>
      <c r="G684">
        <v>169.4399999999996</v>
      </c>
    </row>
    <row r="685" spans="2:7" x14ac:dyDescent="0.25">
      <c r="B685">
        <v>-230.8899999999999</v>
      </c>
      <c r="C685">
        <v>-284.91999999999979</v>
      </c>
      <c r="D685">
        <v>205.28700000000001</v>
      </c>
      <c r="E685">
        <v>294.93700000000001</v>
      </c>
      <c r="F685">
        <v>-385.24000000000018</v>
      </c>
      <c r="G685">
        <v>167.04</v>
      </c>
    </row>
    <row r="686" spans="2:7" x14ac:dyDescent="0.25">
      <c r="B686">
        <v>-231.93000000000009</v>
      </c>
      <c r="C686">
        <v>-271.76</v>
      </c>
      <c r="D686">
        <v>202.166</v>
      </c>
      <c r="E686">
        <v>295.84100000000012</v>
      </c>
      <c r="F686">
        <v>-388.16000000000008</v>
      </c>
      <c r="G686">
        <v>164.05999999999989</v>
      </c>
    </row>
    <row r="687" spans="2:7" x14ac:dyDescent="0.25">
      <c r="B687">
        <v>-233.05999999999989</v>
      </c>
      <c r="C687">
        <v>-258.7800000000002</v>
      </c>
      <c r="D687">
        <v>198.821</v>
      </c>
      <c r="E687">
        <v>296.65499999999997</v>
      </c>
      <c r="F687">
        <v>-391.11000000000013</v>
      </c>
      <c r="G687">
        <v>160.5</v>
      </c>
    </row>
    <row r="688" spans="2:7" x14ac:dyDescent="0.25">
      <c r="B688">
        <v>-234.28</v>
      </c>
      <c r="C688">
        <v>-245.97</v>
      </c>
      <c r="D688">
        <v>195.24799999999999</v>
      </c>
      <c r="E688">
        <v>297.37799999999999</v>
      </c>
      <c r="F688">
        <v>-394.1099999999999</v>
      </c>
      <c r="G688">
        <v>156.3899999999999</v>
      </c>
    </row>
    <row r="689" spans="2:7" x14ac:dyDescent="0.25">
      <c r="B689">
        <v>-235.60000000000011</v>
      </c>
      <c r="C689">
        <v>-233.37000000000009</v>
      </c>
      <c r="D689">
        <v>191.44900000000001</v>
      </c>
      <c r="E689">
        <v>298.012</v>
      </c>
      <c r="F689">
        <v>-397.12000000000012</v>
      </c>
      <c r="G689">
        <v>151.73999999999981</v>
      </c>
    </row>
    <row r="690" spans="2:7" x14ac:dyDescent="0.25">
      <c r="B690">
        <v>-237.02</v>
      </c>
      <c r="C690">
        <v>-220.96</v>
      </c>
      <c r="D690">
        <v>187.42699999999999</v>
      </c>
      <c r="E690">
        <v>298.55499999999989</v>
      </c>
      <c r="F690">
        <v>-400.15000000000009</v>
      </c>
      <c r="G690">
        <v>146.5300000000002</v>
      </c>
    </row>
    <row r="691" spans="2:7" x14ac:dyDescent="0.25">
      <c r="B691">
        <v>-238.55999999999989</v>
      </c>
      <c r="C691">
        <v>-208.75</v>
      </c>
      <c r="D691">
        <v>183.18500000000009</v>
      </c>
      <c r="E691">
        <v>299.005</v>
      </c>
      <c r="F691">
        <v>-403.16000000000008</v>
      </c>
      <c r="G691">
        <v>140.7800000000002</v>
      </c>
    </row>
    <row r="692" spans="2:7" x14ac:dyDescent="0.25">
      <c r="B692">
        <v>-240.20999999999981</v>
      </c>
      <c r="C692">
        <v>-196.74</v>
      </c>
      <c r="D692">
        <v>178.73599999999999</v>
      </c>
      <c r="E692">
        <v>299.35300000000001</v>
      </c>
      <c r="F692">
        <v>-406.16000000000008</v>
      </c>
      <c r="G692">
        <v>134.52000000000001</v>
      </c>
    </row>
    <row r="693" spans="2:7" x14ac:dyDescent="0.25">
      <c r="B693">
        <v>-242</v>
      </c>
      <c r="C693">
        <v>-184.92999999999981</v>
      </c>
      <c r="D693">
        <v>174.09</v>
      </c>
      <c r="E693">
        <v>299.59400000000011</v>
      </c>
      <c r="F693">
        <v>-409.10000000000008</v>
      </c>
      <c r="G693">
        <v>127.75</v>
      </c>
    </row>
    <row r="694" spans="2:7" x14ac:dyDescent="0.25">
      <c r="B694">
        <v>-243.93000000000009</v>
      </c>
      <c r="C694">
        <v>-173.34000000000009</v>
      </c>
      <c r="D694">
        <v>169.26400000000001</v>
      </c>
      <c r="E694">
        <v>299.71900000000011</v>
      </c>
      <c r="F694">
        <v>-411.97</v>
      </c>
      <c r="G694">
        <v>120.5</v>
      </c>
    </row>
    <row r="695" spans="2:7" x14ac:dyDescent="0.25">
      <c r="B695">
        <v>-246.01</v>
      </c>
      <c r="C695">
        <v>-161.97</v>
      </c>
      <c r="D695">
        <v>164.27799999999999</v>
      </c>
      <c r="E695">
        <v>299.72000000000003</v>
      </c>
      <c r="F695">
        <v>-414.77</v>
      </c>
      <c r="G695">
        <v>112.79</v>
      </c>
    </row>
    <row r="696" spans="2:7" x14ac:dyDescent="0.25">
      <c r="B696">
        <v>-248.25</v>
      </c>
      <c r="C696">
        <v>-150.81999999999991</v>
      </c>
      <c r="D696">
        <v>159.148</v>
      </c>
      <c r="E696">
        <v>299.58399999999989</v>
      </c>
      <c r="F696">
        <v>-417.45</v>
      </c>
      <c r="G696">
        <v>104.64999999999959</v>
      </c>
    </row>
    <row r="697" spans="2:7" x14ac:dyDescent="0.25">
      <c r="B697">
        <v>-250.66999999999979</v>
      </c>
      <c r="C697">
        <v>-139.93000000000009</v>
      </c>
      <c r="D697">
        <v>153.898</v>
      </c>
      <c r="E697">
        <v>299.30200000000002</v>
      </c>
      <c r="F697">
        <v>-419.99999999999977</v>
      </c>
      <c r="G697">
        <v>96.070000000000164</v>
      </c>
    </row>
    <row r="698" spans="2:7" x14ac:dyDescent="0.25">
      <c r="B698">
        <v>-253.26</v>
      </c>
      <c r="C698">
        <v>-129.28</v>
      </c>
      <c r="D698">
        <v>148.547</v>
      </c>
      <c r="E698">
        <v>298.86399999999998</v>
      </c>
      <c r="F698">
        <v>-422.41000000000008</v>
      </c>
      <c r="G698">
        <v>87.110000000000127</v>
      </c>
    </row>
    <row r="699" spans="2:7" x14ac:dyDescent="0.25">
      <c r="B699">
        <v>-256.05</v>
      </c>
      <c r="C699">
        <v>-118.92999999999979</v>
      </c>
      <c r="D699">
        <v>143.114</v>
      </c>
      <c r="E699">
        <v>298.25700000000012</v>
      </c>
      <c r="F699">
        <v>-424.65999999999991</v>
      </c>
      <c r="G699">
        <v>77.769999999999982</v>
      </c>
    </row>
    <row r="700" spans="2:7" x14ac:dyDescent="0.25">
      <c r="B700">
        <v>-259.05</v>
      </c>
      <c r="C700">
        <v>-108.8599999999999</v>
      </c>
      <c r="D700">
        <v>137.614</v>
      </c>
      <c r="E700">
        <v>297.47300000000001</v>
      </c>
      <c r="F700">
        <v>-426.72</v>
      </c>
      <c r="G700">
        <v>68.059999999999945</v>
      </c>
    </row>
    <row r="701" spans="2:7" x14ac:dyDescent="0.25">
      <c r="B701">
        <v>-262.26</v>
      </c>
      <c r="C701">
        <v>-99.100000000000136</v>
      </c>
      <c r="D701">
        <v>132.06100000000001</v>
      </c>
      <c r="E701">
        <v>296.50299999999987</v>
      </c>
      <c r="F701">
        <v>-428.59000000000009</v>
      </c>
      <c r="G701">
        <v>58.009999999999764</v>
      </c>
    </row>
    <row r="702" spans="2:7" x14ac:dyDescent="0.25">
      <c r="B702">
        <v>-265.7</v>
      </c>
      <c r="C702">
        <v>-89.660000000000082</v>
      </c>
      <c r="D702">
        <v>126.46</v>
      </c>
      <c r="E702">
        <v>295.33900000000011</v>
      </c>
      <c r="F702">
        <v>-430.26</v>
      </c>
      <c r="G702">
        <v>47.630000000000109</v>
      </c>
    </row>
    <row r="703" spans="2:7" x14ac:dyDescent="0.25">
      <c r="B703">
        <v>-269.40000000000009</v>
      </c>
      <c r="C703">
        <v>-80.579999999999927</v>
      </c>
      <c r="D703">
        <v>120.816</v>
      </c>
      <c r="E703">
        <v>293.97600000000011</v>
      </c>
      <c r="F703">
        <v>-431.7199999999998</v>
      </c>
      <c r="G703">
        <v>36.9399999999996</v>
      </c>
    </row>
    <row r="704" spans="2:7" x14ac:dyDescent="0.25">
      <c r="B704">
        <v>-273.34999999999991</v>
      </c>
      <c r="C704">
        <v>-71.870000000000118</v>
      </c>
      <c r="D704">
        <v>115.129</v>
      </c>
      <c r="E704">
        <v>292.40800000000007</v>
      </c>
      <c r="F704">
        <v>-432.96000000000032</v>
      </c>
      <c r="G704">
        <v>25.9399999999996</v>
      </c>
    </row>
    <row r="705" spans="2:7" x14ac:dyDescent="0.25">
      <c r="B705">
        <v>-277.57000000000022</v>
      </c>
      <c r="C705">
        <v>-63.529999999999973</v>
      </c>
      <c r="D705">
        <v>109.395</v>
      </c>
      <c r="E705">
        <v>290.63200000000001</v>
      </c>
      <c r="F705">
        <v>-433.97000000000031</v>
      </c>
      <c r="G705">
        <v>14.659999999999849</v>
      </c>
    </row>
    <row r="706" spans="2:7" x14ac:dyDescent="0.25">
      <c r="B706">
        <v>-282.05999999999989</v>
      </c>
      <c r="C706">
        <v>-55.590000000000153</v>
      </c>
      <c r="D706">
        <v>103.607</v>
      </c>
      <c r="E706">
        <v>288.64299999999997</v>
      </c>
      <c r="F706">
        <v>-434.76</v>
      </c>
      <c r="G706">
        <v>3.109999999999673</v>
      </c>
    </row>
    <row r="707" spans="2:7" x14ac:dyDescent="0.25">
      <c r="B707">
        <v>-286.84999999999991</v>
      </c>
      <c r="C707">
        <v>-48.069999999999943</v>
      </c>
      <c r="D707">
        <v>97.758000000000038</v>
      </c>
      <c r="E707">
        <v>286.43599999999998</v>
      </c>
      <c r="F707">
        <v>-435.29000000000019</v>
      </c>
      <c r="G707">
        <v>-8.7000000000002728</v>
      </c>
    </row>
    <row r="708" spans="2:7" x14ac:dyDescent="0.25">
      <c r="B708">
        <v>-291.95</v>
      </c>
      <c r="C708">
        <v>-40.970000000000027</v>
      </c>
      <c r="D708">
        <v>91.834000000000003</v>
      </c>
      <c r="E708">
        <v>284.00099999999998</v>
      </c>
      <c r="F708">
        <v>-435.56999999999988</v>
      </c>
      <c r="G708">
        <v>-20.739999999999782</v>
      </c>
    </row>
    <row r="709" spans="2:7" x14ac:dyDescent="0.25">
      <c r="B709">
        <v>-297.32999999999993</v>
      </c>
      <c r="C709">
        <v>-34.330000000000148</v>
      </c>
      <c r="D709">
        <v>85.822999999999979</v>
      </c>
      <c r="E709">
        <v>281.33200000000011</v>
      </c>
      <c r="F709">
        <v>-435.58999999999992</v>
      </c>
      <c r="G709">
        <v>-33.010000000000218</v>
      </c>
    </row>
    <row r="710" spans="2:7" x14ac:dyDescent="0.25">
      <c r="B710">
        <v>-303.04000000000002</v>
      </c>
      <c r="C710">
        <v>-28.14999999999986</v>
      </c>
      <c r="D710">
        <v>79.709000000000003</v>
      </c>
      <c r="E710">
        <v>278.416</v>
      </c>
      <c r="F710">
        <v>-435.31000000000017</v>
      </c>
      <c r="G710">
        <v>-45.460000000000043</v>
      </c>
    </row>
    <row r="711" spans="2:7" x14ac:dyDescent="0.25">
      <c r="B711">
        <v>-309.05</v>
      </c>
      <c r="C711">
        <v>-22.43000000000006</v>
      </c>
      <c r="D711">
        <v>73.473000000000013</v>
      </c>
      <c r="E711">
        <v>275.24099999999999</v>
      </c>
      <c r="F711">
        <v>-434.75</v>
      </c>
      <c r="G711">
        <v>-58.089999999999691</v>
      </c>
    </row>
    <row r="712" spans="2:7" x14ac:dyDescent="0.25">
      <c r="B712">
        <v>-315.37999999999988</v>
      </c>
      <c r="C712">
        <v>-17.2199999999998</v>
      </c>
      <c r="D712">
        <v>67.096000000000004</v>
      </c>
      <c r="E712">
        <v>271.78899999999999</v>
      </c>
      <c r="F712">
        <v>-433.86999999999989</v>
      </c>
      <c r="G712">
        <v>-70.849999999999909</v>
      </c>
    </row>
    <row r="713" spans="2:7" x14ac:dyDescent="0.25">
      <c r="B713">
        <v>-322.0300000000002</v>
      </c>
      <c r="C713">
        <v>-12.509999999999989</v>
      </c>
      <c r="D713">
        <v>60.555000000000007</v>
      </c>
      <c r="E713">
        <v>268.04599999999999</v>
      </c>
      <c r="F713">
        <v>-432.65999999999991</v>
      </c>
      <c r="G713">
        <v>-83.730000000000018</v>
      </c>
    </row>
    <row r="714" spans="2:7" x14ac:dyDescent="0.25">
      <c r="B714">
        <v>-328.99</v>
      </c>
      <c r="C714">
        <v>-8.3299999999999272</v>
      </c>
      <c r="D714">
        <v>53.835000000000043</v>
      </c>
      <c r="E714">
        <v>263.99300000000011</v>
      </c>
      <c r="F714">
        <v>-431.08000000000021</v>
      </c>
      <c r="G714">
        <v>-96.690000000000055</v>
      </c>
    </row>
    <row r="715" spans="2:7" x14ac:dyDescent="0.25">
      <c r="B715">
        <v>-336.26</v>
      </c>
      <c r="C715">
        <v>-4.6800000000000637</v>
      </c>
      <c r="D715">
        <v>46.915999999999997</v>
      </c>
      <c r="E715">
        <v>259.61399999999998</v>
      </c>
      <c r="F715">
        <v>-429.11000000000013</v>
      </c>
      <c r="G715">
        <v>-109.6900000000001</v>
      </c>
    </row>
    <row r="716" spans="2:7" x14ac:dyDescent="0.25">
      <c r="B716">
        <v>-343.82999999999993</v>
      </c>
      <c r="C716">
        <v>-1.579999999999927</v>
      </c>
      <c r="D716">
        <v>39.787000000000027</v>
      </c>
      <c r="E716">
        <v>254.89500000000001</v>
      </c>
      <c r="F716">
        <v>-426.72</v>
      </c>
      <c r="G716">
        <v>-122.71</v>
      </c>
    </row>
    <row r="717" spans="2:7" x14ac:dyDescent="0.25">
      <c r="B717">
        <v>-351.68999999999983</v>
      </c>
      <c r="C717">
        <v>0.94000000000005457</v>
      </c>
      <c r="D717">
        <v>32.435000000000002</v>
      </c>
      <c r="E717">
        <v>249.8240000000001</v>
      </c>
      <c r="F717">
        <v>-423.89999999999992</v>
      </c>
      <c r="G717">
        <v>-135.72000000000031</v>
      </c>
    </row>
    <row r="718" spans="2:7" x14ac:dyDescent="0.25">
      <c r="B718">
        <v>-359.81999999999988</v>
      </c>
      <c r="C718">
        <v>2.8699999999998909</v>
      </c>
      <c r="D718">
        <v>24.852000000000029</v>
      </c>
      <c r="E718">
        <v>244.393</v>
      </c>
      <c r="F718">
        <v>-420.57999999999993</v>
      </c>
      <c r="G718">
        <v>-148.69000000000011</v>
      </c>
    </row>
    <row r="719" spans="2:7" x14ac:dyDescent="0.25">
      <c r="B719">
        <v>-368.21</v>
      </c>
      <c r="C719">
        <v>4.2100000000000364</v>
      </c>
      <c r="D719">
        <v>17.029</v>
      </c>
      <c r="E719">
        <v>238.6</v>
      </c>
      <c r="F719">
        <v>-416.7800000000002</v>
      </c>
      <c r="G719">
        <v>-161.5799999999999</v>
      </c>
    </row>
    <row r="720" spans="2:7" x14ac:dyDescent="0.25">
      <c r="B720">
        <v>-376.82999999999993</v>
      </c>
      <c r="C720">
        <v>4.9300000000000637</v>
      </c>
      <c r="D720">
        <v>8.9569999999999936</v>
      </c>
      <c r="E720">
        <v>232.447</v>
      </c>
      <c r="F720">
        <v>-412.47000000000031</v>
      </c>
      <c r="G720">
        <v>-174.40000000000009</v>
      </c>
    </row>
    <row r="721" spans="2:7" x14ac:dyDescent="0.25">
      <c r="B721">
        <v>-385.63999999999987</v>
      </c>
      <c r="C721">
        <v>5.0199999999999818</v>
      </c>
      <c r="D721">
        <v>0.63299999999998136</v>
      </c>
      <c r="E721">
        <v>225.941</v>
      </c>
      <c r="F721">
        <v>-407.66999999999979</v>
      </c>
      <c r="G721">
        <v>-187.11999999999989</v>
      </c>
    </row>
    <row r="722" spans="2:7" x14ac:dyDescent="0.25">
      <c r="B722">
        <v>-394.62000000000012</v>
      </c>
      <c r="C722">
        <v>4.4600000000000364</v>
      </c>
      <c r="D722">
        <v>-7.9470000000000027</v>
      </c>
      <c r="E722">
        <v>219.09399999999999</v>
      </c>
      <c r="F722">
        <v>-402.36000000000013</v>
      </c>
      <c r="G722">
        <v>-199.72</v>
      </c>
    </row>
    <row r="723" spans="2:7" x14ac:dyDescent="0.25">
      <c r="B723">
        <v>-403.7299999999999</v>
      </c>
      <c r="C723">
        <v>3.2599999999999909</v>
      </c>
      <c r="D723">
        <v>-16.779999999999969</v>
      </c>
      <c r="E723">
        <v>211.92099999999999</v>
      </c>
      <c r="F723">
        <v>-396.58000000000021</v>
      </c>
      <c r="G723">
        <v>-212.1899999999998</v>
      </c>
    </row>
    <row r="724" spans="2:7" x14ac:dyDescent="0.25">
      <c r="B724">
        <v>-412.92000000000007</v>
      </c>
      <c r="C724">
        <v>1.4000000000000909</v>
      </c>
      <c r="D724">
        <v>-25.858000000000001</v>
      </c>
      <c r="E724">
        <v>204.43600000000001</v>
      </c>
      <c r="F724">
        <v>-390.34999999999991</v>
      </c>
      <c r="G724">
        <v>-224.51</v>
      </c>
    </row>
    <row r="725" spans="2:7" x14ac:dyDescent="0.25">
      <c r="B725">
        <v>-422.14</v>
      </c>
      <c r="C725">
        <v>-1.1099999999999</v>
      </c>
      <c r="D725">
        <v>-35.169999999999959</v>
      </c>
      <c r="E725">
        <v>196.65799999999999</v>
      </c>
      <c r="F725">
        <v>-383.70999999999981</v>
      </c>
      <c r="G725">
        <v>-236.68000000000009</v>
      </c>
    </row>
    <row r="726" spans="2:7" x14ac:dyDescent="0.25">
      <c r="B726">
        <v>-431.34899999999988</v>
      </c>
      <c r="C726">
        <v>-4.2599999999999909</v>
      </c>
      <c r="D726">
        <v>-44.697000000000003</v>
      </c>
      <c r="E726">
        <v>188.60300000000001</v>
      </c>
      <c r="F726">
        <v>-376.69999999999982</v>
      </c>
      <c r="G726">
        <v>-248.6400000000001</v>
      </c>
    </row>
    <row r="727" spans="2:7" x14ac:dyDescent="0.25">
      <c r="B727">
        <v>-440.5100000000001</v>
      </c>
      <c r="C727">
        <v>-8.0299999999999727</v>
      </c>
      <c r="D727">
        <v>-54.418000000000013</v>
      </c>
      <c r="E727">
        <v>180.286</v>
      </c>
      <c r="F727">
        <v>-369.3900000000001</v>
      </c>
      <c r="G727">
        <v>-260.38999999999987</v>
      </c>
    </row>
    <row r="728" spans="2:7" x14ac:dyDescent="0.25">
      <c r="B728">
        <v>-449.56000000000012</v>
      </c>
      <c r="C728">
        <v>-12.380000000000109</v>
      </c>
      <c r="D728">
        <v>-64.302999999999997</v>
      </c>
      <c r="E728">
        <v>171.72199999999989</v>
      </c>
      <c r="F728">
        <v>-361.82000000000022</v>
      </c>
      <c r="G728">
        <v>-271.89999999999992</v>
      </c>
    </row>
    <row r="729" spans="2:7" x14ac:dyDescent="0.25">
      <c r="B729">
        <v>-458.46300000000002</v>
      </c>
      <c r="C729">
        <v>-17.269999999999978</v>
      </c>
      <c r="D729">
        <v>-74.316000000000003</v>
      </c>
      <c r="E729">
        <v>162.92599999999999</v>
      </c>
      <c r="F729">
        <v>-354.05</v>
      </c>
      <c r="G729">
        <v>-283.11999999999989</v>
      </c>
    </row>
    <row r="730" spans="2:7" x14ac:dyDescent="0.25">
      <c r="B730">
        <v>-467.17099999999988</v>
      </c>
      <c r="C730">
        <v>-22.639999999999869</v>
      </c>
      <c r="D730">
        <v>-84.420999999999992</v>
      </c>
      <c r="E730">
        <v>153.91499999999999</v>
      </c>
      <c r="F730">
        <v>-346.12999999999988</v>
      </c>
      <c r="G730">
        <v>-293.99999999999977</v>
      </c>
    </row>
    <row r="731" spans="2:7" x14ac:dyDescent="0.25">
      <c r="B731">
        <v>-475.6389999999999</v>
      </c>
      <c r="C731">
        <v>-28.43000000000006</v>
      </c>
      <c r="D731">
        <v>-94.570999999999998</v>
      </c>
      <c r="E731">
        <v>144.70700000000011</v>
      </c>
      <c r="F731">
        <v>-338.1099999999999</v>
      </c>
      <c r="G731">
        <v>-304.51000000000022</v>
      </c>
    </row>
    <row r="732" spans="2:7" x14ac:dyDescent="0.25">
      <c r="B732">
        <v>-483.84399999999988</v>
      </c>
      <c r="C732">
        <v>-34.559999999999953</v>
      </c>
      <c r="D732">
        <v>-104.718</v>
      </c>
      <c r="E732">
        <v>135.32400000000001</v>
      </c>
      <c r="F732">
        <v>-330.04</v>
      </c>
      <c r="G732">
        <v>-314.59999999999991</v>
      </c>
    </row>
    <row r="733" spans="2:7" x14ac:dyDescent="0.25">
      <c r="B733">
        <v>-491.72800000000001</v>
      </c>
      <c r="C733">
        <v>-40.950000000000053</v>
      </c>
      <c r="D733">
        <v>-114.807</v>
      </c>
      <c r="E733">
        <v>125.791</v>
      </c>
      <c r="F733">
        <v>-321.94000000000011</v>
      </c>
      <c r="G733">
        <v>-324.20999999999981</v>
      </c>
    </row>
    <row r="734" spans="2:7" x14ac:dyDescent="0.25">
      <c r="B734">
        <v>-499.28500000000008</v>
      </c>
      <c r="C734">
        <v>-47.509999999999991</v>
      </c>
      <c r="D734">
        <v>-124.779</v>
      </c>
      <c r="E734">
        <v>116.1399999999999</v>
      </c>
      <c r="F734">
        <v>-313.86000000000013</v>
      </c>
      <c r="G734">
        <v>-333.31999999999988</v>
      </c>
    </row>
    <row r="735" spans="2:7" x14ac:dyDescent="0.25">
      <c r="B735">
        <v>-506.47800000000012</v>
      </c>
      <c r="C735">
        <v>-54.169999999999852</v>
      </c>
      <c r="D735">
        <v>-134.572</v>
      </c>
      <c r="E735">
        <v>106.41</v>
      </c>
      <c r="F735">
        <v>-305.79999999999973</v>
      </c>
      <c r="G735">
        <v>-341.88999999999987</v>
      </c>
    </row>
    <row r="736" spans="2:7" x14ac:dyDescent="0.25">
      <c r="B736">
        <v>-513.29700000000003</v>
      </c>
      <c r="C736">
        <v>-60.829999999999927</v>
      </c>
      <c r="D736">
        <v>-144.12299999999999</v>
      </c>
      <c r="E736">
        <v>96.641999999999939</v>
      </c>
      <c r="F736">
        <v>-297.80999999999989</v>
      </c>
      <c r="G736">
        <v>-349.88000000000011</v>
      </c>
    </row>
    <row r="737" spans="2:7" x14ac:dyDescent="0.25">
      <c r="B737">
        <v>-519.73699999999985</v>
      </c>
      <c r="C737">
        <v>-67.420000000000073</v>
      </c>
      <c r="D737">
        <v>-153.36600000000001</v>
      </c>
      <c r="E737">
        <v>86.882000000000005</v>
      </c>
      <c r="F737">
        <v>-289.87999999999988</v>
      </c>
      <c r="G737">
        <v>-357.27</v>
      </c>
    </row>
    <row r="738" spans="2:7" x14ac:dyDescent="0.25">
      <c r="B738">
        <v>-525.78499999999997</v>
      </c>
      <c r="C738">
        <v>-73.879999999999882</v>
      </c>
      <c r="D738">
        <v>-162.24199999999999</v>
      </c>
      <c r="E738">
        <v>77.174999999999955</v>
      </c>
      <c r="F738">
        <v>-282.02</v>
      </c>
      <c r="G738">
        <v>-364.07000000000022</v>
      </c>
    </row>
    <row r="739" spans="2:7" x14ac:dyDescent="0.25">
      <c r="B739">
        <v>-531.45000000000005</v>
      </c>
      <c r="C739">
        <v>-80.159999999999854</v>
      </c>
      <c r="D739">
        <v>-170.697</v>
      </c>
      <c r="E739">
        <v>67.567999999999984</v>
      </c>
      <c r="F739">
        <v>-274.24</v>
      </c>
      <c r="G739">
        <v>-370.25</v>
      </c>
    </row>
    <row r="740" spans="2:7" x14ac:dyDescent="0.25">
      <c r="B740">
        <v>-536.72799999999995</v>
      </c>
      <c r="C740">
        <v>-86.210000000000036</v>
      </c>
      <c r="D740">
        <v>-178.68600000000001</v>
      </c>
      <c r="E740">
        <v>58.102000000000032</v>
      </c>
      <c r="F740">
        <v>-266.55999999999989</v>
      </c>
      <c r="G740">
        <v>-375.85000000000008</v>
      </c>
    </row>
    <row r="741" spans="2:7" x14ac:dyDescent="0.25">
      <c r="B741">
        <v>-541.66</v>
      </c>
      <c r="C741">
        <v>-92.029999999999973</v>
      </c>
      <c r="D741">
        <v>-186.18100000000001</v>
      </c>
      <c r="E741">
        <v>48.819000000000017</v>
      </c>
      <c r="F741">
        <v>-258.94999999999982</v>
      </c>
      <c r="G741">
        <v>-380.87999999999988</v>
      </c>
    </row>
    <row r="742" spans="2:7" x14ac:dyDescent="0.25">
      <c r="B742">
        <v>-546.22899999999993</v>
      </c>
      <c r="C742">
        <v>-97.570000000000164</v>
      </c>
      <c r="D742">
        <v>-193.161</v>
      </c>
      <c r="E742">
        <v>39.754000000000019</v>
      </c>
      <c r="F742">
        <v>-251.44000000000011</v>
      </c>
      <c r="G742">
        <v>-385.36999999999989</v>
      </c>
    </row>
    <row r="743" spans="2:7" x14ac:dyDescent="0.25">
      <c r="B743">
        <v>-550.46699999999998</v>
      </c>
      <c r="C743">
        <v>-102.86999999999991</v>
      </c>
      <c r="D743">
        <v>-199.62</v>
      </c>
      <c r="E743">
        <v>30.940999999999971</v>
      </c>
      <c r="F743">
        <v>-244.01</v>
      </c>
      <c r="G743">
        <v>-389.36000000000013</v>
      </c>
    </row>
    <row r="744" spans="2:7" x14ac:dyDescent="0.25">
      <c r="B744">
        <v>-554.40199999999993</v>
      </c>
      <c r="C744">
        <v>-107.9200000000001</v>
      </c>
      <c r="D744">
        <v>-205.56399999999999</v>
      </c>
      <c r="E744">
        <v>22.409999999999972</v>
      </c>
      <c r="F744">
        <v>-236.64999999999989</v>
      </c>
      <c r="G744">
        <v>-392.90999999999991</v>
      </c>
    </row>
    <row r="745" spans="2:7" x14ac:dyDescent="0.25">
      <c r="B745">
        <v>-558.05000000000007</v>
      </c>
      <c r="C745">
        <v>-112.75</v>
      </c>
      <c r="D745">
        <v>-211.00899999999999</v>
      </c>
      <c r="E745">
        <v>14.183999999999971</v>
      </c>
      <c r="F745">
        <v>-229.3599999999999</v>
      </c>
      <c r="G745">
        <v>-396.04</v>
      </c>
    </row>
    <row r="746" spans="2:7" x14ac:dyDescent="0.25">
      <c r="B746">
        <v>-561.42199999999991</v>
      </c>
      <c r="C746">
        <v>-117.3600000000001</v>
      </c>
      <c r="D746">
        <v>-215.98</v>
      </c>
      <c r="E746">
        <v>6.2839999999999918</v>
      </c>
      <c r="F746">
        <v>-222.13000000000011</v>
      </c>
      <c r="G746">
        <v>-398.83000000000021</v>
      </c>
    </row>
    <row r="747" spans="2:7" x14ac:dyDescent="0.25">
      <c r="B747">
        <v>-564.54700000000003</v>
      </c>
      <c r="C747">
        <v>-121.8</v>
      </c>
      <c r="D747">
        <v>-220.518</v>
      </c>
      <c r="E747">
        <v>-1.27800000000002</v>
      </c>
      <c r="F747">
        <v>-214.94000000000011</v>
      </c>
      <c r="G747">
        <v>-401.31000000000017</v>
      </c>
    </row>
    <row r="748" spans="2:7" x14ac:dyDescent="0.25">
      <c r="B748">
        <v>-567.41999999999996</v>
      </c>
      <c r="C748">
        <v>-126.0799999999999</v>
      </c>
      <c r="D748">
        <v>-224.66499999999999</v>
      </c>
      <c r="E748">
        <v>-8.4979999999999905</v>
      </c>
      <c r="F748">
        <v>-207.80999999999969</v>
      </c>
      <c r="G748">
        <v>-403.52999999999969</v>
      </c>
    </row>
    <row r="749" spans="2:7" x14ac:dyDescent="0.25">
      <c r="B749">
        <v>-570.05200000000002</v>
      </c>
      <c r="C749">
        <v>-130.21</v>
      </c>
      <c r="D749">
        <v>-228.4717</v>
      </c>
      <c r="E749">
        <v>-15.37400000000002</v>
      </c>
      <c r="F749">
        <v>-200.70999999999981</v>
      </c>
      <c r="G749">
        <v>-405.52</v>
      </c>
    </row>
    <row r="750" spans="2:7" x14ac:dyDescent="0.25">
      <c r="B750">
        <v>-572.43900000000008</v>
      </c>
      <c r="C750">
        <v>-134.19999999999979</v>
      </c>
      <c r="D750">
        <v>-231.9915</v>
      </c>
      <c r="E750">
        <v>-21.912000000000031</v>
      </c>
      <c r="F750">
        <v>-193.59999999999991</v>
      </c>
      <c r="G750">
        <v>-407.32999999999993</v>
      </c>
    </row>
    <row r="751" spans="2:7" x14ac:dyDescent="0.25">
      <c r="B751">
        <v>-574.58399999999995</v>
      </c>
      <c r="C751">
        <v>-138.05999999999989</v>
      </c>
      <c r="D751">
        <v>-235.2799</v>
      </c>
      <c r="E751">
        <v>-28.12399999999997</v>
      </c>
      <c r="F751">
        <v>-186.52000000000021</v>
      </c>
      <c r="G751">
        <v>-408.98</v>
      </c>
    </row>
    <row r="752" spans="2:7" x14ac:dyDescent="0.25">
      <c r="B752">
        <v>-576.47500000000002</v>
      </c>
      <c r="C752">
        <v>-141.80000000000021</v>
      </c>
      <c r="D752">
        <v>-238.3896</v>
      </c>
      <c r="E752">
        <v>-34.021000000000022</v>
      </c>
      <c r="F752">
        <v>-179.39999999999989</v>
      </c>
      <c r="G752">
        <v>-410.49000000000018</v>
      </c>
    </row>
    <row r="753" spans="2:7" x14ac:dyDescent="0.25">
      <c r="B753">
        <v>-578.0859999999999</v>
      </c>
      <c r="C753">
        <v>-145.4200000000001</v>
      </c>
      <c r="D753">
        <v>-241.3759</v>
      </c>
      <c r="E753">
        <v>-39.620999999999981</v>
      </c>
      <c r="F753">
        <v>-172.2500000000002</v>
      </c>
      <c r="G753">
        <v>-411.90000000000009</v>
      </c>
    </row>
    <row r="754" spans="2:7" x14ac:dyDescent="0.25">
      <c r="B754">
        <v>-579.41700000000003</v>
      </c>
      <c r="C754">
        <v>-148.94000000000011</v>
      </c>
      <c r="D754">
        <v>-244.28659999999999</v>
      </c>
      <c r="E754">
        <v>-44.939000000000021</v>
      </c>
      <c r="F754">
        <v>-165.04000000000019</v>
      </c>
      <c r="G754">
        <v>-413.22999999999979</v>
      </c>
    </row>
    <row r="755" spans="2:7" x14ac:dyDescent="0.25">
      <c r="B755">
        <v>-580.44299999999998</v>
      </c>
      <c r="C755">
        <v>-152.36999999999989</v>
      </c>
      <c r="D755">
        <v>-247.172</v>
      </c>
      <c r="E755">
        <v>-49.990000000000009</v>
      </c>
      <c r="F755">
        <v>-157.76000000000019</v>
      </c>
      <c r="G755">
        <v>-414.48999999999978</v>
      </c>
    </row>
    <row r="756" spans="2:7" x14ac:dyDescent="0.25">
      <c r="B756">
        <v>-581.13499999999999</v>
      </c>
      <c r="C756">
        <v>-155.7199999999998</v>
      </c>
      <c r="D756">
        <v>-250.07169999999999</v>
      </c>
      <c r="E756">
        <v>-54.786000000000001</v>
      </c>
      <c r="F756">
        <v>-150.3900000000001</v>
      </c>
      <c r="G756">
        <v>-415.73000000000019</v>
      </c>
    </row>
    <row r="757" spans="2:7" x14ac:dyDescent="0.25">
      <c r="B757">
        <v>-581.46899999999994</v>
      </c>
      <c r="C757">
        <v>-158.97999999999999</v>
      </c>
      <c r="D757">
        <v>-253.02600000000001</v>
      </c>
      <c r="E757">
        <v>-59.341000000000008</v>
      </c>
      <c r="F757">
        <v>-142.9200000000001</v>
      </c>
      <c r="G757">
        <v>-416.94999999999982</v>
      </c>
    </row>
    <row r="758" spans="2:7" x14ac:dyDescent="0.25">
      <c r="B758">
        <v>-581.42600000000004</v>
      </c>
      <c r="C758">
        <v>-162.19999999999999</v>
      </c>
      <c r="D758">
        <v>-256.06259999999997</v>
      </c>
      <c r="E758">
        <v>-63.664999999999957</v>
      </c>
      <c r="F758">
        <v>-135.3299999999997</v>
      </c>
      <c r="G758">
        <v>-418.19999999999982</v>
      </c>
    </row>
    <row r="759" spans="2:7" x14ac:dyDescent="0.25">
      <c r="B759">
        <v>-580.96500000000003</v>
      </c>
      <c r="C759">
        <v>-165.36999999999989</v>
      </c>
      <c r="D759">
        <v>-259.20690000000002</v>
      </c>
      <c r="E759">
        <v>-67.76400000000001</v>
      </c>
      <c r="F759">
        <v>-127.6400000000001</v>
      </c>
      <c r="G759">
        <v>-419.47</v>
      </c>
    </row>
    <row r="760" spans="2:7" x14ac:dyDescent="0.25">
      <c r="B760">
        <v>-580.06099999999992</v>
      </c>
      <c r="C760">
        <v>-168.48</v>
      </c>
      <c r="D760">
        <v>-262.47250000000003</v>
      </c>
      <c r="E760">
        <v>-71.647999999999968</v>
      </c>
      <c r="F760">
        <v>-119.8299999999999</v>
      </c>
      <c r="G760">
        <v>-420.81000000000017</v>
      </c>
    </row>
    <row r="761" spans="2:7" x14ac:dyDescent="0.25">
      <c r="B761">
        <v>-578.66500000000008</v>
      </c>
      <c r="C761">
        <v>-171.55</v>
      </c>
      <c r="D761">
        <v>-265.86840000000001</v>
      </c>
      <c r="E761">
        <v>-75.31899999999996</v>
      </c>
      <c r="F761">
        <v>-111.9100000000003</v>
      </c>
      <c r="G761">
        <v>-422.2</v>
      </c>
    </row>
    <row r="762" spans="2:7" x14ac:dyDescent="0.25">
      <c r="B762">
        <v>-576.76800000000003</v>
      </c>
      <c r="C762">
        <v>-174.55999999999989</v>
      </c>
      <c r="D762">
        <v>-269.39530000000002</v>
      </c>
      <c r="E762">
        <v>-78.783000000000015</v>
      </c>
      <c r="F762">
        <v>-103.8899999999999</v>
      </c>
      <c r="G762">
        <v>-423.67999999999978</v>
      </c>
    </row>
    <row r="763" spans="2:7" x14ac:dyDescent="0.25">
      <c r="B763">
        <v>-574.32099999999991</v>
      </c>
      <c r="C763">
        <v>-177.51</v>
      </c>
      <c r="D763">
        <v>-273.04649999999998</v>
      </c>
      <c r="E763">
        <v>-82.048000000000002</v>
      </c>
      <c r="F763">
        <v>-95.769999999999982</v>
      </c>
      <c r="G763">
        <v>-425.24</v>
      </c>
    </row>
    <row r="764" spans="2:7" x14ac:dyDescent="0.25">
      <c r="B764">
        <v>-571.29499999999985</v>
      </c>
      <c r="C764">
        <v>-180.3899999999999</v>
      </c>
      <c r="D764">
        <v>-276.81110000000001</v>
      </c>
      <c r="E764">
        <v>-85.117000000000019</v>
      </c>
      <c r="F764">
        <v>-87.590000000000146</v>
      </c>
      <c r="G764">
        <v>-426.89999999999992</v>
      </c>
    </row>
    <row r="765" spans="2:7" x14ac:dyDescent="0.25">
      <c r="B765">
        <v>-567.6640000000001</v>
      </c>
      <c r="C765">
        <v>-183.1700000000001</v>
      </c>
      <c r="D765">
        <v>-280.67009999999999</v>
      </c>
      <c r="E765">
        <v>-87.998999999999967</v>
      </c>
      <c r="F765">
        <v>-79.339999999999691</v>
      </c>
      <c r="G765">
        <v>-428.66000000000008</v>
      </c>
    </row>
    <row r="766" spans="2:7" x14ac:dyDescent="0.25">
      <c r="B766">
        <v>-563.39499999999998</v>
      </c>
      <c r="C766">
        <v>-185.8599999999999</v>
      </c>
      <c r="D766">
        <v>-284.59809999999999</v>
      </c>
      <c r="E766">
        <v>-90.701999999999998</v>
      </c>
      <c r="F766">
        <v>-71.059999999999945</v>
      </c>
      <c r="G766">
        <v>-430.52000000000021</v>
      </c>
    </row>
    <row r="767" spans="2:7" x14ac:dyDescent="0.25">
      <c r="B767">
        <v>-558.47099999999989</v>
      </c>
      <c r="C767">
        <v>-188.44000000000011</v>
      </c>
      <c r="D767">
        <v>-288.56569999999999</v>
      </c>
      <c r="E767">
        <v>-93.23599999999999</v>
      </c>
      <c r="F767">
        <v>-62.789999999999957</v>
      </c>
      <c r="G767">
        <v>-432.48</v>
      </c>
    </row>
    <row r="768" spans="2:7" x14ac:dyDescent="0.25">
      <c r="B768">
        <v>-552.87200000000007</v>
      </c>
      <c r="C768">
        <v>-190.8899999999999</v>
      </c>
      <c r="D768">
        <v>-292.53920000000011</v>
      </c>
      <c r="E768">
        <v>-95.615000000000009</v>
      </c>
      <c r="F768">
        <v>-54.519999999999982</v>
      </c>
      <c r="G768">
        <v>-434.52000000000021</v>
      </c>
    </row>
    <row r="769" spans="2:7" x14ac:dyDescent="0.25">
      <c r="B769">
        <v>-546.59400000000005</v>
      </c>
      <c r="C769">
        <v>-193.17999999999981</v>
      </c>
      <c r="D769">
        <v>-296.48149999999998</v>
      </c>
      <c r="E769">
        <v>-97.850999999999999</v>
      </c>
      <c r="F769">
        <v>-46.299999999999727</v>
      </c>
      <c r="G769">
        <v>-436.6400000000001</v>
      </c>
    </row>
    <row r="770" spans="2:7" x14ac:dyDescent="0.25">
      <c r="B770">
        <v>-539.61099999999988</v>
      </c>
      <c r="C770">
        <v>-195.33999999999989</v>
      </c>
      <c r="D770">
        <v>-300.3569</v>
      </c>
      <c r="E770">
        <v>-99.958000000000027</v>
      </c>
      <c r="F770">
        <v>-38.150000000000091</v>
      </c>
      <c r="G770">
        <v>-438.83000000000021</v>
      </c>
    </row>
    <row r="771" spans="2:7" x14ac:dyDescent="0.25">
      <c r="B771">
        <v>-531.94800000000009</v>
      </c>
      <c r="C771">
        <v>-197.3299999999999</v>
      </c>
      <c r="D771">
        <v>-304.12630000000001</v>
      </c>
      <c r="E771">
        <v>-101.95099999999999</v>
      </c>
      <c r="F771">
        <v>-30.110000000000131</v>
      </c>
      <c r="G771">
        <v>-441.07999999999993</v>
      </c>
    </row>
    <row r="772" spans="2:7" x14ac:dyDescent="0.25">
      <c r="B772">
        <v>-523.59699999999998</v>
      </c>
      <c r="C772">
        <v>-199.16999999999979</v>
      </c>
      <c r="D772">
        <v>-307.75200000000001</v>
      </c>
      <c r="E772">
        <v>-103.845</v>
      </c>
      <c r="F772">
        <v>-22.199999999999822</v>
      </c>
      <c r="G772">
        <v>-443.37999999999988</v>
      </c>
    </row>
    <row r="773" spans="2:7" x14ac:dyDescent="0.25">
      <c r="B773">
        <v>-514.57800000000009</v>
      </c>
      <c r="C773">
        <v>-200.8299999999999</v>
      </c>
      <c r="D773">
        <v>-311.19830000000002</v>
      </c>
      <c r="E773">
        <v>-105.65300000000001</v>
      </c>
      <c r="F773">
        <v>-14.470000000000249</v>
      </c>
      <c r="G773">
        <v>-445.70000000000027</v>
      </c>
    </row>
    <row r="774" spans="2:7" x14ac:dyDescent="0.25">
      <c r="B774">
        <v>-504.91199999999992</v>
      </c>
      <c r="C774">
        <v>-202.31999999999991</v>
      </c>
      <c r="D774">
        <v>-314.43060000000003</v>
      </c>
      <c r="E774">
        <v>-107.389</v>
      </c>
      <c r="F774">
        <v>-6.9200000000000728</v>
      </c>
      <c r="G774">
        <v>-448.04</v>
      </c>
    </row>
    <row r="775" spans="2:7" x14ac:dyDescent="0.25">
      <c r="B775">
        <v>-494.65000000000009</v>
      </c>
      <c r="C775">
        <v>-203.6400000000001</v>
      </c>
      <c r="D775">
        <v>-317.41579999999999</v>
      </c>
      <c r="E775">
        <v>-109.065</v>
      </c>
      <c r="F775">
        <v>0.40000000000009089</v>
      </c>
      <c r="G775">
        <v>-450.3900000000001</v>
      </c>
    </row>
    <row r="776" spans="2:7" x14ac:dyDescent="0.25">
      <c r="B776">
        <v>-483.80999999999989</v>
      </c>
      <c r="C776">
        <v>-204.8</v>
      </c>
      <c r="D776">
        <v>-320.12572</v>
      </c>
      <c r="E776">
        <v>-110.691</v>
      </c>
      <c r="F776">
        <v>7.4399999999995998</v>
      </c>
      <c r="G776">
        <v>-452.70999999999981</v>
      </c>
    </row>
    <row r="777" spans="2:7" x14ac:dyDescent="0.25">
      <c r="B777">
        <v>-472.4559999999999</v>
      </c>
      <c r="C777">
        <v>-205.80999999999989</v>
      </c>
      <c r="D777">
        <v>-322.53843999999998</v>
      </c>
      <c r="E777">
        <v>-112.277</v>
      </c>
      <c r="F777">
        <v>14.2199999999998</v>
      </c>
      <c r="G777">
        <v>-455.02</v>
      </c>
    </row>
    <row r="778" spans="2:7" x14ac:dyDescent="0.25">
      <c r="B778">
        <v>-460.64999999999992</v>
      </c>
      <c r="C778">
        <v>-206.66999999999979</v>
      </c>
      <c r="D778">
        <v>-324.63436000000002</v>
      </c>
      <c r="E778">
        <v>-113.82899999999999</v>
      </c>
      <c r="F778">
        <v>20.67999999999984</v>
      </c>
      <c r="G778">
        <v>-457.27999999999969</v>
      </c>
    </row>
    <row r="779" spans="2:7" x14ac:dyDescent="0.25">
      <c r="B779">
        <v>-448.44999999999987</v>
      </c>
      <c r="C779">
        <v>-207.3899999999999</v>
      </c>
      <c r="D779">
        <v>-326.40235999999999</v>
      </c>
      <c r="E779">
        <v>-115.352</v>
      </c>
      <c r="F779">
        <v>26.82000000000016</v>
      </c>
      <c r="G779">
        <v>-459.5</v>
      </c>
    </row>
    <row r="780" spans="2:7" x14ac:dyDescent="0.25">
      <c r="B780">
        <v>-435.92599999999987</v>
      </c>
      <c r="C780">
        <v>-208.02</v>
      </c>
      <c r="D780">
        <v>-327.83596999999997</v>
      </c>
      <c r="E780">
        <v>-116.849</v>
      </c>
      <c r="F780">
        <v>32.590000000000153</v>
      </c>
      <c r="G780">
        <v>-461.66000000000008</v>
      </c>
    </row>
    <row r="781" spans="2:7" x14ac:dyDescent="0.25">
      <c r="B781">
        <v>-423.15</v>
      </c>
      <c r="C781">
        <v>-208.54</v>
      </c>
      <c r="D781">
        <v>-328.93865899999997</v>
      </c>
      <c r="E781">
        <v>-118.322</v>
      </c>
      <c r="F781">
        <v>38</v>
      </c>
      <c r="G781">
        <v>-463.76</v>
      </c>
    </row>
    <row r="782" spans="2:7" x14ac:dyDescent="0.25">
      <c r="B782">
        <v>-410.22</v>
      </c>
      <c r="C782">
        <v>-209</v>
      </c>
      <c r="D782">
        <v>-329.713504</v>
      </c>
      <c r="E782">
        <v>-119.771</v>
      </c>
      <c r="F782">
        <v>43.039999999999957</v>
      </c>
      <c r="G782">
        <v>-465.8</v>
      </c>
    </row>
    <row r="783" spans="2:7" x14ac:dyDescent="0.25">
      <c r="B783">
        <v>-397.17999999999978</v>
      </c>
      <c r="C783">
        <v>-209.40999999999991</v>
      </c>
      <c r="D783">
        <v>-330.17459600000001</v>
      </c>
      <c r="E783">
        <v>-121.197</v>
      </c>
      <c r="F783">
        <v>47.670000000000073</v>
      </c>
      <c r="G783">
        <v>-467.77</v>
      </c>
    </row>
    <row r="784" spans="2:7" x14ac:dyDescent="0.25">
      <c r="B784">
        <v>-384.11999999999989</v>
      </c>
      <c r="C784">
        <v>-209.79</v>
      </c>
      <c r="D784">
        <v>-330.33520399999998</v>
      </c>
      <c r="E784">
        <v>-122.59699999999999</v>
      </c>
      <c r="F784">
        <v>51.890000000000327</v>
      </c>
      <c r="G784">
        <v>-469.67000000000007</v>
      </c>
    </row>
    <row r="785" spans="2:7" x14ac:dyDescent="0.25">
      <c r="B785">
        <v>-371.10000000000008</v>
      </c>
      <c r="C785">
        <v>-210.15999999999991</v>
      </c>
      <c r="D785">
        <v>-330.21411899999998</v>
      </c>
      <c r="E785">
        <v>-123.971</v>
      </c>
      <c r="F785">
        <v>55.690000000000047</v>
      </c>
      <c r="G785">
        <v>-471.5</v>
      </c>
    </row>
    <row r="786" spans="2:7" x14ac:dyDescent="0.25">
      <c r="B786">
        <v>-358.16000000000008</v>
      </c>
      <c r="C786">
        <v>-210.55</v>
      </c>
      <c r="D786">
        <v>-329.83026000000001</v>
      </c>
      <c r="E786">
        <v>-125.313</v>
      </c>
      <c r="F786">
        <v>59.059999999999953</v>
      </c>
      <c r="G786">
        <v>-473.27000000000021</v>
      </c>
    </row>
    <row r="787" spans="2:7" x14ac:dyDescent="0.25">
      <c r="B787">
        <v>-345.36999999999989</v>
      </c>
      <c r="C787">
        <v>-210.98</v>
      </c>
      <c r="D787">
        <v>-329.20626800000002</v>
      </c>
      <c r="E787">
        <v>-126.619</v>
      </c>
      <c r="F787">
        <v>61.989999999999782</v>
      </c>
      <c r="G787">
        <v>-474.9699999999998</v>
      </c>
    </row>
    <row r="788" spans="2:7" x14ac:dyDescent="0.25">
      <c r="B788">
        <v>-332.75</v>
      </c>
      <c r="C788">
        <v>-211.45</v>
      </c>
      <c r="D788">
        <v>-328.36104</v>
      </c>
      <c r="E788">
        <v>-127.88200000000001</v>
      </c>
      <c r="F788">
        <v>64.449999999999818</v>
      </c>
      <c r="G788">
        <v>-476.59000000000009</v>
      </c>
    </row>
    <row r="789" spans="2:7" x14ac:dyDescent="0.25">
      <c r="B789">
        <v>-320.33999999999992</v>
      </c>
      <c r="C789">
        <v>-211.97999999999979</v>
      </c>
      <c r="D789">
        <v>-327.31875000000002</v>
      </c>
      <c r="E789">
        <v>-129.09299999999999</v>
      </c>
      <c r="F789">
        <v>66.460000000000036</v>
      </c>
      <c r="G789">
        <v>-478.18000000000029</v>
      </c>
    </row>
    <row r="790" spans="2:7" x14ac:dyDescent="0.25">
      <c r="B790">
        <v>-308.14999999999992</v>
      </c>
      <c r="C790">
        <v>-212.6099999999999</v>
      </c>
      <c r="D790">
        <v>-326.10018000000002</v>
      </c>
      <c r="E790">
        <v>-130.24299999999999</v>
      </c>
      <c r="F790">
        <v>68</v>
      </c>
      <c r="G790">
        <v>-479.69000000000011</v>
      </c>
    </row>
    <row r="791" spans="2:7" x14ac:dyDescent="0.25">
      <c r="B791">
        <v>-296.2</v>
      </c>
      <c r="C791">
        <v>-213.30999999999989</v>
      </c>
      <c r="D791">
        <v>-324.72791999999998</v>
      </c>
      <c r="E791">
        <v>-131.321</v>
      </c>
      <c r="F791">
        <v>69.059999999999945</v>
      </c>
      <c r="G791">
        <v>-481.1400000000001</v>
      </c>
    </row>
    <row r="792" spans="2:7" x14ac:dyDescent="0.25">
      <c r="B792">
        <v>-284.5</v>
      </c>
      <c r="C792">
        <v>-214.10000000000011</v>
      </c>
      <c r="D792">
        <v>-323.2253</v>
      </c>
      <c r="E792">
        <v>-132.315</v>
      </c>
      <c r="F792">
        <v>69.650000000000091</v>
      </c>
      <c r="G792">
        <v>-482.54000000000019</v>
      </c>
    </row>
    <row r="793" spans="2:7" x14ac:dyDescent="0.25">
      <c r="B793">
        <v>-273.05999999999989</v>
      </c>
      <c r="C793">
        <v>-215</v>
      </c>
      <c r="D793">
        <v>-321.61592999999999</v>
      </c>
      <c r="E793">
        <v>-133.21299999999999</v>
      </c>
      <c r="F793">
        <v>69.7800000000002</v>
      </c>
      <c r="G793">
        <v>-483.8900000000001</v>
      </c>
    </row>
    <row r="794" spans="2:7" x14ac:dyDescent="0.25">
      <c r="B794">
        <v>-261.88000000000011</v>
      </c>
      <c r="C794">
        <v>-215.99</v>
      </c>
      <c r="D794">
        <v>-319.92009999999999</v>
      </c>
      <c r="E794">
        <v>-134.00299999999999</v>
      </c>
      <c r="F794">
        <v>69.450000000000273</v>
      </c>
      <c r="G794">
        <v>-485.16000000000008</v>
      </c>
    </row>
    <row r="795" spans="2:7" x14ac:dyDescent="0.25">
      <c r="B795">
        <v>-250.95</v>
      </c>
      <c r="C795">
        <v>-217.09999999999991</v>
      </c>
      <c r="D795">
        <v>-318.15809999999999</v>
      </c>
      <c r="E795">
        <v>-134.66800000000001</v>
      </c>
      <c r="F795">
        <v>68.659999999999854</v>
      </c>
      <c r="G795">
        <v>-486.37000000000012</v>
      </c>
    </row>
    <row r="796" spans="2:7" x14ac:dyDescent="0.25">
      <c r="B796">
        <v>-240.28</v>
      </c>
      <c r="C796">
        <v>-218.33999999999989</v>
      </c>
      <c r="D796">
        <v>-316.34930000000003</v>
      </c>
      <c r="E796">
        <v>-135.19200000000001</v>
      </c>
      <c r="F796">
        <v>67.409999999999854</v>
      </c>
      <c r="G796">
        <v>-487.54000000000019</v>
      </c>
    </row>
    <row r="797" spans="2:7" x14ac:dyDescent="0.25">
      <c r="B797">
        <v>-229.84999999999991</v>
      </c>
      <c r="C797">
        <v>-219.71</v>
      </c>
      <c r="D797">
        <v>-314.50959999999998</v>
      </c>
      <c r="E797">
        <v>-135.56399999999999</v>
      </c>
      <c r="F797">
        <v>65.740000000000236</v>
      </c>
      <c r="G797">
        <v>-488.62999999999988</v>
      </c>
    </row>
    <row r="798" spans="2:7" x14ac:dyDescent="0.25">
      <c r="B798">
        <v>-219.6700000000001</v>
      </c>
      <c r="C798">
        <v>-221.23</v>
      </c>
      <c r="D798">
        <v>-312.65269999999998</v>
      </c>
      <c r="E798">
        <v>-135.768</v>
      </c>
      <c r="F798">
        <v>63.639999999999873</v>
      </c>
      <c r="G798">
        <v>-489.67000000000007</v>
      </c>
    </row>
    <row r="799" spans="2:7" x14ac:dyDescent="0.25">
      <c r="B799">
        <v>-209.73</v>
      </c>
      <c r="C799">
        <v>-222.90000000000009</v>
      </c>
      <c r="D799">
        <v>-310.78649999999999</v>
      </c>
      <c r="E799">
        <v>-135.792</v>
      </c>
      <c r="F799">
        <v>61.129999999999647</v>
      </c>
      <c r="G799">
        <v>-490.65999999999991</v>
      </c>
    </row>
    <row r="800" spans="2:7" x14ac:dyDescent="0.25">
      <c r="B800">
        <v>-200</v>
      </c>
      <c r="C800">
        <v>-224.75</v>
      </c>
      <c r="D800">
        <v>-308.91930000000002</v>
      </c>
      <c r="E800">
        <v>-135.62700000000001</v>
      </c>
      <c r="F800">
        <v>58.2199999999998</v>
      </c>
      <c r="G800">
        <v>-491.59000000000009</v>
      </c>
    </row>
    <row r="801" spans="2:7" x14ac:dyDescent="0.25">
      <c r="B801">
        <v>-190.49</v>
      </c>
      <c r="C801">
        <v>-226.79</v>
      </c>
      <c r="D801">
        <v>-307.05189999999999</v>
      </c>
      <c r="E801">
        <v>-135.26499999999999</v>
      </c>
      <c r="F801">
        <v>54.940000000000047</v>
      </c>
      <c r="G801">
        <v>-492.47999999999979</v>
      </c>
    </row>
    <row r="802" spans="2:7" x14ac:dyDescent="0.25">
      <c r="B802">
        <v>-181.2</v>
      </c>
      <c r="C802">
        <v>-229.02</v>
      </c>
      <c r="D802">
        <v>-305.18490000000003</v>
      </c>
      <c r="E802">
        <v>-134.69999999999999</v>
      </c>
      <c r="F802">
        <v>51.320000000000157</v>
      </c>
      <c r="G802">
        <v>-493.30999999999989</v>
      </c>
    </row>
    <row r="803" spans="2:7" x14ac:dyDescent="0.25">
      <c r="B803">
        <v>-172.09999999999991</v>
      </c>
      <c r="C803">
        <v>-231.4699999999998</v>
      </c>
      <c r="D803">
        <v>-303.31200000000001</v>
      </c>
      <c r="E803">
        <v>-133.92400000000001</v>
      </c>
      <c r="F803">
        <v>47.350000000000357</v>
      </c>
      <c r="G803">
        <v>-494.08999999999992</v>
      </c>
    </row>
    <row r="804" spans="2:7" x14ac:dyDescent="0.25">
      <c r="B804">
        <v>-163.19000000000011</v>
      </c>
      <c r="C804">
        <v>-234.14999999999989</v>
      </c>
      <c r="D804">
        <v>-301.42619999999999</v>
      </c>
      <c r="E804">
        <v>-132.93100000000001</v>
      </c>
      <c r="F804">
        <v>43.069999999999709</v>
      </c>
      <c r="G804">
        <v>-494.83000000000021</v>
      </c>
    </row>
    <row r="805" spans="2:7" x14ac:dyDescent="0.25">
      <c r="B805">
        <v>-154.47</v>
      </c>
      <c r="C805">
        <v>-237.04</v>
      </c>
      <c r="D805">
        <v>-299.51859999999999</v>
      </c>
      <c r="E805">
        <v>-131.71199999999999</v>
      </c>
      <c r="F805">
        <v>38.509999999999764</v>
      </c>
      <c r="G805">
        <v>-495.51</v>
      </c>
    </row>
    <row r="806" spans="2:7" x14ac:dyDescent="0.25">
      <c r="B806">
        <v>-145.94999999999999</v>
      </c>
      <c r="C806">
        <v>-240.15999999999991</v>
      </c>
      <c r="D806">
        <v>-297.57979999999998</v>
      </c>
      <c r="E806">
        <v>-130.261</v>
      </c>
      <c r="F806">
        <v>33.679999999999843</v>
      </c>
      <c r="G806">
        <v>-496.15999999999991</v>
      </c>
    </row>
    <row r="807" spans="2:7" x14ac:dyDescent="0.25">
      <c r="B807">
        <v>-137.61999999999989</v>
      </c>
      <c r="C807">
        <v>-243.49</v>
      </c>
      <c r="D807">
        <v>-295.59620000000001</v>
      </c>
      <c r="E807">
        <v>-128.56899999999999</v>
      </c>
      <c r="F807">
        <v>28.599999999999909</v>
      </c>
      <c r="G807">
        <v>-496.73999999999978</v>
      </c>
    </row>
    <row r="808" spans="2:7" x14ac:dyDescent="0.25">
      <c r="B808">
        <v>-129.47999999999999</v>
      </c>
      <c r="C808">
        <v>-247.04</v>
      </c>
      <c r="D808">
        <v>-293.55939999999998</v>
      </c>
      <c r="E808">
        <v>-126.626</v>
      </c>
      <c r="F808">
        <v>23.309999999999949</v>
      </c>
      <c r="G808">
        <v>-497.27</v>
      </c>
    </row>
    <row r="809" spans="2:7" x14ac:dyDescent="0.25">
      <c r="B809">
        <v>-121.55</v>
      </c>
      <c r="C809">
        <v>-250.77</v>
      </c>
      <c r="D809">
        <v>-291.4597</v>
      </c>
      <c r="E809">
        <v>-124.42400000000001</v>
      </c>
      <c r="F809">
        <v>17.819999999999709</v>
      </c>
      <c r="G809">
        <v>-497.74999999999977</v>
      </c>
    </row>
    <row r="810" spans="2:7" x14ac:dyDescent="0.25">
      <c r="B810">
        <v>-113.8399999999999</v>
      </c>
      <c r="C810">
        <v>-254.68000000000009</v>
      </c>
      <c r="D810">
        <v>-289.29070000000002</v>
      </c>
      <c r="E810">
        <v>-121.952</v>
      </c>
      <c r="F810">
        <v>12.129999999999651</v>
      </c>
      <c r="G810">
        <v>-498.15999999999991</v>
      </c>
    </row>
    <row r="811" spans="2:7" x14ac:dyDescent="0.25">
      <c r="B811">
        <v>-106.35000000000009</v>
      </c>
      <c r="C811">
        <v>-258.75</v>
      </c>
      <c r="D811">
        <v>-287.04829999999998</v>
      </c>
      <c r="E811">
        <v>-119.20399999999999</v>
      </c>
      <c r="F811">
        <v>6.2799999999997453</v>
      </c>
      <c r="G811">
        <v>-498.51000000000022</v>
      </c>
    </row>
    <row r="812" spans="2:7" x14ac:dyDescent="0.25">
      <c r="B812">
        <v>-99.090000000000146</v>
      </c>
      <c r="C812">
        <v>-262.95999999999998</v>
      </c>
      <c r="D812">
        <v>-284.73090000000002</v>
      </c>
      <c r="E812">
        <v>-116.173</v>
      </c>
      <c r="F812">
        <v>0.26999999999998181</v>
      </c>
      <c r="G812">
        <v>-498.76</v>
      </c>
    </row>
    <row r="813" spans="2:7" x14ac:dyDescent="0.25">
      <c r="B813">
        <v>-92.079999999999927</v>
      </c>
      <c r="C813">
        <v>-267.27</v>
      </c>
      <c r="D813">
        <v>-282.3372</v>
      </c>
      <c r="E813">
        <v>-112.861</v>
      </c>
      <c r="F813">
        <v>-5.9000000000000909</v>
      </c>
      <c r="G813">
        <v>-498.92000000000007</v>
      </c>
    </row>
    <row r="814" spans="2:7" x14ac:dyDescent="0.25">
      <c r="B814">
        <v>-85.329999999999927</v>
      </c>
      <c r="C814">
        <v>-271.72000000000003</v>
      </c>
      <c r="D814">
        <v>-279.86970000000002</v>
      </c>
      <c r="E814">
        <v>-109.271</v>
      </c>
      <c r="F814">
        <v>-12.190000000000049</v>
      </c>
      <c r="G814">
        <v>-498.97000000000031</v>
      </c>
    </row>
    <row r="815" spans="2:7" x14ac:dyDescent="0.25">
      <c r="B815">
        <v>-78.839999999999918</v>
      </c>
      <c r="C815">
        <v>-276.26</v>
      </c>
      <c r="D815">
        <v>-277.32900000000001</v>
      </c>
      <c r="E815">
        <v>-105.41800000000001</v>
      </c>
      <c r="F815">
        <v>-18.630000000000109</v>
      </c>
      <c r="G815">
        <v>-498.88999999999987</v>
      </c>
    </row>
    <row r="816" spans="2:7" x14ac:dyDescent="0.25">
      <c r="B816">
        <v>-72.629999999999882</v>
      </c>
      <c r="C816">
        <v>-280.92000000000007</v>
      </c>
      <c r="D816">
        <v>-274.71539999999999</v>
      </c>
      <c r="E816">
        <v>-101.319</v>
      </c>
      <c r="F816">
        <v>-25.21000000000004</v>
      </c>
      <c r="G816">
        <v>-498.66000000000008</v>
      </c>
    </row>
    <row r="817" spans="2:7" x14ac:dyDescent="0.25">
      <c r="B817">
        <v>-66.700000000000045</v>
      </c>
      <c r="C817">
        <v>-285.69000000000011</v>
      </c>
      <c r="D817">
        <v>-272.03050000000002</v>
      </c>
      <c r="E817">
        <v>-96.989000000000033</v>
      </c>
      <c r="F817">
        <v>-31.900000000000091</v>
      </c>
      <c r="G817">
        <v>-498.2800000000002</v>
      </c>
    </row>
    <row r="818" spans="2:7" x14ac:dyDescent="0.25">
      <c r="B818">
        <v>-61.079999999999927</v>
      </c>
      <c r="C818">
        <v>-290.57999999999993</v>
      </c>
      <c r="D818">
        <v>-269.27339999999998</v>
      </c>
      <c r="E818">
        <v>-92.444000000000017</v>
      </c>
      <c r="F818">
        <v>-38.739999999999782</v>
      </c>
      <c r="G818">
        <v>-497.73</v>
      </c>
    </row>
    <row r="819" spans="2:7" x14ac:dyDescent="0.25">
      <c r="B819">
        <v>-55.759999999999991</v>
      </c>
      <c r="C819">
        <v>-295.60000000000008</v>
      </c>
      <c r="D819">
        <v>-266.44209999999998</v>
      </c>
      <c r="E819">
        <v>-87.701999999999998</v>
      </c>
      <c r="F819">
        <v>-45.690000000000047</v>
      </c>
      <c r="G819">
        <v>-497.00000000000023</v>
      </c>
    </row>
    <row r="820" spans="2:7" x14ac:dyDescent="0.25">
      <c r="B820">
        <v>-50.760000000000218</v>
      </c>
      <c r="C820">
        <v>-300.75</v>
      </c>
      <c r="D820">
        <v>-263.53089999999997</v>
      </c>
      <c r="E820">
        <v>-82.774999999999977</v>
      </c>
      <c r="F820">
        <v>-52.769999999999982</v>
      </c>
      <c r="G820">
        <v>-496.05999999999989</v>
      </c>
    </row>
    <row r="821" spans="2:7" x14ac:dyDescent="0.25">
      <c r="B821">
        <v>-46.079999999999927</v>
      </c>
      <c r="C821">
        <v>-306.0300000000002</v>
      </c>
      <c r="D821">
        <v>-260.53570000000002</v>
      </c>
      <c r="E821">
        <v>-77.677000000000021</v>
      </c>
      <c r="F821">
        <v>-59.970000000000248</v>
      </c>
      <c r="G821">
        <v>-494.92000000000007</v>
      </c>
    </row>
    <row r="822" spans="2:7" x14ac:dyDescent="0.25">
      <c r="B822">
        <v>-41.720000000000027</v>
      </c>
      <c r="C822">
        <v>-311.47999999999979</v>
      </c>
      <c r="D822">
        <v>-257.4479</v>
      </c>
      <c r="E822">
        <v>-72.41700000000003</v>
      </c>
      <c r="F822">
        <v>-67.269999999999982</v>
      </c>
      <c r="G822">
        <v>-493.55</v>
      </c>
    </row>
    <row r="823" spans="2:7" x14ac:dyDescent="0.25">
      <c r="B823">
        <v>-37.709999999999809</v>
      </c>
      <c r="C823">
        <v>-317.05999999999989</v>
      </c>
      <c r="D823">
        <v>-254.2585</v>
      </c>
      <c r="E823">
        <v>-67.002999999999986</v>
      </c>
      <c r="F823">
        <v>-74.690000000000055</v>
      </c>
      <c r="G823">
        <v>-491.94999999999982</v>
      </c>
    </row>
    <row r="824" spans="2:7" x14ac:dyDescent="0.25">
      <c r="B824">
        <v>-34.029999999999973</v>
      </c>
      <c r="C824">
        <v>-322.80999999999989</v>
      </c>
      <c r="D824">
        <v>-250.95840000000001</v>
      </c>
      <c r="E824">
        <v>-61.442000000000007</v>
      </c>
      <c r="F824">
        <v>-82.190000000000055</v>
      </c>
      <c r="G824">
        <v>-490.08000000000021</v>
      </c>
    </row>
    <row r="825" spans="2:7" x14ac:dyDescent="0.25">
      <c r="B825">
        <v>-30.720000000000031</v>
      </c>
      <c r="C825">
        <v>-328.74</v>
      </c>
      <c r="D825">
        <v>-247.53540000000001</v>
      </c>
      <c r="E825">
        <v>-55.741000000000042</v>
      </c>
      <c r="F825">
        <v>-89.789999999999964</v>
      </c>
      <c r="G825">
        <v>-487.94000000000011</v>
      </c>
    </row>
    <row r="826" spans="2:7" x14ac:dyDescent="0.25">
      <c r="B826">
        <v>-27.769999999999978</v>
      </c>
      <c r="C826">
        <v>-334.85000000000008</v>
      </c>
      <c r="D826">
        <v>-243.98009999999999</v>
      </c>
      <c r="E826">
        <v>-49.899000000000001</v>
      </c>
      <c r="F826">
        <v>-97.450000000000273</v>
      </c>
      <c r="G826">
        <v>-485.50000000000023</v>
      </c>
    </row>
    <row r="827" spans="2:7" x14ac:dyDescent="0.25">
      <c r="B827">
        <v>-25.18000000000006</v>
      </c>
      <c r="C827">
        <v>-341.15000000000009</v>
      </c>
      <c r="D827">
        <v>-240.27979999999999</v>
      </c>
      <c r="E827">
        <v>-43.915999999999997</v>
      </c>
      <c r="F827">
        <v>-105.1700000000001</v>
      </c>
      <c r="G827">
        <v>-482.74</v>
      </c>
    </row>
    <row r="828" spans="2:7" x14ac:dyDescent="0.25">
      <c r="B828">
        <v>-22.96000000000004</v>
      </c>
      <c r="C828">
        <v>-347.67000000000007</v>
      </c>
      <c r="D828">
        <v>-236.4246</v>
      </c>
      <c r="E828">
        <v>-37.787000000000027</v>
      </c>
      <c r="F828">
        <v>-112.9400000000001</v>
      </c>
      <c r="G828">
        <v>-479.63999999999987</v>
      </c>
    </row>
    <row r="829" spans="2:7" x14ac:dyDescent="0.25">
      <c r="B829">
        <v>-21.129999999999882</v>
      </c>
      <c r="C829">
        <v>-354.39999999999992</v>
      </c>
      <c r="D829">
        <v>-232.40600000000001</v>
      </c>
      <c r="E829">
        <v>-31.503999999999959</v>
      </c>
      <c r="F829">
        <v>-120.74000000000019</v>
      </c>
      <c r="G829">
        <v>-476.16999999999979</v>
      </c>
    </row>
    <row r="830" spans="2:7" x14ac:dyDescent="0.25">
      <c r="B830">
        <v>-19.68000000000006</v>
      </c>
      <c r="C830">
        <v>-361.36999999999989</v>
      </c>
      <c r="D830">
        <v>-228.21899999999999</v>
      </c>
      <c r="E830">
        <v>-25.060999999999979</v>
      </c>
      <c r="F830">
        <v>-128.5799999999999</v>
      </c>
      <c r="G830">
        <v>-472.30999999999989</v>
      </c>
    </row>
    <row r="831" spans="2:7" x14ac:dyDescent="0.25">
      <c r="B831">
        <v>-18.6099999999999</v>
      </c>
      <c r="C831">
        <v>-368.56999999999988</v>
      </c>
      <c r="D831">
        <v>-223.85900000000001</v>
      </c>
      <c r="E831">
        <v>-18.448000000000039</v>
      </c>
      <c r="F831">
        <v>-136.44000000000011</v>
      </c>
      <c r="G831">
        <v>-468.04</v>
      </c>
    </row>
    <row r="832" spans="2:7" x14ac:dyDescent="0.25">
      <c r="B832">
        <v>-17.940000000000051</v>
      </c>
      <c r="C832">
        <v>-376.01000000000022</v>
      </c>
      <c r="D832">
        <v>-219.32499999999999</v>
      </c>
      <c r="E832">
        <v>-11.661</v>
      </c>
      <c r="F832">
        <v>-144.33999999999989</v>
      </c>
      <c r="G832">
        <v>-463.32999999999993</v>
      </c>
    </row>
    <row r="833" spans="2:7" x14ac:dyDescent="0.25">
      <c r="B833">
        <v>-17.670000000000069</v>
      </c>
      <c r="C833">
        <v>-383.69000000000011</v>
      </c>
      <c r="D833">
        <v>-214.61799999999999</v>
      </c>
      <c r="E833">
        <v>-4.6940000000000168</v>
      </c>
      <c r="F833">
        <v>-152.26</v>
      </c>
      <c r="G833">
        <v>-458.18000000000029</v>
      </c>
    </row>
    <row r="834" spans="2:7" x14ac:dyDescent="0.25">
      <c r="B834">
        <v>-17.809999999999949</v>
      </c>
      <c r="C834">
        <v>-391.59</v>
      </c>
      <c r="D834">
        <v>-209.74100000000001</v>
      </c>
      <c r="E834">
        <v>2.452999999999975</v>
      </c>
      <c r="F834">
        <v>-160.22999999999999</v>
      </c>
      <c r="G834">
        <v>-452.56999999999988</v>
      </c>
    </row>
    <row r="835" spans="2:7" x14ac:dyDescent="0.25">
      <c r="B835">
        <v>-18.380000000000109</v>
      </c>
      <c r="C835">
        <v>-399.71</v>
      </c>
      <c r="D835">
        <v>-204.697</v>
      </c>
      <c r="E835">
        <v>9.7740000000000009</v>
      </c>
      <c r="F835">
        <v>-168.23</v>
      </c>
      <c r="G835">
        <v>-446.49000000000018</v>
      </c>
    </row>
    <row r="836" spans="2:7" x14ac:dyDescent="0.25">
      <c r="B836">
        <v>-19.379999999999882</v>
      </c>
      <c r="C836">
        <v>-408.01</v>
      </c>
      <c r="D836">
        <v>-199.49</v>
      </c>
      <c r="E836">
        <v>17.26299999999998</v>
      </c>
      <c r="F836">
        <v>-176.3</v>
      </c>
      <c r="G836">
        <v>-439.95999999999981</v>
      </c>
    </row>
    <row r="837" spans="2:7" x14ac:dyDescent="0.25">
      <c r="B837">
        <v>-20.809999999999949</v>
      </c>
      <c r="C837">
        <v>-416.4670000000001</v>
      </c>
      <c r="D837">
        <v>-194.12299999999999</v>
      </c>
      <c r="E837">
        <v>24.906999999999979</v>
      </c>
      <c r="F837">
        <v>-184.4200000000001</v>
      </c>
      <c r="G837">
        <v>-432.97999999999979</v>
      </c>
    </row>
    <row r="838" spans="2:7" x14ac:dyDescent="0.25">
      <c r="B838">
        <v>-22.71000000000004</v>
      </c>
      <c r="C838">
        <v>-425.04</v>
      </c>
      <c r="D838">
        <v>-188.59700000000001</v>
      </c>
      <c r="E838">
        <v>32.692000000000007</v>
      </c>
      <c r="F838">
        <v>-192.6100000000001</v>
      </c>
      <c r="G838">
        <v>-425.58999999999992</v>
      </c>
    </row>
    <row r="839" spans="2:7" x14ac:dyDescent="0.25">
      <c r="B839">
        <v>-25.059999999999949</v>
      </c>
      <c r="C839">
        <v>-433.66800000000001</v>
      </c>
      <c r="D839">
        <v>-182.91399999999999</v>
      </c>
      <c r="E839">
        <v>40.601000000000063</v>
      </c>
      <c r="F839">
        <v>-200.8599999999997</v>
      </c>
      <c r="G839">
        <v>-417.80000000000018</v>
      </c>
    </row>
    <row r="840" spans="2:7" x14ac:dyDescent="0.25">
      <c r="B840">
        <v>-27.879999999999882</v>
      </c>
      <c r="C840">
        <v>-442.30500000000012</v>
      </c>
      <c r="D840">
        <v>-177.07400000000001</v>
      </c>
      <c r="E840">
        <v>48.615000000000073</v>
      </c>
      <c r="F840">
        <v>-209.15000000000009</v>
      </c>
      <c r="G840">
        <v>-409.68000000000012</v>
      </c>
    </row>
    <row r="841" spans="2:7" x14ac:dyDescent="0.25">
      <c r="B841">
        <v>-31.160000000000078</v>
      </c>
      <c r="C841">
        <v>-450.8889999999999</v>
      </c>
      <c r="D841">
        <v>-171.07499999999999</v>
      </c>
      <c r="E841">
        <v>56.711999999999989</v>
      </c>
      <c r="F841">
        <v>-217.48999999999981</v>
      </c>
      <c r="G841">
        <v>-401.2800000000002</v>
      </c>
    </row>
    <row r="842" spans="2:7" x14ac:dyDescent="0.25">
      <c r="B842">
        <v>-34.8900000000001</v>
      </c>
      <c r="C842">
        <v>-459.38299999999992</v>
      </c>
      <c r="D842">
        <v>-164.91900000000001</v>
      </c>
      <c r="E842">
        <v>64.872000000000071</v>
      </c>
      <c r="F842">
        <v>-225.83000000000021</v>
      </c>
      <c r="G842">
        <v>-392.65000000000009</v>
      </c>
    </row>
    <row r="843" spans="2:7" x14ac:dyDescent="0.25">
      <c r="B843">
        <v>-39.049999999999947</v>
      </c>
      <c r="C843">
        <v>-467.70999999999992</v>
      </c>
      <c r="D843">
        <v>-158.60599999999999</v>
      </c>
      <c r="E843">
        <v>73.06899999999996</v>
      </c>
      <c r="F843">
        <v>-234.1400000000001</v>
      </c>
      <c r="G843">
        <v>-383.83999999999969</v>
      </c>
    </row>
    <row r="844" spans="2:7" x14ac:dyDescent="0.25">
      <c r="B844">
        <v>-43.599999999999909</v>
      </c>
      <c r="C844">
        <v>-475.84599999999989</v>
      </c>
      <c r="D844">
        <v>-152.143</v>
      </c>
      <c r="E844">
        <v>81.271999999999935</v>
      </c>
      <c r="F844">
        <v>-242.40000000000029</v>
      </c>
      <c r="G844">
        <v>-374.92999999999978</v>
      </c>
    </row>
    <row r="845" spans="2:7" x14ac:dyDescent="0.25">
      <c r="B845">
        <v>-48.509999999999991</v>
      </c>
      <c r="C845">
        <v>-483.74500000000012</v>
      </c>
      <c r="D845">
        <v>-145.53700000000001</v>
      </c>
      <c r="E845">
        <v>89.449000000000069</v>
      </c>
      <c r="F845">
        <v>-250.55000000000021</v>
      </c>
      <c r="G845">
        <v>-365.95999999999981</v>
      </c>
    </row>
    <row r="846" spans="2:7" x14ac:dyDescent="0.25">
      <c r="B846">
        <v>-53.730000000000018</v>
      </c>
      <c r="C846">
        <v>-491.36900000000003</v>
      </c>
      <c r="D846">
        <v>-138.79900000000001</v>
      </c>
      <c r="E846">
        <v>97.560999999999979</v>
      </c>
      <c r="F846">
        <v>-258.54000000000002</v>
      </c>
      <c r="G846">
        <v>-356.98000000000019</v>
      </c>
    </row>
    <row r="847" spans="2:7" x14ac:dyDescent="0.25">
      <c r="B847">
        <v>-59.209999999999809</v>
      </c>
      <c r="C847">
        <v>-498.69900000000001</v>
      </c>
      <c r="D847">
        <v>-131.94399999999999</v>
      </c>
      <c r="E847">
        <v>105.56699999999999</v>
      </c>
      <c r="F847">
        <v>-266.34000000000009</v>
      </c>
      <c r="G847">
        <v>-348.03999999999968</v>
      </c>
    </row>
    <row r="848" spans="2:7" x14ac:dyDescent="0.25">
      <c r="B848">
        <v>-64.900000000000091</v>
      </c>
      <c r="C848">
        <v>-505.72199999999992</v>
      </c>
      <c r="D848">
        <v>-124.994</v>
      </c>
      <c r="E848">
        <v>113.42400000000001</v>
      </c>
      <c r="F848">
        <v>-273.90999999999991</v>
      </c>
      <c r="G848">
        <v>-339.15000000000009</v>
      </c>
    </row>
    <row r="849" spans="2:7" x14ac:dyDescent="0.25">
      <c r="B849">
        <v>-70.730000000000018</v>
      </c>
      <c r="C849">
        <v>-512.40900000000011</v>
      </c>
      <c r="D849">
        <v>-117.97199999999999</v>
      </c>
      <c r="E849">
        <v>121.092</v>
      </c>
      <c r="F849">
        <v>-281.20000000000027</v>
      </c>
      <c r="G849">
        <v>-330.36000000000013</v>
      </c>
    </row>
    <row r="850" spans="2:7" x14ac:dyDescent="0.25">
      <c r="B850">
        <v>-76.660000000000082</v>
      </c>
      <c r="C850">
        <v>-518.76800000000003</v>
      </c>
      <c r="D850">
        <v>-110.9</v>
      </c>
      <c r="E850">
        <v>128.53600000000009</v>
      </c>
      <c r="F850">
        <v>-288.19000000000011</v>
      </c>
      <c r="G850">
        <v>-321.66999999999979</v>
      </c>
    </row>
    <row r="851" spans="2:7" x14ac:dyDescent="0.25">
      <c r="B851">
        <v>-82.620000000000118</v>
      </c>
      <c r="C851">
        <v>-524.79699999999991</v>
      </c>
      <c r="D851">
        <v>-103.807</v>
      </c>
      <c r="E851">
        <v>135.72399999999999</v>
      </c>
      <c r="F851">
        <v>-294.84000000000009</v>
      </c>
      <c r="G851">
        <v>-313.08000000000021</v>
      </c>
    </row>
    <row r="852" spans="2:7" x14ac:dyDescent="0.25">
      <c r="B852">
        <v>-88.559999999999945</v>
      </c>
      <c r="C852">
        <v>-530.47799999999984</v>
      </c>
      <c r="D852">
        <v>-96.718999999999966</v>
      </c>
      <c r="E852">
        <v>142.63200000000001</v>
      </c>
      <c r="F852">
        <v>-301.15000000000009</v>
      </c>
      <c r="G852">
        <v>-304.6099999999999</v>
      </c>
    </row>
    <row r="853" spans="2:7" x14ac:dyDescent="0.25">
      <c r="B853">
        <v>-94.430000000000064</v>
      </c>
      <c r="C853">
        <v>-535.82800000000009</v>
      </c>
      <c r="D853">
        <v>-89.661999999999978</v>
      </c>
      <c r="E853">
        <v>149.23599999999999</v>
      </c>
      <c r="F853">
        <v>-307.09999999999991</v>
      </c>
      <c r="G853">
        <v>-296.24</v>
      </c>
    </row>
    <row r="854" spans="2:7" x14ac:dyDescent="0.25">
      <c r="B854">
        <v>-100.21</v>
      </c>
      <c r="C854">
        <v>-540.84700000000009</v>
      </c>
      <c r="D854">
        <v>-82.656999999999982</v>
      </c>
      <c r="E854">
        <v>155.51599999999999</v>
      </c>
      <c r="F854">
        <v>-312.67000000000007</v>
      </c>
      <c r="G854">
        <v>-287.9699999999998</v>
      </c>
    </row>
    <row r="855" spans="2:7" x14ac:dyDescent="0.25">
      <c r="B855">
        <v>-105.8599999999999</v>
      </c>
      <c r="C855">
        <v>-545.54900000000009</v>
      </c>
      <c r="D855">
        <v>-75.726000000000028</v>
      </c>
      <c r="E855">
        <v>161.46199999999999</v>
      </c>
      <c r="F855">
        <v>-317.86999999999989</v>
      </c>
      <c r="G855">
        <v>-279.79000000000002</v>
      </c>
    </row>
    <row r="856" spans="2:7" x14ac:dyDescent="0.25">
      <c r="B856">
        <v>-111.3599999999999</v>
      </c>
      <c r="C856">
        <v>-549.9670000000001</v>
      </c>
      <c r="D856">
        <v>-68.885999999999967</v>
      </c>
      <c r="E856">
        <v>167.06700000000001</v>
      </c>
      <c r="F856">
        <v>-322.70999999999998</v>
      </c>
      <c r="G856">
        <v>-271.68000000000012</v>
      </c>
    </row>
    <row r="857" spans="2:7" x14ac:dyDescent="0.25">
      <c r="B857">
        <v>-116.68000000000011</v>
      </c>
      <c r="C857">
        <v>-554.09300000000007</v>
      </c>
      <c r="D857">
        <v>-62.144000000000013</v>
      </c>
      <c r="E857">
        <v>172.33600000000001</v>
      </c>
      <c r="F857">
        <v>-327.18000000000012</v>
      </c>
      <c r="G857">
        <v>-263.62000000000012</v>
      </c>
    </row>
    <row r="858" spans="2:7" x14ac:dyDescent="0.25">
      <c r="B858">
        <v>-121.8300000000002</v>
      </c>
      <c r="C858">
        <v>-557.94700000000012</v>
      </c>
      <c r="D858">
        <v>-55.509999999999991</v>
      </c>
      <c r="E858">
        <v>177.28</v>
      </c>
      <c r="F858">
        <v>-331.30999999999989</v>
      </c>
      <c r="G858">
        <v>-255.62000000000009</v>
      </c>
    </row>
    <row r="859" spans="2:7" x14ac:dyDescent="0.25">
      <c r="B859">
        <v>-126.81999999999989</v>
      </c>
      <c r="C859">
        <v>-561.55299999999988</v>
      </c>
      <c r="D859">
        <v>-48.980999999999987</v>
      </c>
      <c r="E859">
        <v>181.92400000000001</v>
      </c>
      <c r="F859">
        <v>-335.08999999999992</v>
      </c>
      <c r="G859">
        <v>-247.62000000000009</v>
      </c>
    </row>
    <row r="860" spans="2:7" x14ac:dyDescent="0.25">
      <c r="B860">
        <v>-131.62000000000009</v>
      </c>
      <c r="C860">
        <v>-564.90499999999997</v>
      </c>
      <c r="D860">
        <v>-42.552000000000021</v>
      </c>
      <c r="E860">
        <v>186.29400000000001</v>
      </c>
      <c r="F860">
        <v>-338.55</v>
      </c>
      <c r="G860">
        <v>-239.6100000000001</v>
      </c>
    </row>
    <row r="861" spans="2:7" x14ac:dyDescent="0.25">
      <c r="B861">
        <v>-136.27000000000001</v>
      </c>
      <c r="C861">
        <v>-568.01699999999994</v>
      </c>
      <c r="D861">
        <v>-36.21999999999997</v>
      </c>
      <c r="E861">
        <v>190.41800000000001</v>
      </c>
      <c r="F861">
        <v>-341.69000000000011</v>
      </c>
      <c r="G861">
        <v>-231.59000000000009</v>
      </c>
    </row>
    <row r="862" spans="2:7" x14ac:dyDescent="0.25">
      <c r="B862">
        <v>-140.77000000000001</v>
      </c>
      <c r="C862">
        <v>-570.89999999999986</v>
      </c>
      <c r="D862">
        <v>-29.975999999999999</v>
      </c>
      <c r="E862">
        <v>194.32599999999999</v>
      </c>
      <c r="F862">
        <v>-344.53</v>
      </c>
      <c r="G862">
        <v>-223.53</v>
      </c>
    </row>
    <row r="863" spans="2:7" x14ac:dyDescent="0.25">
      <c r="B863">
        <v>-145.12000000000009</v>
      </c>
      <c r="C863">
        <v>-573.55799999999988</v>
      </c>
      <c r="D863">
        <v>-23.813000000000049</v>
      </c>
      <c r="E863">
        <v>198.042</v>
      </c>
      <c r="F863">
        <v>-347.08000000000021</v>
      </c>
      <c r="G863">
        <v>-215.3899999999999</v>
      </c>
    </row>
    <row r="864" spans="2:7" x14ac:dyDescent="0.25">
      <c r="B864">
        <v>-149.34000000000009</v>
      </c>
      <c r="C864">
        <v>-576.00100000000009</v>
      </c>
      <c r="D864">
        <v>-17.72399999999999</v>
      </c>
      <c r="E864">
        <v>201.596</v>
      </c>
      <c r="F864">
        <v>-349.36000000000013</v>
      </c>
      <c r="G864">
        <v>-207.15000000000009</v>
      </c>
    </row>
    <row r="865" spans="2:7" x14ac:dyDescent="0.25">
      <c r="B865">
        <v>-153.44999999999999</v>
      </c>
      <c r="C865">
        <v>-578.21600000000001</v>
      </c>
      <c r="D865">
        <v>-11.702</v>
      </c>
      <c r="E865">
        <v>205.01599999999999</v>
      </c>
      <c r="F865">
        <v>-351.37999999999988</v>
      </c>
      <c r="G865">
        <v>-198.8100000000002</v>
      </c>
    </row>
    <row r="866" spans="2:7" x14ac:dyDescent="0.25">
      <c r="B866">
        <v>-157.44000000000011</v>
      </c>
      <c r="C866">
        <v>-580.20699999999988</v>
      </c>
      <c r="D866">
        <v>-5.742999999999995</v>
      </c>
      <c r="E866">
        <v>208.32900000000009</v>
      </c>
      <c r="F866">
        <v>-353.16000000000008</v>
      </c>
      <c r="G866">
        <v>-190.34000000000009</v>
      </c>
    </row>
    <row r="867" spans="2:7" x14ac:dyDescent="0.25">
      <c r="B867">
        <v>-161.33999999999989</v>
      </c>
      <c r="C867">
        <v>-581.952</v>
      </c>
      <c r="D867">
        <v>0.15799999999995859</v>
      </c>
      <c r="E867">
        <v>211.56700000000001</v>
      </c>
      <c r="F867">
        <v>-354.73000000000019</v>
      </c>
      <c r="G867">
        <v>-181.72</v>
      </c>
    </row>
    <row r="868" spans="2:7" x14ac:dyDescent="0.25">
      <c r="B868">
        <v>-165.16000000000011</v>
      </c>
      <c r="C868">
        <v>-583.44800000000009</v>
      </c>
      <c r="D868">
        <v>6</v>
      </c>
      <c r="E868">
        <v>214.756</v>
      </c>
      <c r="F868">
        <v>-356.1099999999999</v>
      </c>
      <c r="G868">
        <v>-172.9399999999998</v>
      </c>
    </row>
    <row r="869" spans="2:7" x14ac:dyDescent="0.25">
      <c r="B869">
        <v>-168.91000000000011</v>
      </c>
      <c r="C869">
        <v>-584.67299999999989</v>
      </c>
      <c r="D869">
        <v>11.78199999999998</v>
      </c>
      <c r="E869">
        <v>217.91599999999991</v>
      </c>
      <c r="F869">
        <v>-357.3299999999997</v>
      </c>
      <c r="G869">
        <v>-164.00999999999979</v>
      </c>
    </row>
    <row r="870" spans="2:7" x14ac:dyDescent="0.25">
      <c r="B870">
        <v>-172.62000000000009</v>
      </c>
      <c r="C870">
        <v>-585.62299999999993</v>
      </c>
      <c r="D870">
        <v>17.49899999999997</v>
      </c>
      <c r="E870">
        <v>221.06399999999999</v>
      </c>
      <c r="F870">
        <v>-358.41000000000008</v>
      </c>
      <c r="G870">
        <v>-154.91000000000011</v>
      </c>
    </row>
    <row r="871" spans="2:7" x14ac:dyDescent="0.25">
      <c r="B871">
        <v>-176.29000000000019</v>
      </c>
      <c r="C871">
        <v>-586.26599999999996</v>
      </c>
      <c r="D871">
        <v>23.142000000000049</v>
      </c>
      <c r="E871">
        <v>224.208</v>
      </c>
      <c r="F871">
        <v>-359.38000000000011</v>
      </c>
      <c r="G871">
        <v>-145.65000000000009</v>
      </c>
    </row>
    <row r="872" spans="2:7" x14ac:dyDescent="0.25">
      <c r="B872">
        <v>-179.91999999999979</v>
      </c>
      <c r="C872">
        <v>-586.58900000000006</v>
      </c>
      <c r="D872">
        <v>28.704000000000011</v>
      </c>
      <c r="E872">
        <v>227.351</v>
      </c>
      <c r="F872">
        <v>-360.26</v>
      </c>
      <c r="G872">
        <v>-136.23999999999981</v>
      </c>
    </row>
    <row r="873" spans="2:7" x14ac:dyDescent="0.25">
      <c r="B873">
        <v>-183.54</v>
      </c>
      <c r="C873">
        <v>-586.57799999999997</v>
      </c>
      <c r="D873">
        <v>34.175000000000011</v>
      </c>
      <c r="E873">
        <v>230.494</v>
      </c>
      <c r="F873">
        <v>-361.11000000000013</v>
      </c>
      <c r="G873">
        <v>-126.6900000000001</v>
      </c>
    </row>
    <row r="874" spans="2:7" x14ac:dyDescent="0.25">
      <c r="B874">
        <v>-187.1400000000001</v>
      </c>
      <c r="C874">
        <v>-586.21799999999996</v>
      </c>
      <c r="D874">
        <v>39.544999999999959</v>
      </c>
      <c r="E874">
        <v>233.63200000000001</v>
      </c>
      <c r="F874">
        <v>-361.91999999999979</v>
      </c>
      <c r="G874">
        <v>-117</v>
      </c>
    </row>
    <row r="875" spans="2:7" x14ac:dyDescent="0.25">
      <c r="B875">
        <v>-190.69999999999979</v>
      </c>
      <c r="C875">
        <v>-585.49199999999996</v>
      </c>
      <c r="D875">
        <v>44.805000000000007</v>
      </c>
      <c r="E875">
        <v>236.76299999999989</v>
      </c>
      <c r="F875">
        <v>-362.72</v>
      </c>
      <c r="G875">
        <v>-107.21</v>
      </c>
    </row>
    <row r="876" spans="2:7" x14ac:dyDescent="0.25">
      <c r="B876">
        <v>-194.23</v>
      </c>
      <c r="C876">
        <v>-584.36099999999999</v>
      </c>
      <c r="D876">
        <v>49.950999999999958</v>
      </c>
      <c r="E876">
        <v>239.88200000000001</v>
      </c>
      <c r="F876">
        <v>-363.5300000000002</v>
      </c>
      <c r="G876">
        <v>-97.340000000000146</v>
      </c>
    </row>
    <row r="877" spans="2:7" x14ac:dyDescent="0.25">
      <c r="B877">
        <v>-197.6899999999998</v>
      </c>
      <c r="C877">
        <v>-582.81500000000005</v>
      </c>
      <c r="D877">
        <v>54.973000000000013</v>
      </c>
      <c r="E877">
        <v>242.98400000000001</v>
      </c>
      <c r="F877">
        <v>-364.37999999999988</v>
      </c>
      <c r="G877">
        <v>-87.409999999999854</v>
      </c>
    </row>
    <row r="878" spans="2:7" x14ac:dyDescent="0.25">
      <c r="B878">
        <v>-201.09000000000009</v>
      </c>
      <c r="C878">
        <v>-580.83600000000001</v>
      </c>
      <c r="D878">
        <v>59.867999999999988</v>
      </c>
      <c r="E878">
        <v>246.06499999999991</v>
      </c>
      <c r="F878">
        <v>-365.24</v>
      </c>
      <c r="G878">
        <v>-77.460000000000036</v>
      </c>
    </row>
    <row r="879" spans="2:7" x14ac:dyDescent="0.25">
      <c r="B879">
        <v>-204.3900000000001</v>
      </c>
      <c r="C879">
        <v>-578.40599999999995</v>
      </c>
      <c r="D879">
        <v>64.636000000000024</v>
      </c>
      <c r="E879">
        <v>249.124</v>
      </c>
      <c r="F879">
        <v>-366.15000000000009</v>
      </c>
      <c r="G879">
        <v>-67.510000000000218</v>
      </c>
    </row>
    <row r="880" spans="2:7" x14ac:dyDescent="0.25">
      <c r="B880">
        <v>-207.58999999999989</v>
      </c>
      <c r="C880">
        <v>-575.49699999999996</v>
      </c>
      <c r="D880">
        <v>69.274000000000001</v>
      </c>
      <c r="E880">
        <v>252.16</v>
      </c>
      <c r="F880">
        <v>-367.10000000000008</v>
      </c>
      <c r="G880">
        <v>-57.579999999999927</v>
      </c>
    </row>
    <row r="881" spans="2:7" x14ac:dyDescent="0.25">
      <c r="B881">
        <v>-210.6399999999999</v>
      </c>
      <c r="C881">
        <v>-572.10199999999998</v>
      </c>
      <c r="D881">
        <v>73.783999999999992</v>
      </c>
      <c r="E881">
        <v>255.17400000000001</v>
      </c>
      <c r="F881">
        <v>-368.08999999999969</v>
      </c>
      <c r="G881">
        <v>-47.710000000000043</v>
      </c>
    </row>
    <row r="882" spans="2:7" x14ac:dyDescent="0.25">
      <c r="B882">
        <v>-213.55000000000021</v>
      </c>
      <c r="C882">
        <v>-568.20600000000002</v>
      </c>
      <c r="D882">
        <v>78.16700000000003</v>
      </c>
      <c r="E882">
        <v>258.16899999999998</v>
      </c>
      <c r="F882">
        <v>-369.12000000000012</v>
      </c>
      <c r="G882">
        <v>-37.920000000000073</v>
      </c>
    </row>
    <row r="883" spans="2:7" x14ac:dyDescent="0.25">
      <c r="B883">
        <v>-216.28</v>
      </c>
      <c r="C883">
        <v>-563.78700000000003</v>
      </c>
      <c r="D883">
        <v>82.425999999999988</v>
      </c>
      <c r="E883">
        <v>261.14999999999998</v>
      </c>
      <c r="F883">
        <v>-370.17000000000007</v>
      </c>
      <c r="G883">
        <v>-28.24000000000024</v>
      </c>
    </row>
    <row r="884" spans="2:7" x14ac:dyDescent="0.25">
      <c r="B884">
        <v>-218.83999999999989</v>
      </c>
      <c r="C884">
        <v>-558.83300000000008</v>
      </c>
      <c r="D884">
        <v>86.562999999999988</v>
      </c>
      <c r="E884">
        <v>264.11900000000003</v>
      </c>
      <c r="F884">
        <v>-371.25</v>
      </c>
      <c r="G884">
        <v>-18.690000000000051</v>
      </c>
    </row>
    <row r="885" spans="2:7" x14ac:dyDescent="0.25">
      <c r="B885">
        <v>-221.21</v>
      </c>
      <c r="C885">
        <v>-553.33800000000008</v>
      </c>
      <c r="D885">
        <v>90.585000000000036</v>
      </c>
      <c r="E885">
        <v>267.07600000000002</v>
      </c>
      <c r="F885">
        <v>-372.36000000000013</v>
      </c>
      <c r="G885">
        <v>-9.3000000000001819</v>
      </c>
    </row>
    <row r="886" spans="2:7" x14ac:dyDescent="0.25">
      <c r="B886">
        <v>-223.36999999999989</v>
      </c>
      <c r="C886">
        <v>-547.29399999999998</v>
      </c>
      <c r="D886">
        <v>94.495000000000005</v>
      </c>
      <c r="E886">
        <v>270.02199999999999</v>
      </c>
      <c r="F886">
        <v>-373.48000000000019</v>
      </c>
      <c r="G886">
        <v>-7.999999999992724E-2</v>
      </c>
    </row>
    <row r="887" spans="2:7" x14ac:dyDescent="0.25">
      <c r="B887">
        <v>-225.3299999999999</v>
      </c>
      <c r="C887">
        <v>-540.70899999999995</v>
      </c>
      <c r="D887">
        <v>98.295999999999992</v>
      </c>
      <c r="E887">
        <v>272.95100000000002</v>
      </c>
      <c r="F887">
        <v>-374.61000000000013</v>
      </c>
      <c r="G887">
        <v>8.9400000000000546</v>
      </c>
    </row>
    <row r="888" spans="2:7" x14ac:dyDescent="0.25">
      <c r="B888">
        <v>-227.09999999999991</v>
      </c>
      <c r="C888">
        <v>-533.56400000000008</v>
      </c>
      <c r="D888">
        <v>101.995</v>
      </c>
      <c r="E888">
        <v>275.85899999999992</v>
      </c>
      <c r="F888">
        <v>-375.74000000000018</v>
      </c>
      <c r="G888">
        <v>17.760000000000218</v>
      </c>
    </row>
    <row r="889" spans="2:7" x14ac:dyDescent="0.25">
      <c r="B889">
        <v>-228.64999999999989</v>
      </c>
      <c r="C889">
        <v>-525.86099999999988</v>
      </c>
      <c r="D889">
        <v>105.595</v>
      </c>
      <c r="E889">
        <v>278.73700000000002</v>
      </c>
      <c r="F889">
        <v>-376.8900000000001</v>
      </c>
      <c r="G889">
        <v>26.340000000000149</v>
      </c>
    </row>
    <row r="890" spans="2:7" x14ac:dyDescent="0.25">
      <c r="B890">
        <v>-230.03</v>
      </c>
      <c r="C890">
        <v>-517.61699999999996</v>
      </c>
      <c r="D890">
        <v>109.098</v>
      </c>
      <c r="E890">
        <v>281.57600000000002</v>
      </c>
      <c r="F890">
        <v>-378.03999999999968</v>
      </c>
      <c r="G890">
        <v>34.659999999999847</v>
      </c>
    </row>
    <row r="891" spans="2:7" x14ac:dyDescent="0.25">
      <c r="B891">
        <v>-231.23</v>
      </c>
      <c r="C891">
        <v>-508.83900000000011</v>
      </c>
      <c r="D891">
        <v>112.506</v>
      </c>
      <c r="E891">
        <v>284.36000000000013</v>
      </c>
      <c r="F891">
        <v>-379.20999999999981</v>
      </c>
      <c r="G891">
        <v>42.720000000000248</v>
      </c>
    </row>
    <row r="892" spans="2:7" x14ac:dyDescent="0.25">
      <c r="B892">
        <v>-232.27000000000021</v>
      </c>
      <c r="C892">
        <v>-499.52300000000002</v>
      </c>
      <c r="D892">
        <v>115.819</v>
      </c>
      <c r="E892">
        <v>287.077</v>
      </c>
      <c r="F892">
        <v>-380.37000000000012</v>
      </c>
      <c r="G892">
        <v>50.5</v>
      </c>
    </row>
    <row r="893" spans="2:7" x14ac:dyDescent="0.25">
      <c r="B893">
        <v>-233.1400000000001</v>
      </c>
      <c r="C893">
        <v>-489.70699999999988</v>
      </c>
      <c r="D893">
        <v>119.04</v>
      </c>
      <c r="E893">
        <v>289.70999999999998</v>
      </c>
      <c r="F893">
        <v>-381.55</v>
      </c>
      <c r="G893">
        <v>57.9699999999998</v>
      </c>
    </row>
    <row r="894" spans="2:7" x14ac:dyDescent="0.25">
      <c r="B894">
        <v>-233.87000000000009</v>
      </c>
      <c r="C894">
        <v>-479.40500000000009</v>
      </c>
      <c r="D894">
        <v>122.16800000000001</v>
      </c>
      <c r="E894">
        <v>292.24099999999999</v>
      </c>
      <c r="F894">
        <v>-382.74999999999977</v>
      </c>
      <c r="G894">
        <v>65.120000000000346</v>
      </c>
    </row>
    <row r="895" spans="2:7" x14ac:dyDescent="0.25">
      <c r="B895">
        <v>-234.46</v>
      </c>
      <c r="C895">
        <v>-468.64600000000002</v>
      </c>
      <c r="D895">
        <v>125.202</v>
      </c>
      <c r="E895">
        <v>294.65499999999997</v>
      </c>
      <c r="F895">
        <v>-383.96000000000032</v>
      </c>
      <c r="G895">
        <v>71.940000000000055</v>
      </c>
    </row>
    <row r="896" spans="2:7" x14ac:dyDescent="0.25">
      <c r="B896">
        <v>-234.94000000000011</v>
      </c>
      <c r="C896">
        <v>-457.45800000000003</v>
      </c>
      <c r="D896">
        <v>128.13900000000001</v>
      </c>
      <c r="E896">
        <v>296.93799999999999</v>
      </c>
      <c r="F896">
        <v>-385.19000000000011</v>
      </c>
      <c r="G896">
        <v>78.389999999999873</v>
      </c>
    </row>
    <row r="897" spans="2:7" x14ac:dyDescent="0.25">
      <c r="B897">
        <v>-235.3</v>
      </c>
      <c r="C897">
        <v>-445.88299999999992</v>
      </c>
      <c r="D897">
        <v>130.977</v>
      </c>
      <c r="E897">
        <v>299.07600000000002</v>
      </c>
      <c r="F897">
        <v>-386.42000000000007</v>
      </c>
      <c r="G897">
        <v>84.460000000000036</v>
      </c>
    </row>
    <row r="898" spans="2:7" x14ac:dyDescent="0.25">
      <c r="B898">
        <v>-235.5600000000002</v>
      </c>
      <c r="C898">
        <v>-433.96800000000002</v>
      </c>
      <c r="D898">
        <v>133.71299999999999</v>
      </c>
      <c r="E898">
        <v>301.053</v>
      </c>
      <c r="F898">
        <v>-387.6700000000003</v>
      </c>
      <c r="G898">
        <v>90.120000000000346</v>
      </c>
    </row>
    <row r="899" spans="2:7" x14ac:dyDescent="0.25">
      <c r="B899">
        <v>-235.74</v>
      </c>
      <c r="C899">
        <v>-421.774</v>
      </c>
      <c r="D899">
        <v>136.33799999999999</v>
      </c>
      <c r="E899">
        <v>302.86</v>
      </c>
      <c r="F899">
        <v>-388.94999999999982</v>
      </c>
      <c r="G899">
        <v>95.359999999999673</v>
      </c>
    </row>
    <row r="900" spans="2:7" x14ac:dyDescent="0.25">
      <c r="B900">
        <v>-235.8299999999999</v>
      </c>
      <c r="C900">
        <v>-409.32999999999993</v>
      </c>
      <c r="D900">
        <v>138.84399999999999</v>
      </c>
      <c r="E900">
        <v>304.49</v>
      </c>
      <c r="F900">
        <v>-390.23999999999978</v>
      </c>
      <c r="G900">
        <v>100.18000000000031</v>
      </c>
    </row>
    <row r="901" spans="2:7" x14ac:dyDescent="0.25">
      <c r="B901">
        <v>-235.83999999999989</v>
      </c>
      <c r="C901">
        <v>-396.72</v>
      </c>
      <c r="D901">
        <v>141.22200000000001</v>
      </c>
      <c r="E901">
        <v>305.93599999999998</v>
      </c>
      <c r="F901">
        <v>-391.55000000000018</v>
      </c>
      <c r="G901">
        <v>104.5300000000002</v>
      </c>
    </row>
    <row r="902" spans="2:7" x14ac:dyDescent="0.25">
      <c r="B902">
        <v>-235.76</v>
      </c>
      <c r="C902">
        <v>-383.94999999999982</v>
      </c>
      <c r="D902">
        <v>143.458</v>
      </c>
      <c r="E902">
        <v>307.19400000000002</v>
      </c>
      <c r="F902">
        <v>-392.88999999999987</v>
      </c>
      <c r="G902">
        <v>108.43000000000031</v>
      </c>
    </row>
    <row r="903" spans="2:7" x14ac:dyDescent="0.25">
      <c r="B903">
        <v>-235.59999999999991</v>
      </c>
      <c r="C903">
        <v>-371.12000000000012</v>
      </c>
      <c r="D903">
        <v>145.541</v>
      </c>
      <c r="E903">
        <v>308.26900000000012</v>
      </c>
      <c r="F903">
        <v>-394.25999999999982</v>
      </c>
      <c r="G903">
        <v>111.84999999999989</v>
      </c>
    </row>
    <row r="904" spans="2:7" x14ac:dyDescent="0.25">
      <c r="B904">
        <v>-235.3600000000001</v>
      </c>
      <c r="C904">
        <v>-358.24</v>
      </c>
      <c r="D904">
        <v>147.45599999999999</v>
      </c>
      <c r="E904">
        <v>309.16100000000012</v>
      </c>
      <c r="F904">
        <v>-395.65000000000009</v>
      </c>
      <c r="G904">
        <v>114.79</v>
      </c>
    </row>
    <row r="905" spans="2:7" x14ac:dyDescent="0.25">
      <c r="B905">
        <v>-235.05</v>
      </c>
      <c r="C905">
        <v>-345.33999999999992</v>
      </c>
      <c r="D905">
        <v>149.18899999999999</v>
      </c>
      <c r="E905">
        <v>309.88000000000011</v>
      </c>
      <c r="F905">
        <v>-397.07999999999993</v>
      </c>
      <c r="G905">
        <v>117.23</v>
      </c>
    </row>
    <row r="906" spans="2:7" x14ac:dyDescent="0.25">
      <c r="B906">
        <v>-234.66000000000011</v>
      </c>
      <c r="C906">
        <v>-332.48</v>
      </c>
      <c r="D906">
        <v>150.72900000000001</v>
      </c>
      <c r="E906">
        <v>310.43299999999999</v>
      </c>
      <c r="F906">
        <v>-398.5300000000002</v>
      </c>
      <c r="G906">
        <v>119.1999999999998</v>
      </c>
    </row>
    <row r="907" spans="2:7" x14ac:dyDescent="0.25">
      <c r="B907">
        <v>-234.1700000000001</v>
      </c>
      <c r="C907">
        <v>-319.68999999999983</v>
      </c>
      <c r="D907">
        <v>152.06299999999999</v>
      </c>
      <c r="E907">
        <v>310.83300000000003</v>
      </c>
      <c r="F907">
        <v>-400.03</v>
      </c>
      <c r="G907">
        <v>120.6599999999999</v>
      </c>
    </row>
    <row r="908" spans="2:7" x14ac:dyDescent="0.25">
      <c r="B908">
        <v>-233.61999999999989</v>
      </c>
      <c r="C908">
        <v>-306.99</v>
      </c>
      <c r="D908">
        <v>153.18</v>
      </c>
      <c r="E908">
        <v>311.08800000000002</v>
      </c>
      <c r="F908">
        <v>-401.56000000000017</v>
      </c>
      <c r="G908">
        <v>121.65000000000011</v>
      </c>
    </row>
    <row r="909" spans="2:7" x14ac:dyDescent="0.25">
      <c r="B909">
        <v>-232.99</v>
      </c>
      <c r="C909">
        <v>-294.39999999999992</v>
      </c>
      <c r="D909">
        <v>154.07300000000001</v>
      </c>
      <c r="E909">
        <v>311.20999999999998</v>
      </c>
      <c r="F909">
        <v>-403.12000000000012</v>
      </c>
      <c r="G909">
        <v>122.1399999999999</v>
      </c>
    </row>
    <row r="910" spans="2:7" x14ac:dyDescent="0.25">
      <c r="B910">
        <v>-232.30999999999989</v>
      </c>
      <c r="C910">
        <v>-281.94000000000011</v>
      </c>
      <c r="D910">
        <v>154.732</v>
      </c>
      <c r="E910">
        <v>311.20699999999988</v>
      </c>
      <c r="F910">
        <v>-404.7199999999998</v>
      </c>
      <c r="G910">
        <v>122.1599999999999</v>
      </c>
    </row>
    <row r="911" spans="2:7" x14ac:dyDescent="0.25">
      <c r="B911">
        <v>-231.57000000000019</v>
      </c>
      <c r="C911">
        <v>-269.63000000000011</v>
      </c>
      <c r="D911">
        <v>155.15299999999999</v>
      </c>
      <c r="E911">
        <v>311.089</v>
      </c>
      <c r="F911">
        <v>-406.3599999999999</v>
      </c>
      <c r="G911">
        <v>121.67999999999979</v>
      </c>
    </row>
    <row r="912" spans="2:7" x14ac:dyDescent="0.25">
      <c r="B912">
        <v>-230.79</v>
      </c>
      <c r="C912">
        <v>-257.48</v>
      </c>
      <c r="D912">
        <v>155.33099999999999</v>
      </c>
      <c r="E912">
        <v>310.86399999999998</v>
      </c>
      <c r="F912">
        <v>-408.0300000000002</v>
      </c>
      <c r="G912">
        <v>120.74000000000019</v>
      </c>
    </row>
    <row r="913" spans="2:7" x14ac:dyDescent="0.25">
      <c r="B913">
        <v>-229.99</v>
      </c>
      <c r="C913">
        <v>-245.49</v>
      </c>
      <c r="D913">
        <v>155.261</v>
      </c>
      <c r="E913">
        <v>310.53599999999989</v>
      </c>
      <c r="F913">
        <v>-409.74</v>
      </c>
      <c r="G913">
        <v>119.32000000000021</v>
      </c>
    </row>
    <row r="914" spans="2:7" x14ac:dyDescent="0.25">
      <c r="B914">
        <v>-229.19000000000011</v>
      </c>
      <c r="C914">
        <v>-233.6700000000001</v>
      </c>
      <c r="D914">
        <v>154.941</v>
      </c>
      <c r="E914">
        <v>310.11000000000013</v>
      </c>
      <c r="F914">
        <v>-411.48</v>
      </c>
      <c r="G914">
        <v>117.4400000000001</v>
      </c>
    </row>
    <row r="915" spans="2:7" x14ac:dyDescent="0.25">
      <c r="B915">
        <v>-228.3900000000001</v>
      </c>
      <c r="C915">
        <v>-222.04</v>
      </c>
      <c r="D915">
        <v>154.37</v>
      </c>
      <c r="E915">
        <v>309.59100000000001</v>
      </c>
      <c r="F915">
        <v>-413.24</v>
      </c>
      <c r="G915">
        <v>115.1099999999997</v>
      </c>
    </row>
    <row r="916" spans="2:7" x14ac:dyDescent="0.25">
      <c r="B916">
        <v>-227.62999999999991</v>
      </c>
      <c r="C916">
        <v>-210.56999999999991</v>
      </c>
      <c r="D916">
        <v>153.547</v>
      </c>
      <c r="E916">
        <v>308.98200000000003</v>
      </c>
      <c r="F916">
        <v>-415.03</v>
      </c>
      <c r="G916">
        <v>112.3400000000001</v>
      </c>
    </row>
    <row r="917" spans="2:7" x14ac:dyDescent="0.25">
      <c r="B917">
        <v>-226.93000000000009</v>
      </c>
      <c r="C917">
        <v>-199.28</v>
      </c>
      <c r="D917">
        <v>152.47499999999999</v>
      </c>
      <c r="E917">
        <v>308.28399999999999</v>
      </c>
      <c r="F917">
        <v>-416.83999999999992</v>
      </c>
      <c r="G917">
        <v>109.15000000000011</v>
      </c>
    </row>
    <row r="918" spans="2:7" x14ac:dyDescent="0.25">
      <c r="B918">
        <v>-226.3</v>
      </c>
      <c r="C918">
        <v>-188.1700000000001</v>
      </c>
      <c r="D918">
        <v>151.15799999999999</v>
      </c>
      <c r="E918">
        <v>307.50099999999998</v>
      </c>
      <c r="F918">
        <v>-418.65999999999991</v>
      </c>
      <c r="G918">
        <v>105.5299999999997</v>
      </c>
    </row>
    <row r="919" spans="2:7" x14ac:dyDescent="0.25">
      <c r="B919">
        <v>-225.78</v>
      </c>
      <c r="C919">
        <v>-177.23</v>
      </c>
      <c r="D919">
        <v>149.607</v>
      </c>
      <c r="E919">
        <v>306.63299999999998</v>
      </c>
      <c r="F919">
        <v>-420.49999999999977</v>
      </c>
      <c r="G919">
        <v>101.50999999999981</v>
      </c>
    </row>
    <row r="920" spans="2:7" x14ac:dyDescent="0.25">
      <c r="B920">
        <v>-225.38000000000011</v>
      </c>
      <c r="C920">
        <v>-166.48</v>
      </c>
      <c r="D920">
        <v>147.833</v>
      </c>
      <c r="E920">
        <v>305.68299999999988</v>
      </c>
      <c r="F920">
        <v>-422.34000000000009</v>
      </c>
      <c r="G920">
        <v>97.110000000000127</v>
      </c>
    </row>
    <row r="921" spans="2:7" x14ac:dyDescent="0.25">
      <c r="B921">
        <v>-225.12999999999991</v>
      </c>
      <c r="C921">
        <v>-155.8899999999999</v>
      </c>
      <c r="D921">
        <v>145.84399999999999</v>
      </c>
      <c r="E921">
        <v>304.65400000000011</v>
      </c>
      <c r="F921">
        <v>-424.18000000000012</v>
      </c>
      <c r="G921">
        <v>92.350000000000364</v>
      </c>
    </row>
    <row r="922" spans="2:7" x14ac:dyDescent="0.25">
      <c r="B922">
        <v>-225.05999999999989</v>
      </c>
      <c r="C922">
        <v>-145.47999999999999</v>
      </c>
      <c r="D922">
        <v>143.65299999999999</v>
      </c>
      <c r="E922">
        <v>303.54599999999988</v>
      </c>
      <c r="F922">
        <v>-426.01</v>
      </c>
      <c r="G922">
        <v>87.239999999999782</v>
      </c>
    </row>
    <row r="923" spans="2:7" x14ac:dyDescent="0.25">
      <c r="B923">
        <v>-225.19000000000011</v>
      </c>
      <c r="C923">
        <v>-135.26</v>
      </c>
      <c r="D923">
        <v>141.27099999999999</v>
      </c>
      <c r="E923">
        <v>302.36599999999999</v>
      </c>
      <c r="F923">
        <v>-427.80999999999989</v>
      </c>
      <c r="G923">
        <v>81.789999999999964</v>
      </c>
    </row>
    <row r="924" spans="2:7" x14ac:dyDescent="0.25">
      <c r="B924">
        <v>-225.52</v>
      </c>
      <c r="C924">
        <v>-125.21</v>
      </c>
      <c r="D924">
        <v>138.709</v>
      </c>
      <c r="E924">
        <v>301.11799999999999</v>
      </c>
      <c r="F924">
        <v>-429.57999999999993</v>
      </c>
      <c r="G924">
        <v>76.019999999999982</v>
      </c>
    </row>
    <row r="925" spans="2:7" x14ac:dyDescent="0.25">
      <c r="B925">
        <v>-226.09000000000009</v>
      </c>
      <c r="C925">
        <v>-115.34999999999989</v>
      </c>
      <c r="D925">
        <v>135.97800000000001</v>
      </c>
      <c r="E925">
        <v>299.80900000000003</v>
      </c>
      <c r="F925">
        <v>-431.31999999999988</v>
      </c>
      <c r="G925">
        <v>69.940000000000055</v>
      </c>
    </row>
    <row r="926" spans="2:7" x14ac:dyDescent="0.25">
      <c r="B926">
        <v>-226.90000000000009</v>
      </c>
      <c r="C926">
        <v>-105.7</v>
      </c>
      <c r="D926">
        <v>133.08500000000001</v>
      </c>
      <c r="E926">
        <v>298.44700000000012</v>
      </c>
      <c r="F926">
        <v>-433.00999999999982</v>
      </c>
      <c r="G926">
        <v>63.529999999999752</v>
      </c>
    </row>
    <row r="927" spans="2:7" x14ac:dyDescent="0.25">
      <c r="B927">
        <v>-227.95999999999981</v>
      </c>
      <c r="C927">
        <v>-96.25</v>
      </c>
      <c r="D927">
        <v>130.03800000000001</v>
      </c>
      <c r="E927">
        <v>297.03899999999999</v>
      </c>
      <c r="F927">
        <v>-434.66000000000008</v>
      </c>
      <c r="G927">
        <v>56.849999999999909</v>
      </c>
    </row>
    <row r="928" spans="2:7" x14ac:dyDescent="0.25">
      <c r="B928">
        <v>-229.29</v>
      </c>
      <c r="C928">
        <v>-87.009999999999991</v>
      </c>
      <c r="D928">
        <v>126.84099999999999</v>
      </c>
      <c r="E928">
        <v>295.59199999999998</v>
      </c>
      <c r="F928">
        <v>-436.25000000000023</v>
      </c>
      <c r="G928">
        <v>49.849999999999909</v>
      </c>
    </row>
    <row r="929" spans="2:7" x14ac:dyDescent="0.25">
      <c r="B929">
        <v>-230.91000000000011</v>
      </c>
      <c r="C929">
        <v>-78</v>
      </c>
      <c r="D929">
        <v>123.501</v>
      </c>
      <c r="E929">
        <v>294.11800000000011</v>
      </c>
      <c r="F929">
        <v>-437.7800000000002</v>
      </c>
      <c r="G929">
        <v>42.569999999999709</v>
      </c>
    </row>
    <row r="930" spans="2:7" x14ac:dyDescent="0.25">
      <c r="B930">
        <v>-232.79</v>
      </c>
      <c r="C930">
        <v>-69.259999999999991</v>
      </c>
      <c r="D930">
        <v>120.024</v>
      </c>
      <c r="E930">
        <v>292.62400000000008</v>
      </c>
      <c r="F930">
        <v>-439.24</v>
      </c>
      <c r="G930">
        <v>35</v>
      </c>
    </row>
    <row r="931" spans="2:7" x14ac:dyDescent="0.25">
      <c r="B931">
        <v>-234.97999999999979</v>
      </c>
      <c r="C931">
        <v>-60.769999999999982</v>
      </c>
      <c r="D931">
        <v>116.414</v>
      </c>
      <c r="E931">
        <v>291.11700000000002</v>
      </c>
      <c r="F931">
        <v>-440.59999999999991</v>
      </c>
      <c r="G931">
        <v>27.130000000000109</v>
      </c>
    </row>
    <row r="932" spans="2:7" x14ac:dyDescent="0.25">
      <c r="B932">
        <v>-237.44000000000011</v>
      </c>
      <c r="C932">
        <v>-52.559999999999953</v>
      </c>
      <c r="D932">
        <v>112.676</v>
      </c>
      <c r="E932">
        <v>289.60399999999998</v>
      </c>
      <c r="F932">
        <v>-441.88000000000011</v>
      </c>
      <c r="G932">
        <v>18.980000000000022</v>
      </c>
    </row>
    <row r="933" spans="2:7" x14ac:dyDescent="0.25">
      <c r="B933">
        <v>-240.22</v>
      </c>
      <c r="C933">
        <v>-44.650000000000091</v>
      </c>
      <c r="D933">
        <v>108.81399999999999</v>
      </c>
      <c r="E933">
        <v>288.09100000000012</v>
      </c>
      <c r="F933">
        <v>-443.05999999999989</v>
      </c>
      <c r="G933">
        <v>10.5300000000002</v>
      </c>
    </row>
    <row r="934" spans="2:7" x14ac:dyDescent="0.25">
      <c r="B934">
        <v>-243.27</v>
      </c>
      <c r="C934">
        <v>-37.059999999999953</v>
      </c>
      <c r="D934">
        <v>104.831</v>
      </c>
      <c r="E934">
        <v>286.57900000000001</v>
      </c>
      <c r="F934">
        <v>-444.1099999999999</v>
      </c>
      <c r="G934">
        <v>1.8000000000001819</v>
      </c>
    </row>
    <row r="935" spans="2:7" x14ac:dyDescent="0.25">
      <c r="B935">
        <v>-246.66000000000011</v>
      </c>
      <c r="C935">
        <v>-29.790000000000191</v>
      </c>
      <c r="D935">
        <v>100.73</v>
      </c>
      <c r="E935">
        <v>285.065</v>
      </c>
      <c r="F935">
        <v>-445.01999999999981</v>
      </c>
      <c r="G935">
        <v>-7.2300000000000182</v>
      </c>
    </row>
    <row r="936" spans="2:7" x14ac:dyDescent="0.25">
      <c r="B936">
        <v>-250.34000000000009</v>
      </c>
      <c r="C936">
        <v>-22.8900000000001</v>
      </c>
      <c r="D936">
        <v>96.512999999999977</v>
      </c>
      <c r="E936">
        <v>283.53800000000001</v>
      </c>
      <c r="F936">
        <v>-445.78999999999968</v>
      </c>
      <c r="G936">
        <v>-16.53999999999996</v>
      </c>
    </row>
    <row r="937" spans="2:7" x14ac:dyDescent="0.25">
      <c r="B937">
        <v>-254.34999999999991</v>
      </c>
      <c r="C937">
        <v>-16.330000000000151</v>
      </c>
      <c r="D937">
        <v>92.18</v>
      </c>
      <c r="E937">
        <v>281.98599999999999</v>
      </c>
      <c r="F937">
        <v>-446.40000000000009</v>
      </c>
      <c r="G937">
        <v>-26.119999999999891</v>
      </c>
    </row>
    <row r="938" spans="2:7" x14ac:dyDescent="0.25">
      <c r="B938">
        <v>-258.7</v>
      </c>
      <c r="C938">
        <v>-10.14999999999986</v>
      </c>
      <c r="D938">
        <v>87.734999999999957</v>
      </c>
      <c r="E938">
        <v>280.38499999999999</v>
      </c>
      <c r="F938">
        <v>-446.83000000000021</v>
      </c>
      <c r="G938">
        <v>-35.950000000000273</v>
      </c>
    </row>
    <row r="939" spans="2:7" x14ac:dyDescent="0.25">
      <c r="B939">
        <v>-263.41999999999979</v>
      </c>
      <c r="C939">
        <v>-4.3600000000001273</v>
      </c>
      <c r="D939">
        <v>83.178999999999974</v>
      </c>
      <c r="E939">
        <v>278.71100000000001</v>
      </c>
      <c r="F939">
        <v>-447.06000000000017</v>
      </c>
      <c r="G939">
        <v>-46.039999999999957</v>
      </c>
    </row>
    <row r="940" spans="2:7" x14ac:dyDescent="0.25">
      <c r="B940">
        <v>-268.49</v>
      </c>
      <c r="C940">
        <v>1.019999999999982</v>
      </c>
      <c r="D940">
        <v>78.513000000000034</v>
      </c>
      <c r="E940">
        <v>276.92899999999997</v>
      </c>
      <c r="F940">
        <v>-447.06999999999988</v>
      </c>
      <c r="G940">
        <v>-56.349999999999909</v>
      </c>
    </row>
    <row r="941" spans="2:7" x14ac:dyDescent="0.25">
      <c r="B941">
        <v>-273.95999999999998</v>
      </c>
      <c r="C941">
        <v>5.9800000000000182</v>
      </c>
      <c r="D941">
        <v>73.738</v>
      </c>
      <c r="E941">
        <v>275.00500000000011</v>
      </c>
      <c r="F941">
        <v>-446.85000000000008</v>
      </c>
      <c r="G941">
        <v>-66.869999999999891</v>
      </c>
    </row>
    <row r="942" spans="2:7" x14ac:dyDescent="0.25">
      <c r="B942">
        <v>-279.83999999999992</v>
      </c>
      <c r="C942">
        <v>10.509999999999989</v>
      </c>
      <c r="D942">
        <v>68.855000000000018</v>
      </c>
      <c r="E942">
        <v>272.90300000000002</v>
      </c>
      <c r="F942">
        <v>-446.35000000000008</v>
      </c>
      <c r="G942">
        <v>-77.570000000000164</v>
      </c>
    </row>
    <row r="943" spans="2:7" x14ac:dyDescent="0.25">
      <c r="B943">
        <v>-286.13000000000011</v>
      </c>
      <c r="C943">
        <v>14.579999999999931</v>
      </c>
      <c r="D943">
        <v>63.860000000000007</v>
      </c>
      <c r="E943">
        <v>270.58699999999999</v>
      </c>
      <c r="F943">
        <v>-445.57999999999993</v>
      </c>
      <c r="G943">
        <v>-88.429999999999836</v>
      </c>
    </row>
    <row r="944" spans="2:7" x14ac:dyDescent="0.25">
      <c r="B944">
        <v>-292.84999999999991</v>
      </c>
      <c r="C944">
        <v>18.18000000000006</v>
      </c>
      <c r="D944">
        <v>58.74799999999999</v>
      </c>
      <c r="E944">
        <v>268.02199999999988</v>
      </c>
      <c r="F944">
        <v>-444.49000000000018</v>
      </c>
      <c r="G944">
        <v>-99.429999999999836</v>
      </c>
    </row>
    <row r="945" spans="2:7" x14ac:dyDescent="0.25">
      <c r="B945">
        <v>-299.98</v>
      </c>
      <c r="C945">
        <v>21.299999999999951</v>
      </c>
      <c r="D945">
        <v>53.508999999999958</v>
      </c>
      <c r="E945">
        <v>265.178</v>
      </c>
      <c r="F945">
        <v>-443.07000000000022</v>
      </c>
      <c r="G945">
        <v>-110.5599999999999</v>
      </c>
    </row>
    <row r="946" spans="2:7" x14ac:dyDescent="0.25">
      <c r="B946">
        <v>-307.55</v>
      </c>
      <c r="C946">
        <v>23.910000000000078</v>
      </c>
      <c r="D946">
        <v>48.129000000000019</v>
      </c>
      <c r="E946">
        <v>262.03199999999998</v>
      </c>
      <c r="F946">
        <v>-441.2800000000002</v>
      </c>
      <c r="G946">
        <v>-121.77000000000039</v>
      </c>
    </row>
    <row r="947" spans="2:7" x14ac:dyDescent="0.25">
      <c r="B947">
        <v>-315.54000000000002</v>
      </c>
      <c r="C947">
        <v>26.009999999999991</v>
      </c>
      <c r="D947">
        <v>42.591999999999977</v>
      </c>
      <c r="E947">
        <v>258.56799999999998</v>
      </c>
      <c r="F947">
        <v>-439.10000000000008</v>
      </c>
      <c r="G947">
        <v>-133.05000000000021</v>
      </c>
    </row>
    <row r="948" spans="2:7" x14ac:dyDescent="0.25">
      <c r="B948">
        <v>-323.90000000000009</v>
      </c>
      <c r="C948">
        <v>27.579999999999931</v>
      </c>
      <c r="D948">
        <v>36.87700000000001</v>
      </c>
      <c r="E948">
        <v>254.77600000000001</v>
      </c>
      <c r="F948">
        <v>-436.51000000000022</v>
      </c>
      <c r="G948">
        <v>-144.38000000000011</v>
      </c>
    </row>
    <row r="949" spans="2:7" x14ac:dyDescent="0.25">
      <c r="B949">
        <v>-332.66000000000008</v>
      </c>
      <c r="C949">
        <v>28.610000000000131</v>
      </c>
      <c r="D949">
        <v>30.96000000000004</v>
      </c>
      <c r="E949">
        <v>250.65299999999999</v>
      </c>
      <c r="F949">
        <v>-433.45999999999981</v>
      </c>
      <c r="G949">
        <v>-155.73000000000019</v>
      </c>
    </row>
    <row r="950" spans="2:7" x14ac:dyDescent="0.25">
      <c r="B950">
        <v>-341.75</v>
      </c>
      <c r="C950">
        <v>29.080000000000151</v>
      </c>
      <c r="D950">
        <v>24.81999999999999</v>
      </c>
      <c r="E950">
        <v>246.203</v>
      </c>
      <c r="F950">
        <v>-429.94999999999982</v>
      </c>
      <c r="G950">
        <v>-167.09999999999991</v>
      </c>
    </row>
    <row r="951" spans="2:7" x14ac:dyDescent="0.25">
      <c r="B951">
        <v>-351.13999999999987</v>
      </c>
      <c r="C951">
        <v>29.009999999999991</v>
      </c>
      <c r="D951">
        <v>18.434999999999999</v>
      </c>
      <c r="E951">
        <v>241.435</v>
      </c>
      <c r="F951">
        <v>-425.93000000000012</v>
      </c>
      <c r="G951">
        <v>-178.47</v>
      </c>
    </row>
    <row r="952" spans="2:7" x14ac:dyDescent="0.25">
      <c r="B952">
        <v>-360.8</v>
      </c>
      <c r="C952">
        <v>28.349999999999909</v>
      </c>
      <c r="D952">
        <v>11.786</v>
      </c>
      <c r="E952">
        <v>236.36199999999999</v>
      </c>
      <c r="F952">
        <v>-421.42000000000007</v>
      </c>
      <c r="G952">
        <v>-189.83000000000021</v>
      </c>
    </row>
    <row r="953" spans="2:7" x14ac:dyDescent="0.25">
      <c r="B953">
        <v>-370.67000000000007</v>
      </c>
      <c r="C953">
        <v>27.119999999999891</v>
      </c>
      <c r="D953">
        <v>4.8600000000000136</v>
      </c>
      <c r="E953">
        <v>230.99799999999991</v>
      </c>
      <c r="F953">
        <v>-416.41000000000031</v>
      </c>
      <c r="G953">
        <v>-201.18000000000009</v>
      </c>
    </row>
    <row r="954" spans="2:7" x14ac:dyDescent="0.25">
      <c r="B954">
        <v>-380.7</v>
      </c>
      <c r="C954">
        <v>25.299999999999951</v>
      </c>
      <c r="D954">
        <v>-2.3520000000000318</v>
      </c>
      <c r="E954">
        <v>225.35900000000001</v>
      </c>
      <c r="F954">
        <v>-410.8900000000001</v>
      </c>
      <c r="G954">
        <v>-212.5</v>
      </c>
    </row>
    <row r="955" spans="2:7" x14ac:dyDescent="0.25">
      <c r="B955">
        <v>-390.83000000000021</v>
      </c>
      <c r="C955">
        <v>22.920000000000069</v>
      </c>
      <c r="D955">
        <v>-9.8489999999999895</v>
      </c>
      <c r="E955">
        <v>219.45500000000001</v>
      </c>
      <c r="F955">
        <v>-404.88999999999987</v>
      </c>
      <c r="G955">
        <v>-223.79000000000019</v>
      </c>
    </row>
    <row r="956" spans="2:7" x14ac:dyDescent="0.25">
      <c r="B956">
        <v>-401.0100000000001</v>
      </c>
      <c r="C956">
        <v>19.970000000000031</v>
      </c>
      <c r="D956">
        <v>-17.62700000000001</v>
      </c>
      <c r="E956">
        <v>213.29800000000009</v>
      </c>
      <c r="F956">
        <v>-398.43000000000012</v>
      </c>
      <c r="G956">
        <v>-235.03</v>
      </c>
    </row>
    <row r="957" spans="2:7" x14ac:dyDescent="0.25">
      <c r="B957">
        <v>-411.18000000000012</v>
      </c>
      <c r="C957">
        <v>16.440000000000051</v>
      </c>
      <c r="D957">
        <v>-25.671999999999969</v>
      </c>
      <c r="E957">
        <v>206.893</v>
      </c>
      <c r="F957">
        <v>-391.55</v>
      </c>
      <c r="G957">
        <v>-246.19000000000011</v>
      </c>
    </row>
    <row r="958" spans="2:7" x14ac:dyDescent="0.25">
      <c r="B958">
        <v>-421.2700000000001</v>
      </c>
      <c r="C958">
        <v>12.37999999999988</v>
      </c>
      <c r="D958">
        <v>-33.966000000000008</v>
      </c>
      <c r="E958">
        <v>200.24600000000001</v>
      </c>
      <c r="F958">
        <v>-384.29000000000019</v>
      </c>
      <c r="G958">
        <v>-257.26000000000022</v>
      </c>
    </row>
    <row r="959" spans="2:7" x14ac:dyDescent="0.25">
      <c r="B959">
        <v>-431.21800000000007</v>
      </c>
      <c r="C959">
        <v>7.7899999999999636</v>
      </c>
      <c r="D959">
        <v>-42.48599999999999</v>
      </c>
      <c r="E959">
        <v>193.3600000000001</v>
      </c>
      <c r="F959">
        <v>-376.7199999999998</v>
      </c>
      <c r="G959">
        <v>-268.19000000000011</v>
      </c>
    </row>
    <row r="960" spans="2:7" x14ac:dyDescent="0.25">
      <c r="B960">
        <v>-440.96300000000002</v>
      </c>
      <c r="C960">
        <v>2.7100000000000359</v>
      </c>
      <c r="D960">
        <v>-51.203000000000031</v>
      </c>
      <c r="E960">
        <v>186.239</v>
      </c>
      <c r="F960">
        <v>-368.87999999999988</v>
      </c>
      <c r="G960">
        <v>-278.95</v>
      </c>
    </row>
    <row r="961" spans="2:7" x14ac:dyDescent="0.25">
      <c r="B961">
        <v>-450.44799999999998</v>
      </c>
      <c r="C961">
        <v>-2.8299999999999268</v>
      </c>
      <c r="D961">
        <v>-60.086000000000013</v>
      </c>
      <c r="E961">
        <v>178.89099999999999</v>
      </c>
      <c r="F961">
        <v>-360.83999999999992</v>
      </c>
      <c r="G961">
        <v>-289.50999999999982</v>
      </c>
    </row>
    <row r="962" spans="2:7" x14ac:dyDescent="0.25">
      <c r="B962">
        <v>-459.63900000000012</v>
      </c>
      <c r="C962">
        <v>-8.7699999999999818</v>
      </c>
      <c r="D962">
        <v>-69.099999999999966</v>
      </c>
      <c r="E962">
        <v>171.32300000000001</v>
      </c>
      <c r="F962">
        <v>-352.66000000000008</v>
      </c>
      <c r="G962">
        <v>-299.79000000000002</v>
      </c>
    </row>
    <row r="963" spans="2:7" x14ac:dyDescent="0.25">
      <c r="B963">
        <v>-468.46699999999998</v>
      </c>
      <c r="C963">
        <v>-15.06999999999994</v>
      </c>
      <c r="D963">
        <v>-78.208999999999975</v>
      </c>
      <c r="E963">
        <v>163.55099999999999</v>
      </c>
      <c r="F963">
        <v>-344.40000000000009</v>
      </c>
      <c r="G963">
        <v>-309.77000000000021</v>
      </c>
    </row>
    <row r="964" spans="2:7" x14ac:dyDescent="0.25">
      <c r="B964">
        <v>-476.91800000000012</v>
      </c>
      <c r="C964">
        <v>-21.650000000000091</v>
      </c>
      <c r="D964">
        <v>-87.37</v>
      </c>
      <c r="E964">
        <v>155.59599999999989</v>
      </c>
      <c r="F964">
        <v>-336.11000000000013</v>
      </c>
      <c r="G964">
        <v>-319.36999999999989</v>
      </c>
    </row>
    <row r="965" spans="2:7" x14ac:dyDescent="0.25">
      <c r="B965">
        <v>-484.93900000000002</v>
      </c>
      <c r="C965">
        <v>-28.450000000000049</v>
      </c>
      <c r="D965">
        <v>-96.536999999999978</v>
      </c>
      <c r="E965">
        <v>147.48400000000001</v>
      </c>
      <c r="F965">
        <v>-327.82999999999993</v>
      </c>
      <c r="G965">
        <v>-328.55999999999989</v>
      </c>
    </row>
    <row r="966" spans="2:7" x14ac:dyDescent="0.25">
      <c r="B966">
        <v>-492.52399999999989</v>
      </c>
      <c r="C966">
        <v>-35.410000000000082</v>
      </c>
      <c r="D966">
        <v>-105.65900000000001</v>
      </c>
      <c r="E966">
        <v>139.251</v>
      </c>
      <c r="F966">
        <v>-319.58000000000021</v>
      </c>
      <c r="G966">
        <v>-337.29999999999973</v>
      </c>
    </row>
    <row r="967" spans="2:7" x14ac:dyDescent="0.25">
      <c r="B967">
        <v>-499.65500000000009</v>
      </c>
      <c r="C967">
        <v>-42.430000000000057</v>
      </c>
      <c r="D967">
        <v>-114.682</v>
      </c>
      <c r="E967">
        <v>130.94</v>
      </c>
      <c r="F967">
        <v>-311.42000000000007</v>
      </c>
      <c r="G967">
        <v>-345.54000000000019</v>
      </c>
    </row>
    <row r="968" spans="2:7" x14ac:dyDescent="0.25">
      <c r="B968">
        <v>-506.3359999999999</v>
      </c>
      <c r="C968">
        <v>-49.459999999999809</v>
      </c>
      <c r="D968">
        <v>-123.54600000000001</v>
      </c>
      <c r="E968">
        <v>122.596</v>
      </c>
      <c r="F968">
        <v>-303.33999999999992</v>
      </c>
      <c r="G968">
        <v>-353.2800000000002</v>
      </c>
    </row>
    <row r="969" spans="2:7" x14ac:dyDescent="0.25">
      <c r="B969">
        <v>-512.56900000000007</v>
      </c>
      <c r="C969">
        <v>-56.460000000000043</v>
      </c>
      <c r="D969">
        <v>-132.196</v>
      </c>
      <c r="E969">
        <v>114.26899999999991</v>
      </c>
      <c r="F969">
        <v>-295.36999999999989</v>
      </c>
      <c r="G969">
        <v>-360.47</v>
      </c>
    </row>
    <row r="970" spans="2:7" x14ac:dyDescent="0.25">
      <c r="B970">
        <v>-518.36299999999994</v>
      </c>
      <c r="C970">
        <v>-63.349999999999909</v>
      </c>
      <c r="D970">
        <v>-140.57599999999999</v>
      </c>
      <c r="E970">
        <v>106.00699999999991</v>
      </c>
      <c r="F970">
        <v>-287.51</v>
      </c>
      <c r="G970">
        <v>-367.11999999999989</v>
      </c>
    </row>
    <row r="971" spans="2:7" x14ac:dyDescent="0.25">
      <c r="B971">
        <v>-523.74200000000008</v>
      </c>
      <c r="C971">
        <v>-70.119999999999891</v>
      </c>
      <c r="D971">
        <v>-148.643</v>
      </c>
      <c r="E971">
        <v>97.855999999999938</v>
      </c>
      <c r="F971">
        <v>-279.76</v>
      </c>
      <c r="G971">
        <v>-373.22999999999979</v>
      </c>
    </row>
    <row r="972" spans="2:7" x14ac:dyDescent="0.25">
      <c r="B972">
        <v>-528.71599999999989</v>
      </c>
      <c r="C972">
        <v>-76.730000000000018</v>
      </c>
      <c r="D972">
        <v>-156.35300000000001</v>
      </c>
      <c r="E972">
        <v>89.861000000000047</v>
      </c>
      <c r="F972">
        <v>-272.12999999999988</v>
      </c>
      <c r="G972">
        <v>-378.80000000000018</v>
      </c>
    </row>
    <row r="973" spans="2:7" x14ac:dyDescent="0.25">
      <c r="B973">
        <v>-533.31999999999994</v>
      </c>
      <c r="C973">
        <v>-83.149999999999864</v>
      </c>
      <c r="D973">
        <v>-163.67699999999999</v>
      </c>
      <c r="E973">
        <v>82.05800000000005</v>
      </c>
      <c r="F973">
        <v>-264.6099999999999</v>
      </c>
      <c r="G973">
        <v>-383.84000000000009</v>
      </c>
    </row>
    <row r="974" spans="2:7" x14ac:dyDescent="0.25">
      <c r="B974">
        <v>-537.58000000000004</v>
      </c>
      <c r="C974">
        <v>-89.399999999999864</v>
      </c>
      <c r="D974">
        <v>-170.59399999999999</v>
      </c>
      <c r="E974">
        <v>74.478999999999928</v>
      </c>
      <c r="F974">
        <v>-257.18999999999983</v>
      </c>
      <c r="G974">
        <v>-388.36000000000013</v>
      </c>
    </row>
    <row r="975" spans="2:7" x14ac:dyDescent="0.25">
      <c r="B975">
        <v>-541.52300000000002</v>
      </c>
      <c r="C975">
        <v>-95.480000000000018</v>
      </c>
      <c r="D975">
        <v>-177.09200000000001</v>
      </c>
      <c r="E975">
        <v>67.152000000000044</v>
      </c>
      <c r="F975">
        <v>-249.83999999999989</v>
      </c>
      <c r="G975">
        <v>-392.42000000000007</v>
      </c>
    </row>
    <row r="976" spans="2:7" x14ac:dyDescent="0.25">
      <c r="B976">
        <v>-545.178</v>
      </c>
      <c r="C976">
        <v>-101.3799999999999</v>
      </c>
      <c r="D976">
        <v>-183.17599999999999</v>
      </c>
      <c r="E976">
        <v>60.09499999999997</v>
      </c>
      <c r="F976">
        <v>-242.58000000000021</v>
      </c>
      <c r="G976">
        <v>-396.01</v>
      </c>
    </row>
    <row r="977" spans="2:7" x14ac:dyDescent="0.25">
      <c r="B977">
        <v>-548.56900000000007</v>
      </c>
      <c r="C977">
        <v>-107.13000000000009</v>
      </c>
      <c r="D977">
        <v>-188.85499999999999</v>
      </c>
      <c r="E977">
        <v>53.319000000000017</v>
      </c>
      <c r="F977">
        <v>-235.37000000000009</v>
      </c>
      <c r="G977">
        <v>-399.16000000000008</v>
      </c>
    </row>
    <row r="978" spans="2:7" x14ac:dyDescent="0.25">
      <c r="B978">
        <v>-551.72</v>
      </c>
      <c r="C978">
        <v>-112.75</v>
      </c>
      <c r="D978">
        <v>-194.15199999999999</v>
      </c>
      <c r="E978">
        <v>46.829999999999977</v>
      </c>
      <c r="F978">
        <v>-228.2</v>
      </c>
      <c r="G978">
        <v>-401.94000000000011</v>
      </c>
    </row>
    <row r="979" spans="2:7" x14ac:dyDescent="0.25">
      <c r="B979">
        <v>-554.65</v>
      </c>
      <c r="C979">
        <v>-118.2199999999998</v>
      </c>
      <c r="D979">
        <v>-199.09899999999999</v>
      </c>
      <c r="E979">
        <v>40.624000000000017</v>
      </c>
      <c r="F979">
        <v>-221.03</v>
      </c>
      <c r="G979">
        <v>-404.33000000000021</v>
      </c>
    </row>
    <row r="980" spans="2:7" x14ac:dyDescent="0.25">
      <c r="B980">
        <v>-557.36199999999985</v>
      </c>
      <c r="C980">
        <v>-123.5800000000002</v>
      </c>
      <c r="D980">
        <v>-203.73400000000001</v>
      </c>
      <c r="E980">
        <v>34.692999999999977</v>
      </c>
      <c r="F980">
        <v>-213.86999999999989</v>
      </c>
      <c r="G980">
        <v>-406.39999999999992</v>
      </c>
    </row>
    <row r="981" spans="2:7" x14ac:dyDescent="0.25">
      <c r="B981">
        <v>-559.87600000000009</v>
      </c>
      <c r="C981">
        <v>-128.80999999999989</v>
      </c>
      <c r="D981">
        <v>-208.09700000000001</v>
      </c>
      <c r="E981">
        <v>29.024000000000001</v>
      </c>
      <c r="F981">
        <v>-206.69999999999979</v>
      </c>
      <c r="G981">
        <v>-408.16000000000008</v>
      </c>
    </row>
    <row r="982" spans="2:7" x14ac:dyDescent="0.25">
      <c r="B982">
        <v>-562.18799999999999</v>
      </c>
      <c r="C982">
        <v>-133.94000000000011</v>
      </c>
      <c r="D982">
        <v>-212.23099999999999</v>
      </c>
      <c r="E982">
        <v>23.603999999999981</v>
      </c>
      <c r="F982">
        <v>-199.45999999999981</v>
      </c>
      <c r="G982">
        <v>-409.65000000000009</v>
      </c>
    </row>
    <row r="983" spans="2:7" x14ac:dyDescent="0.25">
      <c r="B983">
        <v>-564.28699999999992</v>
      </c>
      <c r="C983">
        <v>-138.94000000000011</v>
      </c>
      <c r="D983">
        <v>-216.1782</v>
      </c>
      <c r="E983">
        <v>18.413999999999991</v>
      </c>
      <c r="F983">
        <v>-192.16999999999979</v>
      </c>
      <c r="G983">
        <v>-410.89999999999992</v>
      </c>
    </row>
    <row r="984" spans="2:7" x14ac:dyDescent="0.25">
      <c r="B984">
        <v>-566.16899999999998</v>
      </c>
      <c r="C984">
        <v>-143.85000000000011</v>
      </c>
      <c r="D984">
        <v>-219.97790000000001</v>
      </c>
      <c r="E984">
        <v>13.440999999999971</v>
      </c>
      <c r="F984">
        <v>-184.80999999999989</v>
      </c>
      <c r="G984">
        <v>-411.95</v>
      </c>
    </row>
    <row r="985" spans="2:7" x14ac:dyDescent="0.25">
      <c r="B985">
        <v>-567.822</v>
      </c>
      <c r="C985">
        <v>-148.6400000000001</v>
      </c>
      <c r="D985">
        <v>-223.66919999999999</v>
      </c>
      <c r="E985">
        <v>8.6659999999999968</v>
      </c>
      <c r="F985">
        <v>-177.34000000000009</v>
      </c>
      <c r="G985">
        <v>-412.84000000000009</v>
      </c>
    </row>
    <row r="986" spans="2:7" x14ac:dyDescent="0.25">
      <c r="B986">
        <v>-569.22200000000009</v>
      </c>
      <c r="C986">
        <v>-153.3299999999999</v>
      </c>
      <c r="D986">
        <v>-227.2859</v>
      </c>
      <c r="E986">
        <v>4.0729999999999791</v>
      </c>
      <c r="F986">
        <v>-169.79</v>
      </c>
      <c r="G986">
        <v>-413.59000000000009</v>
      </c>
    </row>
    <row r="987" spans="2:7" x14ac:dyDescent="0.25">
      <c r="B987">
        <v>-570.33600000000001</v>
      </c>
      <c r="C987">
        <v>-157.90999999999991</v>
      </c>
      <c r="D987">
        <v>-230.85740000000001</v>
      </c>
      <c r="E987">
        <v>-0.35099999999999909</v>
      </c>
      <c r="F987">
        <v>-162.12000000000009</v>
      </c>
      <c r="G987">
        <v>-414.24999999999977</v>
      </c>
    </row>
    <row r="988" spans="2:7" x14ac:dyDescent="0.25">
      <c r="B988">
        <v>-571.15200000000004</v>
      </c>
      <c r="C988">
        <v>-162.38000000000011</v>
      </c>
      <c r="D988">
        <v>-234.4091</v>
      </c>
      <c r="E988">
        <v>-4.6189999999999714</v>
      </c>
      <c r="F988">
        <v>-154.34000000000009</v>
      </c>
      <c r="G988">
        <v>-414.84999999999991</v>
      </c>
    </row>
    <row r="989" spans="2:7" x14ac:dyDescent="0.25">
      <c r="B989">
        <v>-571.64099999999996</v>
      </c>
      <c r="C989">
        <v>-166.74</v>
      </c>
      <c r="D989">
        <v>-237.959</v>
      </c>
      <c r="E989">
        <v>-8.7420000000000186</v>
      </c>
      <c r="F989">
        <v>-146.4699999999998</v>
      </c>
      <c r="G989">
        <v>-415.41000000000008</v>
      </c>
    </row>
    <row r="990" spans="2:7" x14ac:dyDescent="0.25">
      <c r="B990">
        <v>-571.76199999999994</v>
      </c>
      <c r="C990">
        <v>-170.99</v>
      </c>
      <c r="D990">
        <v>-241.51929999999999</v>
      </c>
      <c r="E990">
        <v>-12.726000000000001</v>
      </c>
      <c r="F990">
        <v>-138.48999999999981</v>
      </c>
      <c r="G990">
        <v>-415.97</v>
      </c>
    </row>
    <row r="991" spans="2:7" x14ac:dyDescent="0.25">
      <c r="B991">
        <v>-571.48399999999992</v>
      </c>
      <c r="C991">
        <v>-175.11999999999989</v>
      </c>
      <c r="D991">
        <v>-245.0993</v>
      </c>
      <c r="E991">
        <v>-16.576000000000018</v>
      </c>
      <c r="F991">
        <v>-130.4200000000003</v>
      </c>
      <c r="G991">
        <v>-416.56999999999988</v>
      </c>
    </row>
    <row r="992" spans="2:7" x14ac:dyDescent="0.25">
      <c r="B992">
        <v>-570.79499999999996</v>
      </c>
      <c r="C992">
        <v>-179.1099999999999</v>
      </c>
      <c r="D992">
        <v>-248.6979</v>
      </c>
      <c r="E992">
        <v>-20.297999999999998</v>
      </c>
      <c r="F992">
        <v>-122.2800000000002</v>
      </c>
      <c r="G992">
        <v>-417.19000000000028</v>
      </c>
    </row>
    <row r="993" spans="2:7" x14ac:dyDescent="0.25">
      <c r="B993">
        <v>-569.65</v>
      </c>
      <c r="C993">
        <v>-182.96</v>
      </c>
      <c r="D993">
        <v>-252.3168</v>
      </c>
      <c r="E993">
        <v>-23.896000000000019</v>
      </c>
      <c r="F993">
        <v>-114.0800000000002</v>
      </c>
      <c r="G993">
        <v>-417.88000000000011</v>
      </c>
    </row>
    <row r="994" spans="2:7" x14ac:dyDescent="0.25">
      <c r="B994">
        <v>-568.01599999999996</v>
      </c>
      <c r="C994">
        <v>-186.66000000000011</v>
      </c>
      <c r="D994">
        <v>-255.9504</v>
      </c>
      <c r="E994">
        <v>-27.371999999999961</v>
      </c>
      <c r="F994">
        <v>-105.81999999999969</v>
      </c>
      <c r="G994">
        <v>-418.62999999999988</v>
      </c>
    </row>
    <row r="995" spans="2:7" x14ac:dyDescent="0.25">
      <c r="B995">
        <v>-565.88300000000004</v>
      </c>
      <c r="C995">
        <v>-190.19000000000011</v>
      </c>
      <c r="D995">
        <v>-259.59519999999998</v>
      </c>
      <c r="E995">
        <v>-30.734000000000041</v>
      </c>
      <c r="F995">
        <v>-97.519999999999982</v>
      </c>
      <c r="G995">
        <v>-419.48000000000019</v>
      </c>
    </row>
    <row r="996" spans="2:7" x14ac:dyDescent="0.25">
      <c r="B996">
        <v>-563.22</v>
      </c>
      <c r="C996">
        <v>-193.55</v>
      </c>
      <c r="D996">
        <v>-263.24250000000001</v>
      </c>
      <c r="E996">
        <v>-33.987000000000023</v>
      </c>
      <c r="F996">
        <v>-89.199999999999818</v>
      </c>
      <c r="G996">
        <v>-420.42000000000007</v>
      </c>
    </row>
    <row r="997" spans="2:7" x14ac:dyDescent="0.25">
      <c r="B997">
        <v>-560</v>
      </c>
      <c r="C997">
        <v>-196.72</v>
      </c>
      <c r="D997">
        <v>-266.88499999999999</v>
      </c>
      <c r="E997">
        <v>-37.140000000000043</v>
      </c>
      <c r="F997">
        <v>-80.880000000000109</v>
      </c>
      <c r="G997">
        <v>-421.44000000000011</v>
      </c>
    </row>
    <row r="998" spans="2:7" x14ac:dyDescent="0.25">
      <c r="B998">
        <v>-556.19999999999993</v>
      </c>
      <c r="C998">
        <v>-199.69999999999979</v>
      </c>
      <c r="D998">
        <v>-270.51519999999999</v>
      </c>
      <c r="E998">
        <v>-40.203000000000031</v>
      </c>
      <c r="F998">
        <v>-72.550000000000182</v>
      </c>
      <c r="G998">
        <v>-422.56000000000017</v>
      </c>
    </row>
    <row r="999" spans="2:7" x14ac:dyDescent="0.25">
      <c r="B999">
        <v>-551.8119999999999</v>
      </c>
      <c r="C999">
        <v>-202.48</v>
      </c>
      <c r="D999">
        <v>-274.12020000000001</v>
      </c>
      <c r="E999">
        <v>-43.187999999999988</v>
      </c>
      <c r="F999">
        <v>-64.239999999999782</v>
      </c>
      <c r="G999">
        <v>-423.75999999999982</v>
      </c>
    </row>
    <row r="1000" spans="2:7" x14ac:dyDescent="0.25">
      <c r="B1000">
        <v>-546.8130000000001</v>
      </c>
      <c r="C1000">
        <v>-205.05999999999989</v>
      </c>
      <c r="D1000">
        <v>-277.69080000000002</v>
      </c>
      <c r="E1000">
        <v>-46.110000000000007</v>
      </c>
      <c r="F1000">
        <v>-55.960000000000043</v>
      </c>
      <c r="G1000">
        <v>-425.05</v>
      </c>
    </row>
    <row r="1001" spans="2:7" x14ac:dyDescent="0.25">
      <c r="B1001">
        <v>-541.20500000000004</v>
      </c>
      <c r="C1001">
        <v>-207.42999999999981</v>
      </c>
      <c r="D1001">
        <v>-281.21359999999999</v>
      </c>
      <c r="E1001">
        <v>-48.982000000000028</v>
      </c>
      <c r="F1001">
        <v>-47.75</v>
      </c>
      <c r="G1001">
        <v>-426.38999999999987</v>
      </c>
    </row>
    <row r="1002" spans="2:7" x14ac:dyDescent="0.25">
      <c r="B1002">
        <v>-534.98599999999999</v>
      </c>
      <c r="C1002">
        <v>-209.57000000000019</v>
      </c>
      <c r="D1002">
        <v>-284.67419999999998</v>
      </c>
      <c r="E1002">
        <v>-51.819000000000017</v>
      </c>
      <c r="F1002">
        <v>-39.590000000000153</v>
      </c>
      <c r="G1002">
        <v>-427.80999999999989</v>
      </c>
    </row>
    <row r="1003" spans="2:7" x14ac:dyDescent="0.25">
      <c r="B1003">
        <v>-528.1640000000001</v>
      </c>
      <c r="C1003">
        <v>-211.49</v>
      </c>
      <c r="D1003">
        <v>-288.05579999999998</v>
      </c>
      <c r="E1003">
        <v>-54.635999999999967</v>
      </c>
      <c r="F1003">
        <v>-31.510000000000218</v>
      </c>
      <c r="G1003">
        <v>-429.27</v>
      </c>
    </row>
    <row r="1004" spans="2:7" x14ac:dyDescent="0.25">
      <c r="B1004">
        <v>-520.72900000000004</v>
      </c>
      <c r="C1004">
        <v>-213.2</v>
      </c>
      <c r="D1004">
        <v>-291.34129999999999</v>
      </c>
      <c r="E1004">
        <v>-57.444999999999993</v>
      </c>
      <c r="F1004">
        <v>-23.5300000000002</v>
      </c>
      <c r="G1004">
        <v>-430.76000000000022</v>
      </c>
    </row>
    <row r="1005" spans="2:7" x14ac:dyDescent="0.25">
      <c r="B1005">
        <v>-512.71300000000008</v>
      </c>
      <c r="C1005">
        <v>-214.68000000000009</v>
      </c>
      <c r="D1005">
        <v>-294.51170000000002</v>
      </c>
      <c r="E1005">
        <v>-60.255999999999972</v>
      </c>
      <c r="F1005">
        <v>-15.67999999999984</v>
      </c>
      <c r="G1005">
        <v>-432.29</v>
      </c>
    </row>
    <row r="1006" spans="2:7" x14ac:dyDescent="0.25">
      <c r="B1006">
        <v>-504.13299999999998</v>
      </c>
      <c r="C1006">
        <v>-215.9399999999998</v>
      </c>
      <c r="D1006">
        <v>-297.5455</v>
      </c>
      <c r="E1006">
        <v>-63.079000000000008</v>
      </c>
      <c r="F1006">
        <v>-7.9600000000000364</v>
      </c>
      <c r="G1006">
        <v>-433.84999999999991</v>
      </c>
    </row>
    <row r="1007" spans="2:7" x14ac:dyDescent="0.25">
      <c r="B1007">
        <v>-495.0139999999999</v>
      </c>
      <c r="C1007">
        <v>-217</v>
      </c>
      <c r="D1007">
        <v>-300.42189999999999</v>
      </c>
      <c r="E1007">
        <v>-65.915999999999997</v>
      </c>
      <c r="F1007">
        <v>-0.40999999999985448</v>
      </c>
      <c r="G1007">
        <v>-435.39999999999992</v>
      </c>
    </row>
    <row r="1008" spans="2:7" x14ac:dyDescent="0.25">
      <c r="B1008">
        <v>-485.40600000000012</v>
      </c>
      <c r="C1008">
        <v>-217.85000000000011</v>
      </c>
      <c r="D1008">
        <v>-303.1191</v>
      </c>
      <c r="E1008">
        <v>-68.773000000000025</v>
      </c>
      <c r="F1008">
        <v>6.9500000000002728</v>
      </c>
      <c r="G1008">
        <v>-436.97</v>
      </c>
    </row>
    <row r="1009" spans="2:7" x14ac:dyDescent="0.25">
      <c r="B1009">
        <v>-475.33699999999999</v>
      </c>
      <c r="C1009">
        <v>-218.52</v>
      </c>
      <c r="D1009">
        <v>-305.61840000000001</v>
      </c>
      <c r="E1009">
        <v>-71.645000000000039</v>
      </c>
      <c r="F1009">
        <v>14.099999999999911</v>
      </c>
      <c r="G1009">
        <v>-438.53</v>
      </c>
    </row>
    <row r="1010" spans="2:7" x14ac:dyDescent="0.25">
      <c r="B1010">
        <v>-464.85600000000011</v>
      </c>
      <c r="C1010">
        <v>-219.01</v>
      </c>
      <c r="D1010">
        <v>-307.89999999999998</v>
      </c>
      <c r="E1010">
        <v>-74.53000000000003</v>
      </c>
      <c r="F1010">
        <v>21.0300000000002</v>
      </c>
      <c r="G1010">
        <v>-440.1099999999999</v>
      </c>
    </row>
    <row r="1011" spans="2:7" x14ac:dyDescent="0.25">
      <c r="B1011">
        <v>-454.00700000000012</v>
      </c>
      <c r="C1011">
        <v>-219.33999999999989</v>
      </c>
      <c r="D1011">
        <v>-309.95139999999998</v>
      </c>
      <c r="E1011">
        <v>-77.419999999999959</v>
      </c>
      <c r="F1011">
        <v>27.690000000000051</v>
      </c>
      <c r="G1011">
        <v>-441.68000000000012</v>
      </c>
    </row>
    <row r="1012" spans="2:7" x14ac:dyDescent="0.25">
      <c r="B1012">
        <v>-442.85500000000002</v>
      </c>
      <c r="C1012">
        <v>-219.51</v>
      </c>
      <c r="D1012">
        <v>-311.76100000000002</v>
      </c>
      <c r="E1012">
        <v>-80.30699999999996</v>
      </c>
      <c r="F1012">
        <v>34.070000000000157</v>
      </c>
      <c r="G1012">
        <v>-443.24</v>
      </c>
    </row>
    <row r="1013" spans="2:7" x14ac:dyDescent="0.25">
      <c r="B1013">
        <v>-431.43500000000012</v>
      </c>
      <c r="C1013">
        <v>-219.55</v>
      </c>
      <c r="D1013">
        <v>-313.32387999999997</v>
      </c>
      <c r="E1013">
        <v>-83.18</v>
      </c>
      <c r="F1013">
        <v>40.150000000000091</v>
      </c>
      <c r="G1013">
        <v>-444.79999999999973</v>
      </c>
    </row>
    <row r="1014" spans="2:7" x14ac:dyDescent="0.25">
      <c r="B1014">
        <v>-419.82000000000022</v>
      </c>
      <c r="C1014">
        <v>-219.47</v>
      </c>
      <c r="D1014">
        <v>-314.63643999999999</v>
      </c>
      <c r="E1014">
        <v>-86.03000000000003</v>
      </c>
      <c r="F1014">
        <v>45.900000000000091</v>
      </c>
      <c r="G1014">
        <v>-446.34999999999991</v>
      </c>
    </row>
    <row r="1015" spans="2:7" x14ac:dyDescent="0.25">
      <c r="B1015">
        <v>-408.05999999999989</v>
      </c>
      <c r="C1015">
        <v>-219.27</v>
      </c>
      <c r="D1015">
        <v>-315.70042999999998</v>
      </c>
      <c r="E1015">
        <v>-88.848000000000013</v>
      </c>
      <c r="F1015">
        <v>51.309999999999953</v>
      </c>
      <c r="G1015">
        <v>-447.8900000000001</v>
      </c>
    </row>
    <row r="1016" spans="2:7" x14ac:dyDescent="0.25">
      <c r="B1016">
        <v>-396.21</v>
      </c>
      <c r="C1016">
        <v>-218.99</v>
      </c>
      <c r="D1016">
        <v>-316.52058</v>
      </c>
      <c r="E1016">
        <v>-91.623999999999967</v>
      </c>
      <c r="F1016">
        <v>56.370000000000353</v>
      </c>
      <c r="G1016">
        <v>-449.41000000000031</v>
      </c>
    </row>
    <row r="1017" spans="2:7" x14ac:dyDescent="0.25">
      <c r="B1017">
        <v>-384.3</v>
      </c>
      <c r="C1017">
        <v>-218.62999999999991</v>
      </c>
      <c r="D1017">
        <v>-317.10390999999998</v>
      </c>
      <c r="E1017">
        <v>-94.353999999999985</v>
      </c>
      <c r="F1017">
        <v>61.059999999999953</v>
      </c>
      <c r="G1017">
        <v>-450.8900000000001</v>
      </c>
    </row>
    <row r="1018" spans="2:7" x14ac:dyDescent="0.25">
      <c r="B1018">
        <v>-372.3900000000001</v>
      </c>
      <c r="C1018">
        <v>-218.18000000000009</v>
      </c>
      <c r="D1018">
        <v>-317.46001000000001</v>
      </c>
      <c r="E1018">
        <v>-97.029999999999973</v>
      </c>
      <c r="F1018">
        <v>65.369999999999891</v>
      </c>
      <c r="G1018">
        <v>-452.35000000000008</v>
      </c>
    </row>
    <row r="1019" spans="2:7" x14ac:dyDescent="0.25">
      <c r="B1019">
        <v>-360.5</v>
      </c>
      <c r="C1019">
        <v>-217.68000000000009</v>
      </c>
      <c r="D1019">
        <v>-317.59841999999998</v>
      </c>
      <c r="E1019">
        <v>-99.646000000000015</v>
      </c>
      <c r="F1019">
        <v>69.299999999999727</v>
      </c>
      <c r="G1019">
        <v>-453.76</v>
      </c>
    </row>
    <row r="1020" spans="2:7" x14ac:dyDescent="0.25">
      <c r="B1020">
        <v>-348.68000000000012</v>
      </c>
      <c r="C1020">
        <v>-217.11999999999989</v>
      </c>
      <c r="D1020">
        <v>-317.52999</v>
      </c>
      <c r="E1020">
        <v>-102.197</v>
      </c>
      <c r="F1020">
        <v>72.820000000000164</v>
      </c>
      <c r="G1020">
        <v>-455.11999999999989</v>
      </c>
    </row>
    <row r="1021" spans="2:7" x14ac:dyDescent="0.25">
      <c r="B1021">
        <v>-336.95</v>
      </c>
      <c r="C1021">
        <v>-216.5300000000002</v>
      </c>
      <c r="D1021">
        <v>-317.26454999999999</v>
      </c>
      <c r="E1021">
        <v>-104.67400000000001</v>
      </c>
      <c r="F1021">
        <v>75.949999999999818</v>
      </c>
      <c r="G1021">
        <v>-456.43000000000012</v>
      </c>
    </row>
    <row r="1022" spans="2:7" x14ac:dyDescent="0.25">
      <c r="B1022">
        <v>-325.32999999999993</v>
      </c>
      <c r="C1022">
        <v>-215.90000000000009</v>
      </c>
      <c r="D1022">
        <v>-316.81371000000001</v>
      </c>
      <c r="E1022">
        <v>-107.071</v>
      </c>
      <c r="F1022">
        <v>78.659999999999854</v>
      </c>
      <c r="G1022">
        <v>-457.69999999999982</v>
      </c>
    </row>
    <row r="1023" spans="2:7" x14ac:dyDescent="0.25">
      <c r="B1023">
        <v>-313.83999999999992</v>
      </c>
      <c r="C1023">
        <v>-215.24</v>
      </c>
      <c r="D1023">
        <v>-316.18691000000001</v>
      </c>
      <c r="E1023">
        <v>-109.378</v>
      </c>
      <c r="F1023">
        <v>80.949999999999818</v>
      </c>
      <c r="G1023">
        <v>-458.91999999999979</v>
      </c>
    </row>
    <row r="1024" spans="2:7" x14ac:dyDescent="0.25">
      <c r="B1024">
        <v>-302.49</v>
      </c>
      <c r="C1024">
        <v>-214.59999999999991</v>
      </c>
      <c r="D1024">
        <v>-315.39409000000001</v>
      </c>
      <c r="E1024">
        <v>-111.58499999999999</v>
      </c>
      <c r="F1024">
        <v>82.819999999999709</v>
      </c>
      <c r="G1024">
        <v>-460.09999999999991</v>
      </c>
    </row>
    <row r="1025" spans="2:7" x14ac:dyDescent="0.25">
      <c r="B1025">
        <v>-291.29000000000002</v>
      </c>
      <c r="C1025">
        <v>-213.95</v>
      </c>
      <c r="D1025">
        <v>-314.44628999999998</v>
      </c>
      <c r="E1025">
        <v>-113.685</v>
      </c>
      <c r="F1025">
        <v>84.259999999999764</v>
      </c>
      <c r="G1025">
        <v>-461.23999999999978</v>
      </c>
    </row>
    <row r="1026" spans="2:7" x14ac:dyDescent="0.25">
      <c r="B1026">
        <v>-280.25</v>
      </c>
      <c r="C1026">
        <v>-213.34000000000009</v>
      </c>
      <c r="D1026">
        <v>-313.35700000000003</v>
      </c>
      <c r="E1026">
        <v>-115.666</v>
      </c>
      <c r="F1026">
        <v>85.2800000000002</v>
      </c>
      <c r="G1026">
        <v>-462.34999999999991</v>
      </c>
    </row>
    <row r="1027" spans="2:7" x14ac:dyDescent="0.25">
      <c r="B1027">
        <v>-269.3900000000001</v>
      </c>
      <c r="C1027">
        <v>-212.76</v>
      </c>
      <c r="D1027">
        <v>-312.13819999999998</v>
      </c>
      <c r="E1027">
        <v>-117.518</v>
      </c>
      <c r="F1027">
        <v>85.889999999999873</v>
      </c>
      <c r="G1027">
        <v>-463.44000000000011</v>
      </c>
    </row>
    <row r="1028" spans="2:7" x14ac:dyDescent="0.25">
      <c r="B1028">
        <v>-258.73</v>
      </c>
      <c r="C1028">
        <v>-212.24</v>
      </c>
      <c r="D1028">
        <v>-310.80340000000001</v>
      </c>
      <c r="E1028">
        <v>-119.233</v>
      </c>
      <c r="F1028">
        <v>86.079999999999927</v>
      </c>
      <c r="G1028">
        <v>-464.51999999999981</v>
      </c>
    </row>
    <row r="1029" spans="2:7" x14ac:dyDescent="0.25">
      <c r="B1029">
        <v>-248.26</v>
      </c>
      <c r="C1029">
        <v>-211.80999999999989</v>
      </c>
      <c r="D1029">
        <v>-309.36590000000001</v>
      </c>
      <c r="E1029">
        <v>-120.8</v>
      </c>
      <c r="F1029">
        <v>85.870000000000346</v>
      </c>
      <c r="G1029">
        <v>-465.58000000000021</v>
      </c>
    </row>
    <row r="1030" spans="2:7" x14ac:dyDescent="0.25">
      <c r="B1030">
        <v>-237.99</v>
      </c>
      <c r="C1030">
        <v>-211.45</v>
      </c>
      <c r="D1030">
        <v>-307.839</v>
      </c>
      <c r="E1030">
        <v>-122.206</v>
      </c>
      <c r="F1030">
        <v>85.259999999999764</v>
      </c>
      <c r="G1030">
        <v>-466.66000000000008</v>
      </c>
    </row>
    <row r="1031" spans="2:7" x14ac:dyDescent="0.25">
      <c r="B1031">
        <v>-227.92999999999981</v>
      </c>
      <c r="C1031">
        <v>-211.21</v>
      </c>
      <c r="D1031">
        <v>-306.23509999999999</v>
      </c>
      <c r="E1031">
        <v>-123.44199999999999</v>
      </c>
      <c r="F1031">
        <v>84.289999999999964</v>
      </c>
      <c r="G1031">
        <v>-467.74</v>
      </c>
    </row>
    <row r="1032" spans="2:7" x14ac:dyDescent="0.25">
      <c r="B1032">
        <v>-218.06999999999991</v>
      </c>
      <c r="C1032">
        <v>-211.07000000000019</v>
      </c>
      <c r="D1032">
        <v>-304.56799999999998</v>
      </c>
      <c r="E1032">
        <v>-124.495</v>
      </c>
      <c r="F1032">
        <v>82.929999999999836</v>
      </c>
      <c r="G1032">
        <v>-468.84000000000009</v>
      </c>
    </row>
    <row r="1033" spans="2:7" x14ac:dyDescent="0.25">
      <c r="B1033">
        <v>-208.43000000000009</v>
      </c>
      <c r="C1033">
        <v>-211.05999999999989</v>
      </c>
      <c r="D1033">
        <v>-302.8503</v>
      </c>
      <c r="E1033">
        <v>-125.35599999999999</v>
      </c>
      <c r="F1033">
        <v>81.200000000000273</v>
      </c>
      <c r="G1033">
        <v>-469.95</v>
      </c>
    </row>
    <row r="1034" spans="2:7" x14ac:dyDescent="0.25">
      <c r="B1034">
        <v>-199.01</v>
      </c>
      <c r="C1034">
        <v>-211.1700000000001</v>
      </c>
      <c r="D1034">
        <v>-301.09530000000001</v>
      </c>
      <c r="E1034">
        <v>-126.015</v>
      </c>
      <c r="F1034">
        <v>79.130000000000109</v>
      </c>
      <c r="G1034">
        <v>-471.07999999999993</v>
      </c>
    </row>
    <row r="1035" spans="2:7" x14ac:dyDescent="0.25">
      <c r="B1035">
        <v>-189.79</v>
      </c>
      <c r="C1035">
        <v>-211.43000000000009</v>
      </c>
      <c r="D1035">
        <v>-299.31599999999997</v>
      </c>
      <c r="E1035">
        <v>-126.46</v>
      </c>
      <c r="F1035">
        <v>76.7199999999998</v>
      </c>
      <c r="G1035">
        <v>-472.22999999999979</v>
      </c>
    </row>
    <row r="1036" spans="2:7" x14ac:dyDescent="0.25">
      <c r="B1036">
        <v>-180.78</v>
      </c>
      <c r="C1036">
        <v>-211.80999999999989</v>
      </c>
      <c r="D1036">
        <v>-297.52339999999998</v>
      </c>
      <c r="E1036">
        <v>-126.685</v>
      </c>
      <c r="F1036">
        <v>73.980000000000018</v>
      </c>
      <c r="G1036">
        <v>-473.38999999999987</v>
      </c>
    </row>
    <row r="1037" spans="2:7" x14ac:dyDescent="0.25">
      <c r="B1037">
        <v>-171.99</v>
      </c>
      <c r="C1037">
        <v>-212.34999999999991</v>
      </c>
      <c r="D1037">
        <v>-295.7312</v>
      </c>
      <c r="E1037">
        <v>-126.684</v>
      </c>
      <c r="F1037">
        <v>70.940000000000055</v>
      </c>
      <c r="G1037">
        <v>-474.56999999999988</v>
      </c>
    </row>
    <row r="1038" spans="2:7" x14ac:dyDescent="0.25">
      <c r="B1038">
        <v>-163.3899999999999</v>
      </c>
      <c r="C1038">
        <v>-213.04</v>
      </c>
      <c r="D1038">
        <v>-293.94850000000002</v>
      </c>
      <c r="E1038">
        <v>-126.45</v>
      </c>
      <c r="F1038">
        <v>67.590000000000146</v>
      </c>
      <c r="G1038">
        <v>-475.76</v>
      </c>
    </row>
    <row r="1039" spans="2:7" x14ac:dyDescent="0.25">
      <c r="B1039">
        <v>-155.01</v>
      </c>
      <c r="C1039">
        <v>-213.8900000000001</v>
      </c>
      <c r="D1039">
        <v>-292.18759999999997</v>
      </c>
      <c r="E1039">
        <v>-125.98100000000009</v>
      </c>
      <c r="F1039">
        <v>63.9699999999998</v>
      </c>
      <c r="G1039">
        <v>-476.95</v>
      </c>
    </row>
    <row r="1040" spans="2:7" x14ac:dyDescent="0.25">
      <c r="B1040">
        <v>-146.81999999999991</v>
      </c>
      <c r="C1040">
        <v>-214.91000000000011</v>
      </c>
      <c r="D1040">
        <v>-290.45769999999999</v>
      </c>
      <c r="E1040">
        <v>-125.277</v>
      </c>
      <c r="F1040">
        <v>60.090000000000153</v>
      </c>
      <c r="G1040">
        <v>-478.1400000000001</v>
      </c>
    </row>
    <row r="1041" spans="2:7" x14ac:dyDescent="0.25">
      <c r="B1041">
        <v>-138.8299999999999</v>
      </c>
      <c r="C1041">
        <v>-216.0799999999999</v>
      </c>
      <c r="D1041">
        <v>-288.76740000000001</v>
      </c>
      <c r="E1041">
        <v>-124.33499999999999</v>
      </c>
      <c r="F1041">
        <v>55.950000000000273</v>
      </c>
      <c r="G1041">
        <v>-479.31999999999988</v>
      </c>
    </row>
    <row r="1042" spans="2:7" x14ac:dyDescent="0.25">
      <c r="B1042">
        <v>-131.03</v>
      </c>
      <c r="C1042">
        <v>-217.41999999999979</v>
      </c>
      <c r="D1042">
        <v>-287.1223</v>
      </c>
      <c r="E1042">
        <v>-123.158</v>
      </c>
      <c r="F1042">
        <v>51.589999999999691</v>
      </c>
      <c r="G1042">
        <v>-480.4699999999998</v>
      </c>
    </row>
    <row r="1043" spans="2:7" x14ac:dyDescent="0.25">
      <c r="B1043">
        <v>-123.4399999999998</v>
      </c>
      <c r="C1043">
        <v>-218.93000000000009</v>
      </c>
      <c r="D1043">
        <v>-285.52760000000001</v>
      </c>
      <c r="E1043">
        <v>-121.744</v>
      </c>
      <c r="F1043">
        <v>47.009999999999764</v>
      </c>
      <c r="G1043">
        <v>-481.57000000000022</v>
      </c>
    </row>
    <row r="1044" spans="2:7" x14ac:dyDescent="0.25">
      <c r="B1044">
        <v>-116.03</v>
      </c>
      <c r="C1044">
        <v>-220.59999999999991</v>
      </c>
      <c r="D1044">
        <v>-283.98599999999999</v>
      </c>
      <c r="E1044">
        <v>-120.09399999999999</v>
      </c>
      <c r="F1044">
        <v>42.220000000000248</v>
      </c>
      <c r="G1044">
        <v>-482.63000000000011</v>
      </c>
    </row>
    <row r="1045" spans="2:7" x14ac:dyDescent="0.25">
      <c r="B1045">
        <v>-108.8300000000002</v>
      </c>
      <c r="C1045">
        <v>-222.4200000000001</v>
      </c>
      <c r="D1045">
        <v>-282.49720000000002</v>
      </c>
      <c r="E1045">
        <v>-118.214</v>
      </c>
      <c r="F1045">
        <v>37.25</v>
      </c>
      <c r="G1045">
        <v>-483.6099999999999</v>
      </c>
    </row>
    <row r="1046" spans="2:7" x14ac:dyDescent="0.25">
      <c r="B1046">
        <v>-101.8299999999999</v>
      </c>
      <c r="C1046">
        <v>-224.4200000000001</v>
      </c>
      <c r="D1046">
        <v>-281.05939999999998</v>
      </c>
      <c r="E1046">
        <v>-116.107</v>
      </c>
      <c r="F1046">
        <v>32.110000000000127</v>
      </c>
      <c r="G1046">
        <v>-484.51999999999981</v>
      </c>
    </row>
    <row r="1047" spans="2:7" x14ac:dyDescent="0.25">
      <c r="B1047">
        <v>-95.019999999999982</v>
      </c>
      <c r="C1047">
        <v>-226.57000000000019</v>
      </c>
      <c r="D1047">
        <v>-279.66860000000003</v>
      </c>
      <c r="E1047">
        <v>-113.7790000000001</v>
      </c>
      <c r="F1047">
        <v>26.799999999999731</v>
      </c>
      <c r="G1047">
        <v>-485.33999999999992</v>
      </c>
    </row>
    <row r="1048" spans="2:7" x14ac:dyDescent="0.25">
      <c r="B1048">
        <v>-88.429999999999836</v>
      </c>
      <c r="C1048">
        <v>-228.90999999999991</v>
      </c>
      <c r="D1048">
        <v>-278.31979999999999</v>
      </c>
      <c r="E1048">
        <v>-111.235</v>
      </c>
      <c r="F1048">
        <v>21.340000000000149</v>
      </c>
      <c r="G1048">
        <v>-486.06999999999988</v>
      </c>
    </row>
    <row r="1049" spans="2:7" x14ac:dyDescent="0.25">
      <c r="B1049">
        <v>-82.049999999999955</v>
      </c>
      <c r="C1049">
        <v>-231.4200000000001</v>
      </c>
      <c r="D1049">
        <v>-277.00299999999999</v>
      </c>
      <c r="E1049">
        <v>-108.482</v>
      </c>
      <c r="F1049">
        <v>15.75</v>
      </c>
      <c r="G1049">
        <v>-486.69000000000028</v>
      </c>
    </row>
    <row r="1050" spans="2:7" x14ac:dyDescent="0.25">
      <c r="B1050">
        <v>-75.860000000000127</v>
      </c>
      <c r="C1050">
        <v>-234.1100000000001</v>
      </c>
      <c r="D1050">
        <v>-275.71159999999998</v>
      </c>
      <c r="E1050">
        <v>-105.52800000000001</v>
      </c>
      <c r="F1050">
        <v>10.00999999999976</v>
      </c>
      <c r="G1050">
        <v>-487.20999999999981</v>
      </c>
    </row>
    <row r="1051" spans="2:7" x14ac:dyDescent="0.25">
      <c r="B1051">
        <v>-69.909999999999854</v>
      </c>
      <c r="C1051">
        <v>-236.99</v>
      </c>
      <c r="D1051">
        <v>-274.4325</v>
      </c>
      <c r="E1051">
        <v>-102.381</v>
      </c>
      <c r="F1051">
        <v>4.1600000000003092</v>
      </c>
      <c r="G1051">
        <v>-487.61000000000013</v>
      </c>
    </row>
    <row r="1052" spans="2:7" x14ac:dyDescent="0.25">
      <c r="B1052">
        <v>-64.180000000000064</v>
      </c>
      <c r="C1052">
        <v>-240.05999999999989</v>
      </c>
      <c r="D1052">
        <v>-273.15570000000002</v>
      </c>
      <c r="E1052">
        <v>-99.048000000000002</v>
      </c>
      <c r="F1052">
        <v>-1.8200000000001639</v>
      </c>
      <c r="G1052">
        <v>-487.8900000000001</v>
      </c>
    </row>
    <row r="1053" spans="2:7" x14ac:dyDescent="0.25">
      <c r="B1053">
        <v>-58.679999999999843</v>
      </c>
      <c r="C1053">
        <v>-243.3100000000002</v>
      </c>
      <c r="D1053">
        <v>-271.86770000000001</v>
      </c>
      <c r="E1053">
        <v>-95.534999999999968</v>
      </c>
      <c r="F1053">
        <v>-7.9099999999998536</v>
      </c>
      <c r="G1053">
        <v>-488.05</v>
      </c>
    </row>
    <row r="1054" spans="2:7" x14ac:dyDescent="0.25">
      <c r="B1054">
        <v>-53.410000000000082</v>
      </c>
      <c r="C1054">
        <v>-246.77</v>
      </c>
      <c r="D1054">
        <v>-270.55349999999999</v>
      </c>
      <c r="E1054">
        <v>-91.855000000000018</v>
      </c>
      <c r="F1054">
        <v>-14.110000000000131</v>
      </c>
      <c r="G1054">
        <v>-488.05999999999989</v>
      </c>
    </row>
    <row r="1055" spans="2:7" x14ac:dyDescent="0.25">
      <c r="B1055">
        <v>-48.379999999999882</v>
      </c>
      <c r="C1055">
        <v>-250.41999999999979</v>
      </c>
      <c r="D1055">
        <v>-269.19880000000001</v>
      </c>
      <c r="E1055">
        <v>-88.018000000000029</v>
      </c>
      <c r="F1055">
        <v>-20.440000000000051</v>
      </c>
      <c r="G1055">
        <v>-487.94000000000011</v>
      </c>
    </row>
    <row r="1056" spans="2:7" x14ac:dyDescent="0.25">
      <c r="B1056">
        <v>-43.6099999999999</v>
      </c>
      <c r="C1056">
        <v>-254.29000000000019</v>
      </c>
      <c r="D1056">
        <v>-267.78689999999989</v>
      </c>
      <c r="E1056">
        <v>-84.033000000000015</v>
      </c>
      <c r="F1056">
        <v>-26.89999999999964</v>
      </c>
      <c r="G1056">
        <v>-487.6700000000003</v>
      </c>
    </row>
    <row r="1057" spans="2:7" x14ac:dyDescent="0.25">
      <c r="B1057">
        <v>-39.079999999999927</v>
      </c>
      <c r="C1057">
        <v>-258.3900000000001</v>
      </c>
      <c r="D1057">
        <v>-266.30020000000002</v>
      </c>
      <c r="E1057">
        <v>-79.904999999999973</v>
      </c>
      <c r="F1057">
        <v>-33.4699999999998</v>
      </c>
      <c r="G1057">
        <v>-487.25</v>
      </c>
    </row>
    <row r="1058" spans="2:7" x14ac:dyDescent="0.25">
      <c r="B1058">
        <v>-34.840000000000153</v>
      </c>
      <c r="C1058">
        <v>-262.7</v>
      </c>
      <c r="D1058">
        <v>-264.72300000000001</v>
      </c>
      <c r="E1058">
        <v>-75.637</v>
      </c>
      <c r="F1058">
        <v>-40.159999999999847</v>
      </c>
      <c r="G1058">
        <v>-486.67000000000007</v>
      </c>
    </row>
    <row r="1059" spans="2:7" x14ac:dyDescent="0.25">
      <c r="B1059">
        <v>-30.870000000000118</v>
      </c>
      <c r="C1059">
        <v>-267.27</v>
      </c>
      <c r="D1059">
        <v>-263.03649999999999</v>
      </c>
      <c r="E1059">
        <v>-71.235000000000014</v>
      </c>
      <c r="F1059">
        <v>-46.980000000000018</v>
      </c>
      <c r="G1059">
        <v>-485.9200000000003</v>
      </c>
    </row>
    <row r="1060" spans="2:7" x14ac:dyDescent="0.25">
      <c r="B1060">
        <v>-27.18000000000006</v>
      </c>
      <c r="C1060">
        <v>-272.06999999999988</v>
      </c>
      <c r="D1060">
        <v>-261.2226</v>
      </c>
      <c r="E1060">
        <v>-66.699000000000012</v>
      </c>
      <c r="F1060">
        <v>-53.940000000000047</v>
      </c>
      <c r="G1060">
        <v>-485.00000000000023</v>
      </c>
    </row>
    <row r="1061" spans="2:7" x14ac:dyDescent="0.25">
      <c r="B1061">
        <v>-23.799999999999951</v>
      </c>
      <c r="C1061">
        <v>-277.15000000000009</v>
      </c>
      <c r="D1061">
        <v>-259.26760000000002</v>
      </c>
      <c r="E1061">
        <v>-62.029000000000003</v>
      </c>
      <c r="F1061">
        <v>-61.0300000000002</v>
      </c>
      <c r="G1061">
        <v>-483.8900000000001</v>
      </c>
    </row>
    <row r="1062" spans="2:7" x14ac:dyDescent="0.25">
      <c r="B1062">
        <v>-20.730000000000022</v>
      </c>
      <c r="C1062">
        <v>-282.51</v>
      </c>
      <c r="D1062">
        <v>-257.15710000000001</v>
      </c>
      <c r="E1062">
        <v>-57.220999999999997</v>
      </c>
      <c r="F1062">
        <v>-68.239999999999782</v>
      </c>
      <c r="G1062">
        <v>-482.59000000000009</v>
      </c>
    </row>
    <row r="1063" spans="2:7" x14ac:dyDescent="0.25">
      <c r="B1063">
        <v>-17.990000000000009</v>
      </c>
      <c r="C1063">
        <v>-288.14999999999992</v>
      </c>
      <c r="D1063">
        <v>-254.87649999999999</v>
      </c>
      <c r="E1063">
        <v>-52.269000000000013</v>
      </c>
      <c r="F1063">
        <v>-75.599999999999909</v>
      </c>
      <c r="G1063">
        <v>-481.05</v>
      </c>
    </row>
    <row r="1064" spans="2:7" x14ac:dyDescent="0.25">
      <c r="B1064">
        <v>-15.580000000000149</v>
      </c>
      <c r="C1064">
        <v>-294.11000000000013</v>
      </c>
      <c r="D1064">
        <v>-252.4179</v>
      </c>
      <c r="E1064">
        <v>-47.164999999999957</v>
      </c>
      <c r="F1064">
        <v>-83.070000000000164</v>
      </c>
      <c r="G1064">
        <v>-479.29</v>
      </c>
    </row>
    <row r="1065" spans="2:7" x14ac:dyDescent="0.25">
      <c r="B1065">
        <v>-13.51999999999998</v>
      </c>
      <c r="C1065">
        <v>-300.38999999999987</v>
      </c>
      <c r="D1065">
        <v>-249.76939999999999</v>
      </c>
      <c r="E1065">
        <v>-41.896000000000022</v>
      </c>
      <c r="F1065">
        <v>-90.670000000000073</v>
      </c>
      <c r="G1065">
        <v>-477.2800000000002</v>
      </c>
    </row>
    <row r="1066" spans="2:7" x14ac:dyDescent="0.25">
      <c r="B1066">
        <v>-11.83999999999992</v>
      </c>
      <c r="C1066">
        <v>-306.99</v>
      </c>
      <c r="D1066">
        <v>-246.92330000000001</v>
      </c>
      <c r="E1066">
        <v>-36.449999999999989</v>
      </c>
      <c r="F1066">
        <v>-98.380000000000109</v>
      </c>
      <c r="G1066">
        <v>-474.9699999999998</v>
      </c>
    </row>
    <row r="1067" spans="2:7" x14ac:dyDescent="0.25">
      <c r="B1067">
        <v>-10.51999999999998</v>
      </c>
      <c r="C1067">
        <v>-313.91999999999979</v>
      </c>
      <c r="D1067">
        <v>-243.87020000000001</v>
      </c>
      <c r="E1067">
        <v>-30.815000000000001</v>
      </c>
      <c r="F1067">
        <v>-106.2200000000003</v>
      </c>
      <c r="G1067">
        <v>-472.35000000000008</v>
      </c>
    </row>
    <row r="1068" spans="2:7" x14ac:dyDescent="0.25">
      <c r="B1068">
        <v>-9.5700000000001637</v>
      </c>
      <c r="C1068">
        <v>-321.20999999999998</v>
      </c>
      <c r="D1068">
        <v>-240.60329999999999</v>
      </c>
      <c r="E1068">
        <v>-24.981999999999971</v>
      </c>
      <c r="F1068">
        <v>-114.1600000000003</v>
      </c>
      <c r="G1068">
        <v>-469.40000000000009</v>
      </c>
    </row>
    <row r="1069" spans="2:7" x14ac:dyDescent="0.25">
      <c r="B1069">
        <v>-9.0199999999999818</v>
      </c>
      <c r="C1069">
        <v>-328.84999999999991</v>
      </c>
      <c r="D1069">
        <v>-237.1122</v>
      </c>
      <c r="E1069">
        <v>-18.937000000000008</v>
      </c>
      <c r="F1069">
        <v>-122.21</v>
      </c>
      <c r="G1069">
        <v>-466.0799999999997</v>
      </c>
    </row>
    <row r="1070" spans="2:7" x14ac:dyDescent="0.25">
      <c r="B1070">
        <v>-8.8600000000001273</v>
      </c>
      <c r="C1070">
        <v>-336.82999999999993</v>
      </c>
      <c r="D1070">
        <v>-233.39230000000001</v>
      </c>
      <c r="E1070">
        <v>-12.67400000000004</v>
      </c>
      <c r="F1070">
        <v>-130.37000000000009</v>
      </c>
      <c r="G1070">
        <v>-462.35000000000008</v>
      </c>
    </row>
    <row r="1071" spans="2:7" x14ac:dyDescent="0.25">
      <c r="B1071">
        <v>-9.1199999999998909</v>
      </c>
      <c r="C1071">
        <v>-345.14999999999992</v>
      </c>
      <c r="D1071">
        <v>-229.435</v>
      </c>
      <c r="E1071">
        <v>-6.1890000000000214</v>
      </c>
      <c r="F1071">
        <v>-138.62000000000009</v>
      </c>
      <c r="G1071">
        <v>-458.20999999999981</v>
      </c>
    </row>
    <row r="1072" spans="2:7" x14ac:dyDescent="0.25">
      <c r="B1072">
        <v>-9.7699999999999818</v>
      </c>
      <c r="C1072">
        <v>-353.81000000000017</v>
      </c>
      <c r="D1072">
        <v>-225.23500000000001</v>
      </c>
      <c r="E1072">
        <v>0.5220000000000482</v>
      </c>
      <c r="F1072">
        <v>-146.97999999999979</v>
      </c>
      <c r="G1072">
        <v>-453.62999999999988</v>
      </c>
    </row>
    <row r="1073" spans="2:7" x14ac:dyDescent="0.25">
      <c r="B1073">
        <v>-10.860000000000131</v>
      </c>
      <c r="C1073">
        <v>-362.77</v>
      </c>
      <c r="D1073">
        <v>-220.78700000000001</v>
      </c>
      <c r="E1073">
        <v>7.4519999999999982</v>
      </c>
      <c r="F1073">
        <v>-155.44000000000031</v>
      </c>
      <c r="G1073">
        <v>-448.58999999999969</v>
      </c>
    </row>
    <row r="1074" spans="2:7" x14ac:dyDescent="0.25">
      <c r="B1074">
        <v>-12.3599999999999</v>
      </c>
      <c r="C1074">
        <v>-372.04000000000019</v>
      </c>
      <c r="D1074">
        <v>-216.08799999999999</v>
      </c>
      <c r="E1074">
        <v>14.595000000000031</v>
      </c>
      <c r="F1074">
        <v>-163.99000000000021</v>
      </c>
      <c r="G1074">
        <v>-443.06999999999988</v>
      </c>
    </row>
    <row r="1075" spans="2:7" x14ac:dyDescent="0.25">
      <c r="B1075">
        <v>-14.330000000000149</v>
      </c>
      <c r="C1075">
        <v>-381.55999999999989</v>
      </c>
      <c r="D1075">
        <v>-211.13399999999999</v>
      </c>
      <c r="E1075">
        <v>21.936000000000039</v>
      </c>
      <c r="F1075">
        <v>-172.65000000000009</v>
      </c>
      <c r="G1075">
        <v>-437.0799999999997</v>
      </c>
    </row>
    <row r="1076" spans="2:7" x14ac:dyDescent="0.25">
      <c r="B1076">
        <v>-16.730000000000022</v>
      </c>
      <c r="C1076">
        <v>-391.29000000000008</v>
      </c>
      <c r="D1076">
        <v>-205.922</v>
      </c>
      <c r="E1076">
        <v>29.460999999999959</v>
      </c>
      <c r="F1076">
        <v>-181.3899999999999</v>
      </c>
      <c r="G1076">
        <v>-430.6400000000001</v>
      </c>
    </row>
    <row r="1077" spans="2:7" x14ac:dyDescent="0.25">
      <c r="B1077">
        <v>-19.620000000000118</v>
      </c>
      <c r="C1077">
        <v>-401.18999999999988</v>
      </c>
      <c r="D1077">
        <v>-200.44800000000001</v>
      </c>
      <c r="E1077">
        <v>37.15100000000001</v>
      </c>
      <c r="F1077">
        <v>-190.2</v>
      </c>
      <c r="G1077">
        <v>-423.73999999999978</v>
      </c>
    </row>
    <row r="1078" spans="2:7" x14ac:dyDescent="0.25">
      <c r="B1078">
        <v>-22.96000000000004</v>
      </c>
      <c r="C1078">
        <v>-411.21400000000011</v>
      </c>
      <c r="D1078">
        <v>-194.709</v>
      </c>
      <c r="E1078">
        <v>44.988</v>
      </c>
      <c r="F1078">
        <v>-199.0799999999999</v>
      </c>
      <c r="G1078">
        <v>-416.42000000000007</v>
      </c>
    </row>
    <row r="1079" spans="2:7" x14ac:dyDescent="0.25">
      <c r="B1079">
        <v>-26.779999999999969</v>
      </c>
      <c r="C1079">
        <v>-421.28600000000012</v>
      </c>
      <c r="D1079">
        <v>-188.69900000000001</v>
      </c>
      <c r="E1079">
        <v>52.947999999999979</v>
      </c>
      <c r="F1079">
        <v>-207.99</v>
      </c>
      <c r="G1079">
        <v>-408.73999999999978</v>
      </c>
    </row>
    <row r="1080" spans="2:7" x14ac:dyDescent="0.25">
      <c r="B1080">
        <v>-31.059999999999949</v>
      </c>
      <c r="C1080">
        <v>-431.35200000000009</v>
      </c>
      <c r="D1080">
        <v>-182.41900000000001</v>
      </c>
      <c r="E1080">
        <v>61.007000000000012</v>
      </c>
      <c r="F1080">
        <v>-216.89999999999989</v>
      </c>
      <c r="G1080">
        <v>-400.72000000000031</v>
      </c>
    </row>
    <row r="1081" spans="2:7" x14ac:dyDescent="0.25">
      <c r="B1081">
        <v>-35.789999999999957</v>
      </c>
      <c r="C1081">
        <v>-441.34899999999999</v>
      </c>
      <c r="D1081">
        <v>-175.86799999999999</v>
      </c>
      <c r="E1081">
        <v>69.136000000000024</v>
      </c>
      <c r="F1081">
        <v>-225.79</v>
      </c>
      <c r="G1081">
        <v>-392.43999999999983</v>
      </c>
    </row>
    <row r="1082" spans="2:7" x14ac:dyDescent="0.25">
      <c r="B1082">
        <v>-40.920000000000073</v>
      </c>
      <c r="C1082">
        <v>-451.22500000000002</v>
      </c>
      <c r="D1082">
        <v>-169.05600000000001</v>
      </c>
      <c r="E1082">
        <v>77.300999999999931</v>
      </c>
      <c r="F1082">
        <v>-234.60000000000011</v>
      </c>
      <c r="G1082">
        <v>-383.95</v>
      </c>
    </row>
    <row r="1083" spans="2:7" x14ac:dyDescent="0.25">
      <c r="B1083">
        <v>-46.429999999999843</v>
      </c>
      <c r="C1083">
        <v>-460.9129999999999</v>
      </c>
      <c r="D1083">
        <v>-161.989</v>
      </c>
      <c r="E1083">
        <v>85.466000000000008</v>
      </c>
      <c r="F1083">
        <v>-243.29</v>
      </c>
      <c r="G1083">
        <v>-375.29</v>
      </c>
    </row>
    <row r="1084" spans="2:7" x14ac:dyDescent="0.25">
      <c r="B1084">
        <v>-52.269999999999982</v>
      </c>
      <c r="C1084">
        <v>-470.36900000000003</v>
      </c>
      <c r="D1084">
        <v>-154.68600000000001</v>
      </c>
      <c r="E1084">
        <v>93.592999999999961</v>
      </c>
      <c r="F1084">
        <v>-251.80999999999989</v>
      </c>
      <c r="G1084">
        <v>-366.55999999999989</v>
      </c>
    </row>
    <row r="1085" spans="2:7" x14ac:dyDescent="0.25">
      <c r="B1085">
        <v>-58.379999999999882</v>
      </c>
      <c r="C1085">
        <v>-479.55</v>
      </c>
      <c r="D1085">
        <v>-147.16999999999999</v>
      </c>
      <c r="E1085">
        <v>101.639</v>
      </c>
      <c r="F1085">
        <v>-260.1099999999999</v>
      </c>
      <c r="G1085">
        <v>-357.78</v>
      </c>
    </row>
    <row r="1086" spans="2:7" x14ac:dyDescent="0.25">
      <c r="B1086">
        <v>-64.699999999999818</v>
      </c>
      <c r="C1086">
        <v>-488.39699999999988</v>
      </c>
      <c r="D1086">
        <v>-139.471</v>
      </c>
      <c r="E1086">
        <v>109.56100000000001</v>
      </c>
      <c r="F1086">
        <v>-268.14999999999992</v>
      </c>
      <c r="G1086">
        <v>-349.00999999999982</v>
      </c>
    </row>
    <row r="1087" spans="2:7" x14ac:dyDescent="0.25">
      <c r="B1087">
        <v>-71.160000000000082</v>
      </c>
      <c r="C1087">
        <v>-496.899</v>
      </c>
      <c r="D1087">
        <v>-131.625</v>
      </c>
      <c r="E1087">
        <v>117.316</v>
      </c>
      <c r="F1087">
        <v>-275.8599999999999</v>
      </c>
      <c r="G1087">
        <v>-340.26999999999981</v>
      </c>
    </row>
    <row r="1088" spans="2:7" x14ac:dyDescent="0.25">
      <c r="B1088">
        <v>-77.700000000000045</v>
      </c>
      <c r="C1088">
        <v>-505.00299999999999</v>
      </c>
      <c r="D1088">
        <v>-123.67100000000001</v>
      </c>
      <c r="E1088">
        <v>124.86499999999999</v>
      </c>
      <c r="F1088">
        <v>-283.23</v>
      </c>
      <c r="G1088">
        <v>-331.59999999999991</v>
      </c>
    </row>
    <row r="1089" spans="2:7" x14ac:dyDescent="0.25">
      <c r="B1089">
        <v>-84.240000000000009</v>
      </c>
      <c r="C1089">
        <v>-512.71199999999999</v>
      </c>
      <c r="D1089">
        <v>-115.65300000000001</v>
      </c>
      <c r="E1089">
        <v>132.17099999999991</v>
      </c>
      <c r="F1089">
        <v>-290.22000000000003</v>
      </c>
      <c r="G1089">
        <v>-323.02</v>
      </c>
    </row>
    <row r="1090" spans="2:7" x14ac:dyDescent="0.25">
      <c r="B1090">
        <v>-90.709999999999809</v>
      </c>
      <c r="C1090">
        <v>-519.98500000000001</v>
      </c>
      <c r="D1090">
        <v>-107.61199999999999</v>
      </c>
      <c r="E1090">
        <v>139.19900000000001</v>
      </c>
      <c r="F1090">
        <v>-296.81000000000017</v>
      </c>
      <c r="G1090">
        <v>-314.54000000000002</v>
      </c>
    </row>
    <row r="1091" spans="2:7" x14ac:dyDescent="0.25">
      <c r="B1091">
        <v>-97.069999999999936</v>
      </c>
      <c r="C1091">
        <v>-526.82899999999995</v>
      </c>
      <c r="D1091">
        <v>-99.594000000000023</v>
      </c>
      <c r="E1091">
        <v>145.916</v>
      </c>
      <c r="F1091">
        <v>-302.99</v>
      </c>
      <c r="G1091">
        <v>-306.16000000000008</v>
      </c>
    </row>
    <row r="1092" spans="2:7" x14ac:dyDescent="0.25">
      <c r="B1092">
        <v>-103.25</v>
      </c>
      <c r="C1092">
        <v>-533.23500000000001</v>
      </c>
      <c r="D1092">
        <v>-91.644000000000005</v>
      </c>
      <c r="E1092">
        <v>152.292</v>
      </c>
      <c r="F1092">
        <v>-308.75</v>
      </c>
      <c r="G1092">
        <v>-297.87999999999988</v>
      </c>
    </row>
    <row r="1093" spans="2:7" x14ac:dyDescent="0.25">
      <c r="B1093">
        <v>-109.21</v>
      </c>
      <c r="C1093">
        <v>-539.202</v>
      </c>
      <c r="D1093">
        <v>-83.802000000000021</v>
      </c>
      <c r="E1093">
        <v>158.30099999999999</v>
      </c>
      <c r="F1093">
        <v>-314.09000000000009</v>
      </c>
      <c r="G1093">
        <v>-289.69000000000011</v>
      </c>
    </row>
    <row r="1094" spans="2:7" x14ac:dyDescent="0.25">
      <c r="B1094">
        <v>-114.9400000000001</v>
      </c>
      <c r="C1094">
        <v>-544.74099999999999</v>
      </c>
      <c r="D1094">
        <v>-76.103000000000009</v>
      </c>
      <c r="E1094">
        <v>163.929</v>
      </c>
      <c r="F1094">
        <v>-319.03999999999968</v>
      </c>
      <c r="G1094">
        <v>-281.55999999999989</v>
      </c>
    </row>
    <row r="1095" spans="2:7" x14ac:dyDescent="0.25">
      <c r="B1095">
        <v>-120.40000000000011</v>
      </c>
      <c r="C1095">
        <v>-549.86599999999999</v>
      </c>
      <c r="D1095">
        <v>-68.576000000000022</v>
      </c>
      <c r="E1095">
        <v>169.16499999999999</v>
      </c>
      <c r="F1095">
        <v>-323.58000000000021</v>
      </c>
      <c r="G1095">
        <v>-273.49000000000018</v>
      </c>
    </row>
    <row r="1096" spans="2:7" x14ac:dyDescent="0.25">
      <c r="B1096">
        <v>-125.5799999999999</v>
      </c>
      <c r="C1096">
        <v>-554.59299999999996</v>
      </c>
      <c r="D1096">
        <v>-61.242999999999988</v>
      </c>
      <c r="E1096">
        <v>174.01300000000001</v>
      </c>
      <c r="F1096">
        <v>-327.77</v>
      </c>
      <c r="G1096">
        <v>-265.44999999999982</v>
      </c>
    </row>
    <row r="1097" spans="2:7" x14ac:dyDescent="0.25">
      <c r="B1097">
        <v>-130.5</v>
      </c>
      <c r="C1097">
        <v>-558.91700000000003</v>
      </c>
      <c r="D1097">
        <v>-54.111999999999973</v>
      </c>
      <c r="E1097">
        <v>178.48400000000001</v>
      </c>
      <c r="F1097">
        <v>-331.63000000000011</v>
      </c>
      <c r="G1097">
        <v>-257.40999999999991</v>
      </c>
    </row>
    <row r="1098" spans="2:7" x14ac:dyDescent="0.25">
      <c r="B1098">
        <v>-135.14999999999989</v>
      </c>
      <c r="C1098">
        <v>-562.8850000000001</v>
      </c>
      <c r="D1098">
        <v>-47.192000000000007</v>
      </c>
      <c r="E1098">
        <v>182.59800000000001</v>
      </c>
      <c r="F1098">
        <v>-335.17999999999978</v>
      </c>
      <c r="G1098">
        <v>-249.37999999999991</v>
      </c>
    </row>
    <row r="1099" spans="2:7" x14ac:dyDescent="0.25">
      <c r="B1099">
        <v>-139.56999999999991</v>
      </c>
      <c r="C1099">
        <v>-566.49299999999994</v>
      </c>
      <c r="D1099">
        <v>-40.480000000000018</v>
      </c>
      <c r="E1099">
        <v>186.37700000000001</v>
      </c>
      <c r="F1099">
        <v>-338.46</v>
      </c>
      <c r="G1099">
        <v>-241.29000000000019</v>
      </c>
    </row>
    <row r="1100" spans="2:7" x14ac:dyDescent="0.25">
      <c r="B1100">
        <v>-143.77000000000001</v>
      </c>
      <c r="C1100">
        <v>-569.76499999999999</v>
      </c>
      <c r="D1100">
        <v>-33.97199999999998</v>
      </c>
      <c r="E1100">
        <v>189.84399999999999</v>
      </c>
      <c r="F1100">
        <v>-341.49</v>
      </c>
      <c r="G1100">
        <v>-233.16000000000011</v>
      </c>
    </row>
    <row r="1101" spans="2:7" x14ac:dyDescent="0.25">
      <c r="B1101">
        <v>-147.76</v>
      </c>
      <c r="C1101">
        <v>-572.71500000000003</v>
      </c>
      <c r="D1101">
        <v>-27.658999999999988</v>
      </c>
      <c r="E1101">
        <v>193.02799999999999</v>
      </c>
      <c r="F1101">
        <v>-344.30999999999989</v>
      </c>
      <c r="G1101">
        <v>-224.95999999999981</v>
      </c>
    </row>
    <row r="1102" spans="2:7" x14ac:dyDescent="0.25">
      <c r="B1102">
        <v>-151.56999999999991</v>
      </c>
      <c r="C1102">
        <v>-575.36299999999994</v>
      </c>
      <c r="D1102">
        <v>-21.52600000000001</v>
      </c>
      <c r="E1102">
        <v>195.958</v>
      </c>
      <c r="F1102">
        <v>-346.92999999999978</v>
      </c>
      <c r="G1102">
        <v>-216.6700000000003</v>
      </c>
    </row>
    <row r="1103" spans="2:7" x14ac:dyDescent="0.25">
      <c r="B1103">
        <v>-155.22</v>
      </c>
      <c r="C1103">
        <v>-577.70400000000006</v>
      </c>
      <c r="D1103">
        <v>-15.55699999999996</v>
      </c>
      <c r="E1103">
        <v>198.666</v>
      </c>
      <c r="F1103">
        <v>-349.38000000000011</v>
      </c>
      <c r="G1103">
        <v>-208.28</v>
      </c>
    </row>
    <row r="1104" spans="2:7" x14ac:dyDescent="0.25">
      <c r="B1104">
        <v>-158.71</v>
      </c>
      <c r="C1104">
        <v>-579.75900000000013</v>
      </c>
      <c r="D1104">
        <v>-9.7320000000000277</v>
      </c>
      <c r="E1104">
        <v>201.19200000000001</v>
      </c>
      <c r="F1104">
        <v>-351.66999999999979</v>
      </c>
      <c r="G1104">
        <v>-199.79000000000019</v>
      </c>
    </row>
    <row r="1105" spans="2:7" x14ac:dyDescent="0.25">
      <c r="B1105">
        <v>-162.06999999999991</v>
      </c>
      <c r="C1105">
        <v>-581.51400000000001</v>
      </c>
      <c r="D1105">
        <v>-4.0310000000000059</v>
      </c>
      <c r="E1105">
        <v>203.56999999999991</v>
      </c>
      <c r="F1105">
        <v>-353.79999999999973</v>
      </c>
      <c r="G1105">
        <v>-191.1700000000001</v>
      </c>
    </row>
    <row r="1106" spans="2:7" x14ac:dyDescent="0.25">
      <c r="B1106">
        <v>-165.3</v>
      </c>
      <c r="C1106">
        <v>-582.97300000000007</v>
      </c>
      <c r="D1106">
        <v>1.563999999999965</v>
      </c>
      <c r="E1106">
        <v>205.83699999999999</v>
      </c>
      <c r="F1106">
        <v>-355.78</v>
      </c>
      <c r="G1106">
        <v>-182.44000000000031</v>
      </c>
    </row>
    <row r="1107" spans="2:7" x14ac:dyDescent="0.25">
      <c r="B1107">
        <v>-168.40999999999991</v>
      </c>
      <c r="C1107">
        <v>-584.13100000000009</v>
      </c>
      <c r="D1107">
        <v>7.07000000000005</v>
      </c>
      <c r="E1107">
        <v>208.024</v>
      </c>
      <c r="F1107">
        <v>-357.62000000000012</v>
      </c>
      <c r="G1107">
        <v>-173.58000000000021</v>
      </c>
    </row>
    <row r="1108" spans="2:7" x14ac:dyDescent="0.25">
      <c r="B1108">
        <v>-171.42999999999981</v>
      </c>
      <c r="C1108">
        <v>-584.97899999999993</v>
      </c>
      <c r="D1108">
        <v>12.49900000000002</v>
      </c>
      <c r="E1108">
        <v>210.15899999999999</v>
      </c>
      <c r="F1108">
        <v>-359.32999999999993</v>
      </c>
      <c r="G1108">
        <v>-164.6100000000001</v>
      </c>
    </row>
    <row r="1109" spans="2:7" x14ac:dyDescent="0.25">
      <c r="B1109">
        <v>-174.34999999999991</v>
      </c>
      <c r="C1109">
        <v>-585.49699999999996</v>
      </c>
      <c r="D1109">
        <v>17.86099999999999</v>
      </c>
      <c r="E1109">
        <v>212.26599999999999</v>
      </c>
      <c r="F1109">
        <v>-360.92000000000007</v>
      </c>
      <c r="G1109">
        <v>-155.51</v>
      </c>
    </row>
    <row r="1110" spans="2:7" x14ac:dyDescent="0.25">
      <c r="B1110">
        <v>-177.19999999999979</v>
      </c>
      <c r="C1110">
        <v>-585.69600000000003</v>
      </c>
      <c r="D1110">
        <v>23.163999999999991</v>
      </c>
      <c r="E1110">
        <v>214.36</v>
      </c>
      <c r="F1110">
        <v>-362.39999999999992</v>
      </c>
      <c r="G1110">
        <v>-146.30000000000021</v>
      </c>
    </row>
    <row r="1111" spans="2:7" x14ac:dyDescent="0.25">
      <c r="B1111">
        <v>-179.99</v>
      </c>
      <c r="C1111">
        <v>-585.55200000000002</v>
      </c>
      <c r="D1111">
        <v>28.413999999999991</v>
      </c>
      <c r="E1111">
        <v>216.46100000000001</v>
      </c>
      <c r="F1111">
        <v>-363.77999999999969</v>
      </c>
      <c r="G1111">
        <v>-136.9699999999998</v>
      </c>
    </row>
    <row r="1112" spans="2:7" x14ac:dyDescent="0.25">
      <c r="B1112">
        <v>-182.7199999999998</v>
      </c>
      <c r="C1112">
        <v>-585.05100000000004</v>
      </c>
      <c r="D1112">
        <v>33.613</v>
      </c>
      <c r="E1112">
        <v>218.58400000000009</v>
      </c>
      <c r="F1112">
        <v>-365.08000000000021</v>
      </c>
      <c r="G1112">
        <v>-127.5400000000004</v>
      </c>
    </row>
    <row r="1113" spans="2:7" x14ac:dyDescent="0.25">
      <c r="B1113">
        <v>-185.40999999999991</v>
      </c>
      <c r="C1113">
        <v>-584.17600000000004</v>
      </c>
      <c r="D1113">
        <v>38.76400000000001</v>
      </c>
      <c r="E1113">
        <v>220.74000000000009</v>
      </c>
      <c r="F1113">
        <v>-366.30999999999989</v>
      </c>
      <c r="G1113">
        <v>-118.0299999999997</v>
      </c>
    </row>
    <row r="1114" spans="2:7" x14ac:dyDescent="0.25">
      <c r="B1114">
        <v>-188.0600000000002</v>
      </c>
      <c r="C1114">
        <v>-582.91200000000003</v>
      </c>
      <c r="D1114">
        <v>43.866999999999962</v>
      </c>
      <c r="E1114">
        <v>222.94399999999999</v>
      </c>
      <c r="F1114">
        <v>-367.49</v>
      </c>
      <c r="G1114">
        <v>-108.4499999999998</v>
      </c>
    </row>
    <row r="1115" spans="2:7" x14ac:dyDescent="0.25">
      <c r="B1115">
        <v>-190.6700000000001</v>
      </c>
      <c r="C1115">
        <v>-581.24300000000005</v>
      </c>
      <c r="D1115">
        <v>48.920999999999992</v>
      </c>
      <c r="E1115">
        <v>225.208</v>
      </c>
      <c r="F1115">
        <v>-368.63000000000011</v>
      </c>
      <c r="G1115">
        <v>-98.820000000000164</v>
      </c>
    </row>
    <row r="1116" spans="2:7" x14ac:dyDescent="0.25">
      <c r="B1116">
        <v>-193.25</v>
      </c>
      <c r="C1116">
        <v>-579.14400000000001</v>
      </c>
      <c r="D1116">
        <v>53.923999999999978</v>
      </c>
      <c r="E1116">
        <v>227.541</v>
      </c>
      <c r="F1116">
        <v>-369.74</v>
      </c>
      <c r="G1116">
        <v>-89.150000000000091</v>
      </c>
    </row>
    <row r="1117" spans="2:7" x14ac:dyDescent="0.25">
      <c r="B1117">
        <v>-195.8</v>
      </c>
      <c r="C1117">
        <v>-576.62</v>
      </c>
      <c r="D1117">
        <v>58.872000000000007</v>
      </c>
      <c r="E1117">
        <v>229.952</v>
      </c>
      <c r="F1117">
        <v>-370.84999999999991</v>
      </c>
      <c r="G1117">
        <v>-79.480000000000018</v>
      </c>
    </row>
    <row r="1118" spans="2:7" x14ac:dyDescent="0.25">
      <c r="B1118">
        <v>-198.30000000000021</v>
      </c>
      <c r="C1118">
        <v>-573.63599999999997</v>
      </c>
      <c r="D1118">
        <v>63.762</v>
      </c>
      <c r="E1118">
        <v>232.44699999999989</v>
      </c>
      <c r="F1118">
        <v>-371.95</v>
      </c>
      <c r="G1118">
        <v>-69.829999999999927</v>
      </c>
    </row>
    <row r="1119" spans="2:7" x14ac:dyDescent="0.25">
      <c r="B1119">
        <v>-200.75</v>
      </c>
      <c r="C1119">
        <v>-570.18899999999996</v>
      </c>
      <c r="D1119">
        <v>68.58499999999998</v>
      </c>
      <c r="E1119">
        <v>235.035</v>
      </c>
      <c r="F1119">
        <v>-373.07000000000022</v>
      </c>
      <c r="G1119">
        <v>-60.210000000000043</v>
      </c>
    </row>
    <row r="1120" spans="2:7" x14ac:dyDescent="0.25">
      <c r="B1120">
        <v>-203.14999999999989</v>
      </c>
      <c r="C1120">
        <v>-566.26299999999992</v>
      </c>
      <c r="D1120">
        <v>73.336999999999989</v>
      </c>
      <c r="E1120">
        <v>237.715</v>
      </c>
      <c r="F1120">
        <v>-374.22</v>
      </c>
      <c r="G1120">
        <v>-50.670000000000073</v>
      </c>
    </row>
    <row r="1121" spans="2:7" x14ac:dyDescent="0.25">
      <c r="B1121">
        <v>-205.49</v>
      </c>
      <c r="C1121">
        <v>-561.84600000000012</v>
      </c>
      <c r="D1121">
        <v>78.009999999999991</v>
      </c>
      <c r="E1121">
        <v>240.488</v>
      </c>
      <c r="F1121">
        <v>-375.37999999999988</v>
      </c>
      <c r="G1121">
        <v>-41.210000000000043</v>
      </c>
    </row>
    <row r="1122" spans="2:7" x14ac:dyDescent="0.25">
      <c r="B1122">
        <v>-207.76</v>
      </c>
      <c r="C1122">
        <v>-556.92600000000004</v>
      </c>
      <c r="D1122">
        <v>82.593999999999994</v>
      </c>
      <c r="E1122">
        <v>243.34800000000001</v>
      </c>
      <c r="F1122">
        <v>-376.58999999999992</v>
      </c>
      <c r="G1122">
        <v>-31.860000000000131</v>
      </c>
    </row>
    <row r="1123" spans="2:7" x14ac:dyDescent="0.25">
      <c r="B1123">
        <v>-209.94000000000011</v>
      </c>
      <c r="C1123">
        <v>-551.47399999999993</v>
      </c>
      <c r="D1123">
        <v>87.084000000000003</v>
      </c>
      <c r="E1123">
        <v>246.28299999999999</v>
      </c>
      <c r="F1123">
        <v>-377.84000000000009</v>
      </c>
      <c r="G1123">
        <v>-22.629999999999651</v>
      </c>
    </row>
    <row r="1124" spans="2:7" x14ac:dyDescent="0.25">
      <c r="B1124">
        <v>-212.03</v>
      </c>
      <c r="C1124">
        <v>-545.51099999999985</v>
      </c>
      <c r="D1124">
        <v>91.467000000000041</v>
      </c>
      <c r="E1124">
        <v>249.279</v>
      </c>
      <c r="F1124">
        <v>-379.13999999999987</v>
      </c>
      <c r="G1124">
        <v>-13.549999999999731</v>
      </c>
    </row>
    <row r="1125" spans="2:7" x14ac:dyDescent="0.25">
      <c r="B1125">
        <v>-214.0300000000002</v>
      </c>
      <c r="C1125">
        <v>-538.99400000000003</v>
      </c>
      <c r="D1125">
        <v>95.73399999999998</v>
      </c>
      <c r="E1125">
        <v>252.31700000000001</v>
      </c>
      <c r="F1125">
        <v>-380.48999999999978</v>
      </c>
      <c r="G1125">
        <v>-4.6500000000000909</v>
      </c>
    </row>
    <row r="1126" spans="2:7" x14ac:dyDescent="0.25">
      <c r="B1126">
        <v>-215.93000000000009</v>
      </c>
      <c r="C1126">
        <v>-531.95100000000002</v>
      </c>
      <c r="D1126">
        <v>99.873999999999967</v>
      </c>
      <c r="E1126">
        <v>255.376</v>
      </c>
      <c r="F1126">
        <v>-381.8900000000001</v>
      </c>
      <c r="G1126">
        <v>4.0700000000001637</v>
      </c>
    </row>
    <row r="1127" spans="2:7" x14ac:dyDescent="0.25">
      <c r="B1127">
        <v>-217.7</v>
      </c>
      <c r="C1127">
        <v>-524.35199999999998</v>
      </c>
      <c r="D1127">
        <v>103.879</v>
      </c>
      <c r="E1127">
        <v>258.43099999999998</v>
      </c>
      <c r="F1127">
        <v>-383.34000000000009</v>
      </c>
      <c r="G1127">
        <v>12.589999999999691</v>
      </c>
    </row>
    <row r="1128" spans="2:7" x14ac:dyDescent="0.25">
      <c r="B1128">
        <v>-219.3600000000001</v>
      </c>
      <c r="C1128">
        <v>-516.21199999999988</v>
      </c>
      <c r="D1128">
        <v>107.738</v>
      </c>
      <c r="E1128">
        <v>261.45699999999999</v>
      </c>
      <c r="F1128">
        <v>-384.83999999999992</v>
      </c>
      <c r="G1128">
        <v>20.889999999999869</v>
      </c>
    </row>
    <row r="1129" spans="2:7" x14ac:dyDescent="0.25">
      <c r="B1129">
        <v>-220.88000000000011</v>
      </c>
      <c r="C1129">
        <v>-507.52899999999988</v>
      </c>
      <c r="D1129">
        <v>111.44199999999999</v>
      </c>
      <c r="E1129">
        <v>264.428</v>
      </c>
      <c r="F1129">
        <v>-386.3900000000001</v>
      </c>
      <c r="G1129">
        <v>28.940000000000051</v>
      </c>
    </row>
    <row r="1130" spans="2:7" x14ac:dyDescent="0.25">
      <c r="B1130">
        <v>-222.26</v>
      </c>
      <c r="C1130">
        <v>-498.3119999999999</v>
      </c>
      <c r="D1130">
        <v>114.985</v>
      </c>
      <c r="E1130">
        <v>267.322</v>
      </c>
      <c r="F1130">
        <v>-388.00000000000023</v>
      </c>
      <c r="G1130">
        <v>36.740000000000236</v>
      </c>
    </row>
    <row r="1131" spans="2:7" x14ac:dyDescent="0.25">
      <c r="B1131">
        <v>-223.51000000000019</v>
      </c>
      <c r="C1131">
        <v>-488.55999999999989</v>
      </c>
      <c r="D1131">
        <v>118.361</v>
      </c>
      <c r="E1131">
        <v>270.11099999999999</v>
      </c>
      <c r="F1131">
        <v>-389.65000000000032</v>
      </c>
      <c r="G1131">
        <v>44.269999999999982</v>
      </c>
    </row>
    <row r="1132" spans="2:7" x14ac:dyDescent="0.25">
      <c r="B1132">
        <v>-224.58999999999989</v>
      </c>
      <c r="C1132">
        <v>-478.31099999999998</v>
      </c>
      <c r="D1132">
        <v>121.56399999999999</v>
      </c>
      <c r="E1132">
        <v>272.77300000000002</v>
      </c>
      <c r="F1132">
        <v>-391.33999999999992</v>
      </c>
      <c r="G1132">
        <v>51.489999999999782</v>
      </c>
    </row>
    <row r="1133" spans="2:7" x14ac:dyDescent="0.25">
      <c r="B1133">
        <v>-225.54</v>
      </c>
      <c r="C1133">
        <v>-467.57200000000012</v>
      </c>
      <c r="D1133">
        <v>124.59399999999999</v>
      </c>
      <c r="E1133">
        <v>275.286</v>
      </c>
      <c r="F1133">
        <v>-393.05999999999989</v>
      </c>
      <c r="G1133">
        <v>58.400000000000091</v>
      </c>
    </row>
    <row r="1134" spans="2:7" x14ac:dyDescent="0.25">
      <c r="B1134">
        <v>-226.31999999999991</v>
      </c>
      <c r="C1134">
        <v>-456.37700000000001</v>
      </c>
      <c r="D1134">
        <v>127.447</v>
      </c>
      <c r="E1134">
        <v>277.63099999999997</v>
      </c>
      <c r="F1134">
        <v>-394.80000000000018</v>
      </c>
      <c r="G1134">
        <v>64.980000000000018</v>
      </c>
    </row>
    <row r="1135" spans="2:7" x14ac:dyDescent="0.25">
      <c r="B1135">
        <v>-226.94000000000011</v>
      </c>
      <c r="C1135">
        <v>-444.76199999999989</v>
      </c>
      <c r="D1135">
        <v>130.12200000000001</v>
      </c>
      <c r="E1135">
        <v>279.79500000000002</v>
      </c>
      <c r="F1135">
        <v>-396.58000000000021</v>
      </c>
      <c r="G1135">
        <v>71.199999999999818</v>
      </c>
    </row>
    <row r="1136" spans="2:7" x14ac:dyDescent="0.25">
      <c r="B1136">
        <v>-227.3900000000001</v>
      </c>
      <c r="C1136">
        <v>-432.77099999999979</v>
      </c>
      <c r="D1136">
        <v>132.619</v>
      </c>
      <c r="E1136">
        <v>281.76199999999989</v>
      </c>
      <c r="F1136">
        <v>-398.34999999999991</v>
      </c>
      <c r="G1136">
        <v>77.059999999999945</v>
      </c>
    </row>
    <row r="1137" spans="2:7" x14ac:dyDescent="0.25">
      <c r="B1137">
        <v>-227.69000000000011</v>
      </c>
      <c r="C1137">
        <v>-420.43999999999988</v>
      </c>
      <c r="D1137">
        <v>134.935</v>
      </c>
      <c r="E1137">
        <v>283.52499999999998</v>
      </c>
      <c r="F1137">
        <v>-400.12000000000012</v>
      </c>
      <c r="G1137">
        <v>82.519999999999982</v>
      </c>
    </row>
    <row r="1138" spans="2:7" x14ac:dyDescent="0.25">
      <c r="B1138">
        <v>-227.80999999999989</v>
      </c>
      <c r="C1138">
        <v>-407.81999999999988</v>
      </c>
      <c r="D1138">
        <v>137.07</v>
      </c>
      <c r="E1138">
        <v>285.07900000000001</v>
      </c>
      <c r="F1138">
        <v>-401.87999999999988</v>
      </c>
      <c r="G1138">
        <v>87.579999999999927</v>
      </c>
    </row>
    <row r="1139" spans="2:7" x14ac:dyDescent="0.25">
      <c r="B1139">
        <v>-227.74</v>
      </c>
      <c r="C1139">
        <v>-394.97</v>
      </c>
      <c r="D1139">
        <v>139.023</v>
      </c>
      <c r="E1139">
        <v>286.42200000000008</v>
      </c>
      <c r="F1139">
        <v>-403.62999999999988</v>
      </c>
      <c r="G1139">
        <v>92.210000000000036</v>
      </c>
    </row>
    <row r="1140" spans="2:7" x14ac:dyDescent="0.25">
      <c r="B1140">
        <v>-227.51</v>
      </c>
      <c r="C1140">
        <v>-381.93000000000012</v>
      </c>
      <c r="D1140">
        <v>140.79</v>
      </c>
      <c r="E1140">
        <v>287.55500000000001</v>
      </c>
      <c r="F1140">
        <v>-405.33999999999969</v>
      </c>
      <c r="G1140">
        <v>96.389999999999873</v>
      </c>
    </row>
    <row r="1141" spans="2:7" x14ac:dyDescent="0.25">
      <c r="B1141">
        <v>-227.1099999999999</v>
      </c>
      <c r="C1141">
        <v>-368.76</v>
      </c>
      <c r="D1141">
        <v>142.37100000000001</v>
      </c>
      <c r="E1141">
        <v>288.483</v>
      </c>
      <c r="F1141">
        <v>-407.02999999999969</v>
      </c>
      <c r="G1141">
        <v>100.1099999999997</v>
      </c>
    </row>
    <row r="1142" spans="2:7" x14ac:dyDescent="0.25">
      <c r="B1142">
        <v>-226.55</v>
      </c>
      <c r="C1142">
        <v>-355.5</v>
      </c>
      <c r="D1142">
        <v>143.75899999999999</v>
      </c>
      <c r="E1142">
        <v>289.21300000000002</v>
      </c>
      <c r="F1142">
        <v>-408.69000000000011</v>
      </c>
      <c r="G1142">
        <v>103.3600000000001</v>
      </c>
    </row>
    <row r="1143" spans="2:7" x14ac:dyDescent="0.25">
      <c r="B1143">
        <v>-225.83000000000021</v>
      </c>
      <c r="C1143">
        <v>-342.16999999999979</v>
      </c>
      <c r="D1143">
        <v>144.952</v>
      </c>
      <c r="E1143">
        <v>289.75499999999988</v>
      </c>
      <c r="F1143">
        <v>-410.32000000000022</v>
      </c>
      <c r="G1143">
        <v>106.11999999999991</v>
      </c>
    </row>
    <row r="1144" spans="2:7" x14ac:dyDescent="0.25">
      <c r="B1144">
        <v>-224.97</v>
      </c>
      <c r="C1144">
        <v>-328.82999999999993</v>
      </c>
      <c r="D1144">
        <v>145.94399999999999</v>
      </c>
      <c r="E1144">
        <v>290.12200000000013</v>
      </c>
      <c r="F1144">
        <v>-411.91999999999979</v>
      </c>
      <c r="G1144">
        <v>108.38000000000009</v>
      </c>
    </row>
    <row r="1145" spans="2:7" x14ac:dyDescent="0.25">
      <c r="B1145">
        <v>-223.97</v>
      </c>
      <c r="C1145">
        <v>-315.51</v>
      </c>
      <c r="D1145">
        <v>146.72900000000001</v>
      </c>
      <c r="E1145">
        <v>290.32900000000001</v>
      </c>
      <c r="F1145">
        <v>-413.5</v>
      </c>
      <c r="G1145">
        <v>110.1200000000003</v>
      </c>
    </row>
    <row r="1146" spans="2:7" x14ac:dyDescent="0.25">
      <c r="B1146">
        <v>-222.86999999999989</v>
      </c>
      <c r="C1146">
        <v>-302.23</v>
      </c>
      <c r="D1146">
        <v>147.30500000000001</v>
      </c>
      <c r="E1146">
        <v>290.39</v>
      </c>
      <c r="F1146">
        <v>-415.04</v>
      </c>
      <c r="G1146">
        <v>111.3599999999997</v>
      </c>
    </row>
    <row r="1147" spans="2:7" x14ac:dyDescent="0.25">
      <c r="B1147">
        <v>-221.7</v>
      </c>
      <c r="C1147">
        <v>-289.0300000000002</v>
      </c>
      <c r="D1147">
        <v>147.666</v>
      </c>
      <c r="E1147">
        <v>290.32100000000003</v>
      </c>
      <c r="F1147">
        <v>-416.57999999999993</v>
      </c>
      <c r="G1147">
        <v>112.0800000000004</v>
      </c>
    </row>
    <row r="1148" spans="2:7" x14ac:dyDescent="0.25">
      <c r="B1148">
        <v>-220.47</v>
      </c>
      <c r="C1148">
        <v>-275.93000000000012</v>
      </c>
      <c r="D1148">
        <v>147.81100000000001</v>
      </c>
      <c r="E1148">
        <v>290.13900000000001</v>
      </c>
      <c r="F1148">
        <v>-418.0799999999997</v>
      </c>
      <c r="G1148">
        <v>112.29</v>
      </c>
    </row>
    <row r="1149" spans="2:7" x14ac:dyDescent="0.25">
      <c r="B1149">
        <v>-219.21</v>
      </c>
      <c r="C1149">
        <v>-262.93999999999983</v>
      </c>
      <c r="D1149">
        <v>147.73500000000001</v>
      </c>
      <c r="E1149">
        <v>289.85899999999998</v>
      </c>
      <c r="F1149">
        <v>-419.57999999999993</v>
      </c>
      <c r="G1149">
        <v>111.98</v>
      </c>
    </row>
    <row r="1150" spans="2:7" x14ac:dyDescent="0.25">
      <c r="B1150">
        <v>-217.95999999999981</v>
      </c>
      <c r="C1150">
        <v>-250.07000000000019</v>
      </c>
      <c r="D1150">
        <v>147.43499999999989</v>
      </c>
      <c r="E1150">
        <v>289.49900000000002</v>
      </c>
      <c r="F1150">
        <v>-421.05999999999989</v>
      </c>
      <c r="G1150">
        <v>111.17999999999979</v>
      </c>
    </row>
    <row r="1151" spans="2:7" x14ac:dyDescent="0.25">
      <c r="B1151">
        <v>-216.75</v>
      </c>
      <c r="C1151">
        <v>-237.34000000000009</v>
      </c>
      <c r="D1151">
        <v>146.90799999999999</v>
      </c>
      <c r="E1151">
        <v>289.07299999999998</v>
      </c>
      <c r="F1151">
        <v>-422.53</v>
      </c>
      <c r="G1151">
        <v>109.8600000000001</v>
      </c>
    </row>
    <row r="1152" spans="2:7" x14ac:dyDescent="0.25">
      <c r="B1152">
        <v>-215.59999999999991</v>
      </c>
      <c r="C1152">
        <v>-224.75</v>
      </c>
      <c r="D1152">
        <v>146.15100000000001</v>
      </c>
      <c r="E1152">
        <v>288.59699999999998</v>
      </c>
      <c r="F1152">
        <v>-423.98000000000019</v>
      </c>
      <c r="G1152">
        <v>108.0599999999999</v>
      </c>
    </row>
    <row r="1153" spans="2:7" x14ac:dyDescent="0.25">
      <c r="B1153">
        <v>-214.54</v>
      </c>
      <c r="C1153">
        <v>-212.30999999999989</v>
      </c>
      <c r="D1153">
        <v>145.161</v>
      </c>
      <c r="E1153">
        <v>288.08300000000003</v>
      </c>
      <c r="F1153">
        <v>-425.43999999999983</v>
      </c>
      <c r="G1153">
        <v>105.7800000000002</v>
      </c>
    </row>
    <row r="1154" spans="2:7" x14ac:dyDescent="0.25">
      <c r="B1154">
        <v>-213.6100000000001</v>
      </c>
      <c r="C1154">
        <v>-200.0300000000002</v>
      </c>
      <c r="D1154">
        <v>143.935</v>
      </c>
      <c r="E1154">
        <v>287.54100000000011</v>
      </c>
      <c r="F1154">
        <v>-426.86000000000013</v>
      </c>
      <c r="G1154">
        <v>103.0299999999997</v>
      </c>
    </row>
    <row r="1155" spans="2:7" x14ac:dyDescent="0.25">
      <c r="B1155">
        <v>-212.81999999999991</v>
      </c>
      <c r="C1155">
        <v>-187.8900000000001</v>
      </c>
      <c r="D1155">
        <v>142.47</v>
      </c>
      <c r="E1155">
        <v>286.98</v>
      </c>
      <c r="F1155">
        <v>-428.28</v>
      </c>
      <c r="G1155">
        <v>99.809999999999945</v>
      </c>
    </row>
    <row r="1156" spans="2:7" x14ac:dyDescent="0.25">
      <c r="B1156">
        <v>-212.2</v>
      </c>
      <c r="C1156">
        <v>-175.92999999999981</v>
      </c>
      <c r="D1156">
        <v>140.76400000000001</v>
      </c>
      <c r="E1156">
        <v>286.40499999999997</v>
      </c>
      <c r="F1156">
        <v>-429.69000000000011</v>
      </c>
      <c r="G1156">
        <v>96.149999999999636</v>
      </c>
    </row>
    <row r="1157" spans="2:7" x14ac:dyDescent="0.25">
      <c r="B1157">
        <v>-211.77</v>
      </c>
      <c r="C1157">
        <v>-164.13000000000011</v>
      </c>
      <c r="D1157">
        <v>138.821</v>
      </c>
      <c r="E1157">
        <v>285.82299999999998</v>
      </c>
      <c r="F1157">
        <v>-431.06999999999988</v>
      </c>
      <c r="G1157">
        <v>92.050000000000182</v>
      </c>
    </row>
    <row r="1158" spans="2:7" x14ac:dyDescent="0.25">
      <c r="B1158">
        <v>-211.52</v>
      </c>
      <c r="C1158">
        <v>-152.52000000000001</v>
      </c>
      <c r="D1158">
        <v>136.64099999999999</v>
      </c>
      <c r="E1158">
        <v>285.23500000000001</v>
      </c>
      <c r="F1158">
        <v>-432.42999999999978</v>
      </c>
      <c r="G1158">
        <v>87.529999999999745</v>
      </c>
    </row>
    <row r="1159" spans="2:7" x14ac:dyDescent="0.25">
      <c r="B1159">
        <v>-211.5</v>
      </c>
      <c r="C1159">
        <v>-141.06999999999991</v>
      </c>
      <c r="D1159">
        <v>134.23400000000001</v>
      </c>
      <c r="E1159">
        <v>284.64399999999989</v>
      </c>
      <c r="F1159">
        <v>-433.75000000000023</v>
      </c>
      <c r="G1159">
        <v>82.579999999999927</v>
      </c>
    </row>
    <row r="1160" spans="2:7" x14ac:dyDescent="0.25">
      <c r="B1160">
        <v>-211.69999999999979</v>
      </c>
      <c r="C1160">
        <v>-129.83000000000021</v>
      </c>
      <c r="D1160">
        <v>131.60400000000001</v>
      </c>
      <c r="E1160">
        <v>284.04700000000003</v>
      </c>
      <c r="F1160">
        <v>-435.04000000000019</v>
      </c>
      <c r="G1160">
        <v>77.230000000000018</v>
      </c>
    </row>
    <row r="1161" spans="2:7" x14ac:dyDescent="0.25">
      <c r="B1161">
        <v>-212.13000000000011</v>
      </c>
      <c r="C1161">
        <v>-118.79000000000021</v>
      </c>
      <c r="D1161">
        <v>128.76300000000001</v>
      </c>
      <c r="E1161">
        <v>283.44400000000002</v>
      </c>
      <c r="F1161">
        <v>-436.29999999999973</v>
      </c>
      <c r="G1161">
        <v>71.4699999999998</v>
      </c>
    </row>
    <row r="1162" spans="2:7" x14ac:dyDescent="0.25">
      <c r="B1162">
        <v>-212.80999999999989</v>
      </c>
      <c r="C1162">
        <v>-107.95999999999979</v>
      </c>
      <c r="D1162">
        <v>125.72</v>
      </c>
      <c r="E1162">
        <v>282.83100000000002</v>
      </c>
      <c r="F1162">
        <v>-437.50000000000023</v>
      </c>
      <c r="G1162">
        <v>65.299999999999727</v>
      </c>
    </row>
    <row r="1163" spans="2:7" x14ac:dyDescent="0.25">
      <c r="B1163">
        <v>-213.74</v>
      </c>
      <c r="C1163">
        <v>-97.380000000000109</v>
      </c>
      <c r="D1163">
        <v>122.486</v>
      </c>
      <c r="E1163">
        <v>282.20299999999997</v>
      </c>
      <c r="F1163">
        <v>-438.66000000000008</v>
      </c>
      <c r="G1163">
        <v>58.740000000000236</v>
      </c>
    </row>
    <row r="1164" spans="2:7" x14ac:dyDescent="0.25">
      <c r="B1164">
        <v>-214.94000000000011</v>
      </c>
      <c r="C1164">
        <v>-87.049999999999955</v>
      </c>
      <c r="D1164">
        <v>119.075</v>
      </c>
      <c r="E1164">
        <v>281.55599999999998</v>
      </c>
      <c r="F1164">
        <v>-439.76</v>
      </c>
      <c r="G1164">
        <v>51.7800000000002</v>
      </c>
    </row>
    <row r="1165" spans="2:7" x14ac:dyDescent="0.25">
      <c r="B1165">
        <v>-216.3900000000001</v>
      </c>
      <c r="C1165">
        <v>-76.990000000000009</v>
      </c>
      <c r="D1165">
        <v>115.499</v>
      </c>
      <c r="E1165">
        <v>280.88400000000001</v>
      </c>
      <c r="F1165">
        <v>-440.79000000000019</v>
      </c>
      <c r="G1165">
        <v>44.429999999999843</v>
      </c>
    </row>
    <row r="1166" spans="2:7" x14ac:dyDescent="0.25">
      <c r="B1166">
        <v>-218.1400000000001</v>
      </c>
      <c r="C1166">
        <v>-67.230000000000018</v>
      </c>
      <c r="D1166">
        <v>111.77200000000001</v>
      </c>
      <c r="E1166">
        <v>280.17399999999998</v>
      </c>
      <c r="F1166">
        <v>-441.74999999999977</v>
      </c>
      <c r="G1166">
        <v>36.710000000000043</v>
      </c>
    </row>
    <row r="1167" spans="2:7" x14ac:dyDescent="0.25">
      <c r="B1167">
        <v>-220.18000000000009</v>
      </c>
      <c r="C1167">
        <v>-57.789999999999957</v>
      </c>
      <c r="D1167">
        <v>107.907</v>
      </c>
      <c r="E1167">
        <v>279.42099999999999</v>
      </c>
      <c r="F1167">
        <v>-442.61999999999989</v>
      </c>
      <c r="G1167">
        <v>28.610000000000131</v>
      </c>
    </row>
    <row r="1168" spans="2:7" x14ac:dyDescent="0.25">
      <c r="B1168">
        <v>-222.52</v>
      </c>
      <c r="C1168">
        <v>-48.680000000000057</v>
      </c>
      <c r="D1168">
        <v>103.91800000000001</v>
      </c>
      <c r="E1168">
        <v>278.61299999999989</v>
      </c>
      <c r="F1168">
        <v>-443.41000000000008</v>
      </c>
      <c r="G1168">
        <v>20.150000000000091</v>
      </c>
    </row>
    <row r="1169" spans="2:7" x14ac:dyDescent="0.25">
      <c r="B1169">
        <v>-225.16999999999979</v>
      </c>
      <c r="C1169">
        <v>-39.939999999999827</v>
      </c>
      <c r="D1169">
        <v>99.817000000000007</v>
      </c>
      <c r="E1169">
        <v>277.73700000000002</v>
      </c>
      <c r="F1169">
        <v>-444.08999999999992</v>
      </c>
      <c r="G1169">
        <v>11.340000000000151</v>
      </c>
    </row>
    <row r="1170" spans="2:7" x14ac:dyDescent="0.25">
      <c r="B1170">
        <v>-228.1700000000001</v>
      </c>
      <c r="C1170">
        <v>-31.559999999999949</v>
      </c>
      <c r="D1170">
        <v>95.615999999999985</v>
      </c>
      <c r="E1170">
        <v>276.77800000000002</v>
      </c>
      <c r="F1170">
        <v>-444.66000000000008</v>
      </c>
      <c r="G1170">
        <v>2.180000000000291</v>
      </c>
    </row>
    <row r="1171" spans="2:7" x14ac:dyDescent="0.25">
      <c r="B1171">
        <v>-231.5</v>
      </c>
      <c r="C1171">
        <v>-23.589999999999922</v>
      </c>
      <c r="D1171">
        <v>91.325999999999965</v>
      </c>
      <c r="E1171">
        <v>275.72000000000003</v>
      </c>
      <c r="F1171">
        <v>-445.09999999999991</v>
      </c>
      <c r="G1171">
        <v>-7.2899999999999636</v>
      </c>
    </row>
    <row r="1172" spans="2:7" x14ac:dyDescent="0.25">
      <c r="B1172">
        <v>-235.21</v>
      </c>
      <c r="C1172">
        <v>-16.029999999999969</v>
      </c>
      <c r="D1172">
        <v>86.954000000000008</v>
      </c>
      <c r="E1172">
        <v>274.54500000000002</v>
      </c>
      <c r="F1172">
        <v>-445.42000000000007</v>
      </c>
      <c r="G1172">
        <v>-17.059999999999949</v>
      </c>
    </row>
    <row r="1173" spans="2:7" x14ac:dyDescent="0.25">
      <c r="B1173">
        <v>-239.29</v>
      </c>
      <c r="C1173">
        <v>-8.9100000000000819</v>
      </c>
      <c r="D1173">
        <v>82.507000000000005</v>
      </c>
      <c r="E1173">
        <v>273.23</v>
      </c>
      <c r="F1173">
        <v>-445.57999999999993</v>
      </c>
      <c r="G1173">
        <v>-27.130000000000109</v>
      </c>
    </row>
    <row r="1174" spans="2:7" x14ac:dyDescent="0.25">
      <c r="B1174">
        <v>-243.76</v>
      </c>
      <c r="C1174">
        <v>-2.2300000000000182</v>
      </c>
      <c r="D1174">
        <v>77.988</v>
      </c>
      <c r="E1174">
        <v>271.75099999999998</v>
      </c>
      <c r="F1174">
        <v>-445.58000000000021</v>
      </c>
      <c r="G1174">
        <v>-37.440000000000047</v>
      </c>
    </row>
    <row r="1175" spans="2:7" x14ac:dyDescent="0.25">
      <c r="B1175">
        <v>-248.65999999999991</v>
      </c>
      <c r="C1175">
        <v>4</v>
      </c>
      <c r="D1175">
        <v>73.395999999999958</v>
      </c>
      <c r="E1175">
        <v>270.08399999999989</v>
      </c>
      <c r="F1175">
        <v>-445.38999999999987</v>
      </c>
      <c r="G1175">
        <v>-47.989999999999782</v>
      </c>
    </row>
    <row r="1176" spans="2:7" x14ac:dyDescent="0.25">
      <c r="B1176">
        <v>-253.97</v>
      </c>
      <c r="C1176">
        <v>9.7400000000000091</v>
      </c>
      <c r="D1176">
        <v>68.728000000000009</v>
      </c>
      <c r="E1176">
        <v>268.2</v>
      </c>
      <c r="F1176">
        <v>-444.99000000000018</v>
      </c>
      <c r="G1176">
        <v>-58.75</v>
      </c>
    </row>
    <row r="1177" spans="2:7" x14ac:dyDescent="0.25">
      <c r="B1177">
        <v>-259.72000000000003</v>
      </c>
      <c r="C1177">
        <v>15</v>
      </c>
      <c r="D1177">
        <v>63.975999999999999</v>
      </c>
      <c r="E1177">
        <v>266.07400000000001</v>
      </c>
      <c r="F1177">
        <v>-444.36999999999989</v>
      </c>
      <c r="G1177">
        <v>-69.690000000000055</v>
      </c>
    </row>
    <row r="1178" spans="2:7" x14ac:dyDescent="0.25">
      <c r="B1178">
        <v>-265.93000000000012</v>
      </c>
      <c r="C1178">
        <v>19.75</v>
      </c>
      <c r="D1178">
        <v>59.132000000000012</v>
      </c>
      <c r="E1178">
        <v>263.67899999999997</v>
      </c>
      <c r="F1178">
        <v>-443.51000000000022</v>
      </c>
      <c r="G1178">
        <v>-80.789999999999964</v>
      </c>
    </row>
    <row r="1179" spans="2:7" x14ac:dyDescent="0.25">
      <c r="B1179">
        <v>-272.55999999999989</v>
      </c>
      <c r="C1179">
        <v>23.959999999999809</v>
      </c>
      <c r="D1179">
        <v>54.182000000000023</v>
      </c>
      <c r="E1179">
        <v>260.99400000000003</v>
      </c>
      <c r="F1179">
        <v>-442.36999999999989</v>
      </c>
      <c r="G1179">
        <v>-92.0300000000002</v>
      </c>
    </row>
    <row r="1180" spans="2:7" x14ac:dyDescent="0.25">
      <c r="B1180">
        <v>-279.63999999999987</v>
      </c>
      <c r="C1180">
        <v>27.659999999999851</v>
      </c>
      <c r="D1180">
        <v>49.109999999999957</v>
      </c>
      <c r="E1180">
        <v>257.99499999999989</v>
      </c>
      <c r="F1180">
        <v>-440.93999999999983</v>
      </c>
      <c r="G1180">
        <v>-103.3599999999997</v>
      </c>
    </row>
    <row r="1181" spans="2:7" x14ac:dyDescent="0.25">
      <c r="B1181">
        <v>-287.14999999999992</v>
      </c>
      <c r="C1181">
        <v>30.78999999999996</v>
      </c>
      <c r="D1181">
        <v>43.896999999999991</v>
      </c>
      <c r="E1181">
        <v>254.666</v>
      </c>
      <c r="F1181">
        <v>-439.18999999999983</v>
      </c>
      <c r="G1181">
        <v>-114.79</v>
      </c>
    </row>
    <row r="1182" spans="2:7" x14ac:dyDescent="0.25">
      <c r="B1182">
        <v>-295.06999999999988</v>
      </c>
      <c r="C1182">
        <v>33.3599999999999</v>
      </c>
      <c r="D1182">
        <v>38.521999999999991</v>
      </c>
      <c r="E1182">
        <v>250.99799999999999</v>
      </c>
      <c r="F1182">
        <v>-437.10000000000008</v>
      </c>
      <c r="G1182">
        <v>-126.27</v>
      </c>
    </row>
    <row r="1183" spans="2:7" x14ac:dyDescent="0.25">
      <c r="B1183">
        <v>-303.38000000000011</v>
      </c>
      <c r="C1183">
        <v>35.380000000000109</v>
      </c>
      <c r="D1183">
        <v>32.961999999999989</v>
      </c>
      <c r="E1183">
        <v>246.982</v>
      </c>
      <c r="F1183">
        <v>-434.6400000000001</v>
      </c>
      <c r="G1183">
        <v>-137.79</v>
      </c>
    </row>
    <row r="1184" spans="2:7" x14ac:dyDescent="0.25">
      <c r="B1184">
        <v>-312.05999999999989</v>
      </c>
      <c r="C1184">
        <v>36.819999999999943</v>
      </c>
      <c r="D1184">
        <v>27.19600000000003</v>
      </c>
      <c r="E1184">
        <v>242.614</v>
      </c>
      <c r="F1184">
        <v>-431.8</v>
      </c>
      <c r="G1184">
        <v>-149.30999999999969</v>
      </c>
    </row>
    <row r="1185" spans="2:7" x14ac:dyDescent="0.25">
      <c r="B1185">
        <v>-321.06999999999988</v>
      </c>
      <c r="C1185">
        <v>37.700000000000053</v>
      </c>
      <c r="D1185">
        <v>21.201000000000018</v>
      </c>
      <c r="E1185">
        <v>237.898</v>
      </c>
      <c r="F1185">
        <v>-428.54</v>
      </c>
      <c r="G1185">
        <v>-160.81999999999991</v>
      </c>
    </row>
    <row r="1186" spans="2:7" x14ac:dyDescent="0.25">
      <c r="B1186">
        <v>-330.38999999999987</v>
      </c>
      <c r="C1186">
        <v>38.009999999999991</v>
      </c>
      <c r="D1186">
        <v>14.95999999999998</v>
      </c>
      <c r="E1186">
        <v>232.84299999999999</v>
      </c>
      <c r="F1186">
        <v>-424.85000000000008</v>
      </c>
      <c r="G1186">
        <v>-172.29</v>
      </c>
    </row>
    <row r="1187" spans="2:7" x14ac:dyDescent="0.25">
      <c r="B1187">
        <v>-339.98</v>
      </c>
      <c r="C1187">
        <v>37.75</v>
      </c>
      <c r="D1187">
        <v>8.4610000000000127</v>
      </c>
      <c r="E1187">
        <v>227.45900000000009</v>
      </c>
      <c r="F1187">
        <v>-420.69000000000011</v>
      </c>
      <c r="G1187">
        <v>-183.70999999999981</v>
      </c>
    </row>
    <row r="1188" spans="2:7" x14ac:dyDescent="0.25">
      <c r="B1188">
        <v>-349.79</v>
      </c>
      <c r="C1188">
        <v>36.920000000000073</v>
      </c>
      <c r="D1188">
        <v>1.694999999999993</v>
      </c>
      <c r="E1188">
        <v>221.75899999999999</v>
      </c>
      <c r="F1188">
        <v>-416.08000000000021</v>
      </c>
      <c r="G1188">
        <v>-195.05</v>
      </c>
    </row>
    <row r="1189" spans="2:7" x14ac:dyDescent="0.25">
      <c r="B1189">
        <v>-359.79</v>
      </c>
      <c r="C1189">
        <v>35.519999999999982</v>
      </c>
      <c r="D1189">
        <v>-5.3360000000000127</v>
      </c>
      <c r="E1189">
        <v>215.762</v>
      </c>
      <c r="F1189">
        <v>-410.99</v>
      </c>
      <c r="G1189">
        <v>-206.32000000000019</v>
      </c>
    </row>
    <row r="1190" spans="2:7" x14ac:dyDescent="0.25">
      <c r="B1190">
        <v>-369.91999999999979</v>
      </c>
      <c r="C1190">
        <v>33.559999999999953</v>
      </c>
      <c r="D1190">
        <v>-12.63200000000001</v>
      </c>
      <c r="E1190">
        <v>209.48400000000001</v>
      </c>
      <c r="F1190">
        <v>-405.44000000000028</v>
      </c>
      <c r="G1190">
        <v>-217.49000000000021</v>
      </c>
    </row>
    <row r="1191" spans="2:7" x14ac:dyDescent="0.25">
      <c r="B1191">
        <v>-380.14999999999992</v>
      </c>
      <c r="C1191">
        <v>31.03999999999996</v>
      </c>
      <c r="D1191">
        <v>-20.18099999999998</v>
      </c>
      <c r="E1191">
        <v>202.94000000000011</v>
      </c>
      <c r="F1191">
        <v>-399.42999999999978</v>
      </c>
      <c r="G1191">
        <v>-228.55999999999969</v>
      </c>
    </row>
    <row r="1192" spans="2:7" x14ac:dyDescent="0.25">
      <c r="B1192">
        <v>-390.42999999999978</v>
      </c>
      <c r="C1192">
        <v>27.980000000000022</v>
      </c>
      <c r="D1192">
        <v>-27.97399999999999</v>
      </c>
      <c r="E1192">
        <v>196.14699999999999</v>
      </c>
      <c r="F1192">
        <v>-392.99000000000018</v>
      </c>
      <c r="G1192">
        <v>-239.52</v>
      </c>
    </row>
    <row r="1193" spans="2:7" x14ac:dyDescent="0.25">
      <c r="B1193">
        <v>-400.70999999999992</v>
      </c>
      <c r="C1193">
        <v>24.349999999999909</v>
      </c>
      <c r="D1193">
        <v>-35.992999999999988</v>
      </c>
      <c r="E1193">
        <v>189.11500000000001</v>
      </c>
      <c r="F1193">
        <v>-386.15000000000009</v>
      </c>
      <c r="G1193">
        <v>-250.3299999999999</v>
      </c>
    </row>
    <row r="1194" spans="2:7" x14ac:dyDescent="0.25">
      <c r="B1194">
        <v>-410.93000000000012</v>
      </c>
      <c r="C1194">
        <v>20.200000000000049</v>
      </c>
      <c r="D1194">
        <v>-44.223000000000013</v>
      </c>
      <c r="E1194">
        <v>181.857</v>
      </c>
      <c r="F1194">
        <v>-378.98000000000019</v>
      </c>
      <c r="G1194">
        <v>-260.99000000000018</v>
      </c>
    </row>
    <row r="1195" spans="2:7" x14ac:dyDescent="0.25">
      <c r="B1195">
        <v>-421.05800000000011</v>
      </c>
      <c r="C1195">
        <v>15.529999999999969</v>
      </c>
      <c r="D1195">
        <v>-52.642000000000003</v>
      </c>
      <c r="E1195">
        <v>174.37799999999999</v>
      </c>
      <c r="F1195">
        <v>-371.48999999999978</v>
      </c>
      <c r="G1195">
        <v>-271.48</v>
      </c>
    </row>
    <row r="1196" spans="2:7" x14ac:dyDescent="0.25">
      <c r="B1196">
        <v>-431.03400000000011</v>
      </c>
      <c r="C1196">
        <v>10.400000000000089</v>
      </c>
      <c r="D1196">
        <v>-61.22799999999998</v>
      </c>
      <c r="E1196">
        <v>166.68700000000001</v>
      </c>
      <c r="F1196">
        <v>-363.76</v>
      </c>
      <c r="G1196">
        <v>-281.74</v>
      </c>
    </row>
    <row r="1197" spans="2:7" x14ac:dyDescent="0.25">
      <c r="B1197">
        <v>-440.81099999999992</v>
      </c>
      <c r="C1197">
        <v>4.8099999999999454</v>
      </c>
      <c r="D1197">
        <v>-69.954999999999984</v>
      </c>
      <c r="E1197">
        <v>158.7889999999999</v>
      </c>
      <c r="F1197">
        <v>-355.83000000000021</v>
      </c>
      <c r="G1197">
        <v>-291.75999999999982</v>
      </c>
    </row>
    <row r="1198" spans="2:7" x14ac:dyDescent="0.25">
      <c r="B1198">
        <v>-450.3359999999999</v>
      </c>
      <c r="C1198">
        <v>-1.1699999999998449</v>
      </c>
      <c r="D1198">
        <v>-78.793000000000006</v>
      </c>
      <c r="E1198">
        <v>150.68899999999999</v>
      </c>
      <c r="F1198">
        <v>-347.76</v>
      </c>
      <c r="G1198">
        <v>-301.49000000000018</v>
      </c>
    </row>
    <row r="1199" spans="2:7" x14ac:dyDescent="0.25">
      <c r="B1199">
        <v>-459.57299999999998</v>
      </c>
      <c r="C1199">
        <v>-7.4900000000000091</v>
      </c>
      <c r="D1199">
        <v>-87.705999999999989</v>
      </c>
      <c r="E1199">
        <v>142.398</v>
      </c>
      <c r="F1199">
        <v>-339.61999999999989</v>
      </c>
      <c r="G1199">
        <v>-310.88000000000011</v>
      </c>
    </row>
    <row r="1200" spans="2:7" x14ac:dyDescent="0.25">
      <c r="B1200">
        <v>-468.49099999999987</v>
      </c>
      <c r="C1200">
        <v>-14.08999999999992</v>
      </c>
      <c r="D1200">
        <v>-96.65500000000003</v>
      </c>
      <c r="E1200">
        <v>133.92599999999999</v>
      </c>
      <c r="F1200">
        <v>-331.42999999999978</v>
      </c>
      <c r="G1200">
        <v>-319.88999999999987</v>
      </c>
    </row>
    <row r="1201" spans="2:7" x14ac:dyDescent="0.25">
      <c r="B1201">
        <v>-477.05700000000007</v>
      </c>
      <c r="C1201">
        <v>-20.919999999999849</v>
      </c>
      <c r="D1201">
        <v>-105.593</v>
      </c>
      <c r="E1201">
        <v>125.29</v>
      </c>
      <c r="F1201">
        <v>-323.23999999999978</v>
      </c>
      <c r="G1201">
        <v>-328.49</v>
      </c>
    </row>
    <row r="1202" spans="2:7" x14ac:dyDescent="0.25">
      <c r="B1202">
        <v>-485.25700000000012</v>
      </c>
      <c r="C1202">
        <v>-27.8900000000001</v>
      </c>
      <c r="D1202">
        <v>-114.476</v>
      </c>
      <c r="E1202">
        <v>116.5119999999999</v>
      </c>
      <c r="F1202">
        <v>-315.09000000000009</v>
      </c>
      <c r="G1202">
        <v>-336.61999999999989</v>
      </c>
    </row>
    <row r="1203" spans="2:7" x14ac:dyDescent="0.25">
      <c r="B1203">
        <v>-493.0619999999999</v>
      </c>
      <c r="C1203">
        <v>-34.960000000000043</v>
      </c>
      <c r="D1203">
        <v>-123.253</v>
      </c>
      <c r="E1203">
        <v>107.62</v>
      </c>
      <c r="F1203">
        <v>-307.01000000000022</v>
      </c>
      <c r="G1203">
        <v>-344.27999999999969</v>
      </c>
    </row>
    <row r="1204" spans="2:7" x14ac:dyDescent="0.25">
      <c r="B1204">
        <v>-500.471</v>
      </c>
      <c r="C1204">
        <v>-42.049999999999947</v>
      </c>
      <c r="D1204">
        <v>-131.88</v>
      </c>
      <c r="E1204">
        <v>98.649000000000001</v>
      </c>
      <c r="F1204">
        <v>-299</v>
      </c>
      <c r="G1204">
        <v>-351.43000000000012</v>
      </c>
    </row>
    <row r="1205" spans="2:7" x14ac:dyDescent="0.25">
      <c r="B1205">
        <v>-507.46800000000007</v>
      </c>
      <c r="C1205">
        <v>-49.130000000000109</v>
      </c>
      <c r="D1205">
        <v>-140.31200000000001</v>
      </c>
      <c r="E1205">
        <v>89.638000000000034</v>
      </c>
      <c r="F1205">
        <v>-291.1099999999999</v>
      </c>
      <c r="G1205">
        <v>-358.03</v>
      </c>
    </row>
    <row r="1206" spans="2:7" x14ac:dyDescent="0.25">
      <c r="B1206">
        <v>-514.05500000000006</v>
      </c>
      <c r="C1206">
        <v>-56.129999999999882</v>
      </c>
      <c r="D1206">
        <v>-148.50800000000001</v>
      </c>
      <c r="E1206">
        <v>80.632000000000005</v>
      </c>
      <c r="F1206">
        <v>-283.32999999999993</v>
      </c>
      <c r="G1206">
        <v>-364.12000000000012</v>
      </c>
    </row>
    <row r="1207" spans="2:7" x14ac:dyDescent="0.25">
      <c r="B1207">
        <v>-520.25100000000009</v>
      </c>
      <c r="C1207">
        <v>-63.029999999999973</v>
      </c>
      <c r="D1207">
        <v>-156.42699999999999</v>
      </c>
      <c r="E1207">
        <v>71.677999999999997</v>
      </c>
      <c r="F1207">
        <v>-275.65999999999991</v>
      </c>
      <c r="G1207">
        <v>-369.68000000000012</v>
      </c>
    </row>
    <row r="1208" spans="2:7" x14ac:dyDescent="0.25">
      <c r="B1208">
        <v>-526.0390000000001</v>
      </c>
      <c r="C1208">
        <v>-69.789999999999964</v>
      </c>
      <c r="D1208">
        <v>-164.03399999999999</v>
      </c>
      <c r="E1208">
        <v>62.826000000000022</v>
      </c>
      <c r="F1208">
        <v>-268.11000000000013</v>
      </c>
      <c r="G1208">
        <v>-374.73</v>
      </c>
    </row>
    <row r="1209" spans="2:7" x14ac:dyDescent="0.25">
      <c r="B1209">
        <v>-531.45900000000006</v>
      </c>
      <c r="C1209">
        <v>-76.389999999999873</v>
      </c>
      <c r="D1209">
        <v>-171.303</v>
      </c>
      <c r="E1209">
        <v>54.12299999999999</v>
      </c>
      <c r="F1209">
        <v>-260.65999999999991</v>
      </c>
      <c r="G1209">
        <v>-379.29</v>
      </c>
    </row>
    <row r="1210" spans="2:7" x14ac:dyDescent="0.25">
      <c r="B1210">
        <v>-536.51</v>
      </c>
      <c r="C1210">
        <v>-82.850000000000136</v>
      </c>
      <c r="D1210">
        <v>-178.21299999999999</v>
      </c>
      <c r="E1210">
        <v>45.614000000000033</v>
      </c>
      <c r="F1210">
        <v>-253.31999999999991</v>
      </c>
      <c r="G1210">
        <v>-383.38999999999987</v>
      </c>
    </row>
    <row r="1211" spans="2:7" x14ac:dyDescent="0.25">
      <c r="B1211">
        <v>-541.2109999999999</v>
      </c>
      <c r="C1211">
        <v>-89.119999999999891</v>
      </c>
      <c r="D1211">
        <v>-184.75899999999999</v>
      </c>
      <c r="E1211">
        <v>37.335000000000043</v>
      </c>
      <c r="F1211">
        <v>-246.10000000000011</v>
      </c>
      <c r="G1211">
        <v>-387.07999999999993</v>
      </c>
    </row>
    <row r="1212" spans="2:7" x14ac:dyDescent="0.25">
      <c r="B1212">
        <v>-545.56500000000005</v>
      </c>
      <c r="C1212">
        <v>-95.240000000000009</v>
      </c>
      <c r="D1212">
        <v>-190.947</v>
      </c>
      <c r="E1212">
        <v>29.31999999999999</v>
      </c>
      <c r="F1212">
        <v>-238.9699999999998</v>
      </c>
      <c r="G1212">
        <v>-390.37999999999988</v>
      </c>
    </row>
    <row r="1213" spans="2:7" x14ac:dyDescent="0.25">
      <c r="B1213">
        <v>-549.58299999999997</v>
      </c>
      <c r="C1213">
        <v>-101.1700000000001</v>
      </c>
      <c r="D1213">
        <v>-196.79499999999999</v>
      </c>
      <c r="E1213">
        <v>21.593000000000021</v>
      </c>
      <c r="F1213">
        <v>-231.9200000000003</v>
      </c>
      <c r="G1213">
        <v>-393.35000000000008</v>
      </c>
    </row>
    <row r="1214" spans="2:7" x14ac:dyDescent="0.25">
      <c r="B1214">
        <v>-553.2639999999999</v>
      </c>
      <c r="C1214">
        <v>-106.9400000000001</v>
      </c>
      <c r="D1214">
        <v>-202.32599999999999</v>
      </c>
      <c r="E1214">
        <v>14.174999999999949</v>
      </c>
      <c r="F1214">
        <v>-224.92999999999981</v>
      </c>
      <c r="G1214">
        <v>-396.02</v>
      </c>
    </row>
    <row r="1215" spans="2:7" x14ac:dyDescent="0.25">
      <c r="B1215">
        <v>-556.62300000000016</v>
      </c>
      <c r="C1215">
        <v>-112.53</v>
      </c>
      <c r="D1215">
        <v>-207.56899999999999</v>
      </c>
      <c r="E1215">
        <v>7.0760000000000218</v>
      </c>
      <c r="F1215">
        <v>-217.99</v>
      </c>
      <c r="G1215">
        <v>-398.42999999999978</v>
      </c>
    </row>
    <row r="1216" spans="2:7" x14ac:dyDescent="0.25">
      <c r="B1216">
        <v>-559.64700000000005</v>
      </c>
      <c r="C1216">
        <v>-117.93000000000011</v>
      </c>
      <c r="D1216">
        <v>-212.554</v>
      </c>
      <c r="E1216">
        <v>0.30400000000003052</v>
      </c>
      <c r="F1216">
        <v>-211.09999999999991</v>
      </c>
      <c r="G1216">
        <v>-400.6099999999999</v>
      </c>
    </row>
    <row r="1217" spans="2:7" x14ac:dyDescent="0.25">
      <c r="B1217">
        <v>-562.34700000000009</v>
      </c>
      <c r="C1217">
        <v>-123.1399999999999</v>
      </c>
      <c r="D1217">
        <v>-217.31370000000001</v>
      </c>
      <c r="E1217">
        <v>-6.1430000000000291</v>
      </c>
      <c r="F1217">
        <v>-204.23</v>
      </c>
      <c r="G1217">
        <v>-402.60000000000008</v>
      </c>
    </row>
    <row r="1218" spans="2:7" x14ac:dyDescent="0.25">
      <c r="B1218">
        <v>-564.71300000000008</v>
      </c>
      <c r="C1218">
        <v>-128.15000000000009</v>
      </c>
      <c r="D1218">
        <v>-221.88470000000001</v>
      </c>
      <c r="E1218">
        <v>-12.269000000000011</v>
      </c>
      <c r="F1218">
        <v>-197.3599999999999</v>
      </c>
      <c r="G1218">
        <v>-404.41000000000031</v>
      </c>
    </row>
    <row r="1219" spans="2:7" x14ac:dyDescent="0.25">
      <c r="B1219">
        <v>-566.74599999999998</v>
      </c>
      <c r="C1219">
        <v>-132.96</v>
      </c>
      <c r="D1219">
        <v>-226.30529999999999</v>
      </c>
      <c r="E1219">
        <v>-18.084</v>
      </c>
      <c r="F1219">
        <v>-190.48</v>
      </c>
      <c r="G1219">
        <v>-406.08999999999992</v>
      </c>
    </row>
    <row r="1220" spans="2:7" x14ac:dyDescent="0.25">
      <c r="B1220">
        <v>-568.4140000000001</v>
      </c>
      <c r="C1220">
        <v>-137.55999999999989</v>
      </c>
      <c r="D1220">
        <v>-230.61349999999999</v>
      </c>
      <c r="E1220">
        <v>-23.59800000000001</v>
      </c>
      <c r="F1220">
        <v>-183.56999999999991</v>
      </c>
      <c r="G1220">
        <v>-407.6400000000001</v>
      </c>
    </row>
    <row r="1221" spans="2:7" x14ac:dyDescent="0.25">
      <c r="B1221">
        <v>-569.72200000000009</v>
      </c>
      <c r="C1221">
        <v>-141.93000000000009</v>
      </c>
      <c r="D1221">
        <v>-234.84649999999999</v>
      </c>
      <c r="E1221">
        <v>-28.82100000000003</v>
      </c>
      <c r="F1221">
        <v>-176.63000000000011</v>
      </c>
      <c r="G1221">
        <v>-409.12000000000012</v>
      </c>
    </row>
    <row r="1222" spans="2:7" x14ac:dyDescent="0.25">
      <c r="B1222">
        <v>-570.6389999999999</v>
      </c>
      <c r="C1222">
        <v>-146.07000000000019</v>
      </c>
      <c r="D1222">
        <v>-239.0333</v>
      </c>
      <c r="E1222">
        <v>-33.759000000000007</v>
      </c>
      <c r="F1222">
        <v>-169.62999999999991</v>
      </c>
      <c r="G1222">
        <v>-410.52000000000021</v>
      </c>
    </row>
    <row r="1223" spans="2:7" x14ac:dyDescent="0.25">
      <c r="B1223">
        <v>-571.14700000000005</v>
      </c>
      <c r="C1223">
        <v>-149.99</v>
      </c>
      <c r="D1223">
        <v>-243.19479999999999</v>
      </c>
      <c r="E1223">
        <v>-38.420999999999992</v>
      </c>
      <c r="F1223">
        <v>-162.56999999999971</v>
      </c>
      <c r="G1223">
        <v>-411.87999999999988</v>
      </c>
    </row>
    <row r="1224" spans="2:7" x14ac:dyDescent="0.25">
      <c r="B1224">
        <v>-571.21600000000012</v>
      </c>
      <c r="C1224">
        <v>-153.68000000000009</v>
      </c>
      <c r="D1224">
        <v>-247.3441</v>
      </c>
      <c r="E1224">
        <v>-42.812000000000012</v>
      </c>
      <c r="F1224">
        <v>-155.44000000000031</v>
      </c>
      <c r="G1224">
        <v>-413.21</v>
      </c>
    </row>
    <row r="1225" spans="2:7" x14ac:dyDescent="0.25">
      <c r="B1225">
        <v>-570.846</v>
      </c>
      <c r="C1225">
        <v>-157.16000000000011</v>
      </c>
      <c r="D1225">
        <v>-251.48830000000001</v>
      </c>
      <c r="E1225">
        <v>-46.938999999999957</v>
      </c>
      <c r="F1225">
        <v>-148.2499999999998</v>
      </c>
      <c r="G1225">
        <v>-414.52</v>
      </c>
    </row>
    <row r="1226" spans="2:7" x14ac:dyDescent="0.25">
      <c r="B1226">
        <v>-569.99799999999993</v>
      </c>
      <c r="C1226">
        <v>-160.41000000000011</v>
      </c>
      <c r="D1226">
        <v>-255.62629999999999</v>
      </c>
      <c r="E1226">
        <v>-50.812999999999988</v>
      </c>
      <c r="F1226">
        <v>-140.98000000000019</v>
      </c>
      <c r="G1226">
        <v>-415.85000000000008</v>
      </c>
    </row>
    <row r="1227" spans="2:7" x14ac:dyDescent="0.25">
      <c r="B1227">
        <v>-568.673</v>
      </c>
      <c r="C1227">
        <v>-163.46</v>
      </c>
      <c r="D1227">
        <v>-259.75760000000002</v>
      </c>
      <c r="E1227">
        <v>-54.44300000000004</v>
      </c>
      <c r="F1227">
        <v>-133.66000000000011</v>
      </c>
      <c r="G1227">
        <v>-417.19000000000011</v>
      </c>
    </row>
    <row r="1228" spans="2:7" x14ac:dyDescent="0.25">
      <c r="B1228">
        <v>-566.83999999999992</v>
      </c>
      <c r="C1228">
        <v>-166.3</v>
      </c>
      <c r="D1228">
        <v>-263.87759999999997</v>
      </c>
      <c r="E1228">
        <v>-57.843000000000018</v>
      </c>
      <c r="F1228">
        <v>-126.27000000000019</v>
      </c>
      <c r="G1228">
        <v>-418.56000000000017</v>
      </c>
    </row>
    <row r="1229" spans="2:7" x14ac:dyDescent="0.25">
      <c r="B1229">
        <v>-564.4849999999999</v>
      </c>
      <c r="C1229">
        <v>-168.95</v>
      </c>
      <c r="D1229">
        <v>-267.9787</v>
      </c>
      <c r="E1229">
        <v>-61.026999999999987</v>
      </c>
      <c r="F1229">
        <v>-118.81999999999989</v>
      </c>
      <c r="G1229">
        <v>-419.95999999999981</v>
      </c>
    </row>
    <row r="1230" spans="2:7" x14ac:dyDescent="0.25">
      <c r="B1230">
        <v>-561.57700000000011</v>
      </c>
      <c r="C1230">
        <v>-171.40999999999991</v>
      </c>
      <c r="D1230">
        <v>-272.05630000000002</v>
      </c>
      <c r="E1230">
        <v>-64.008999999999958</v>
      </c>
      <c r="F1230">
        <v>-111.32000000000021</v>
      </c>
      <c r="G1230">
        <v>-421.41999999999979</v>
      </c>
    </row>
    <row r="1231" spans="2:7" x14ac:dyDescent="0.25">
      <c r="B1231">
        <v>-558.11500000000012</v>
      </c>
      <c r="C1231">
        <v>-173.7</v>
      </c>
      <c r="D1231">
        <v>-276.1003</v>
      </c>
      <c r="E1231">
        <v>-66.809000000000026</v>
      </c>
      <c r="F1231">
        <v>-103.77</v>
      </c>
      <c r="G1231">
        <v>-422.90999999999991</v>
      </c>
    </row>
    <row r="1232" spans="2:7" x14ac:dyDescent="0.25">
      <c r="B1232">
        <v>-554.06900000000007</v>
      </c>
      <c r="C1232">
        <v>-175.8299999999999</v>
      </c>
      <c r="D1232">
        <v>-280.10140000000001</v>
      </c>
      <c r="E1232">
        <v>-69.44399999999996</v>
      </c>
      <c r="F1232">
        <v>-96.170000000000073</v>
      </c>
      <c r="G1232">
        <v>-424.44000000000011</v>
      </c>
    </row>
    <row r="1233" spans="2:7" x14ac:dyDescent="0.25">
      <c r="B1233">
        <v>-549.43299999999999</v>
      </c>
      <c r="C1233">
        <v>-177.8100000000002</v>
      </c>
      <c r="D1233">
        <v>-284.05020000000002</v>
      </c>
      <c r="E1233">
        <v>-71.937000000000012</v>
      </c>
      <c r="F1233">
        <v>-88.529999999999745</v>
      </c>
      <c r="G1233">
        <v>-426.02</v>
      </c>
    </row>
    <row r="1234" spans="2:7" x14ac:dyDescent="0.25">
      <c r="B1234">
        <v>-544.20399999999995</v>
      </c>
      <c r="C1234">
        <v>-179.63000000000011</v>
      </c>
      <c r="D1234">
        <v>-287.93650000000002</v>
      </c>
      <c r="E1234">
        <v>-74.31</v>
      </c>
      <c r="F1234">
        <v>-80.860000000000127</v>
      </c>
      <c r="G1234">
        <v>-427.63000000000011</v>
      </c>
    </row>
    <row r="1235" spans="2:7" x14ac:dyDescent="0.25">
      <c r="B1235">
        <v>-538.36099999999999</v>
      </c>
      <c r="C1235">
        <v>-181.31999999999991</v>
      </c>
      <c r="D1235">
        <v>-291.74950000000001</v>
      </c>
      <c r="E1235">
        <v>-76.586999999999989</v>
      </c>
      <c r="F1235">
        <v>-73.150000000000091</v>
      </c>
      <c r="G1235">
        <v>-429.25000000000023</v>
      </c>
    </row>
    <row r="1236" spans="2:7" x14ac:dyDescent="0.25">
      <c r="B1236">
        <v>-531.90999999999985</v>
      </c>
      <c r="C1236">
        <v>-182.8600000000001</v>
      </c>
      <c r="D1236">
        <v>-295.47910000000002</v>
      </c>
      <c r="E1236">
        <v>-78.786000000000001</v>
      </c>
      <c r="F1236">
        <v>-65.440000000000055</v>
      </c>
      <c r="G1236">
        <v>-430.90999999999991</v>
      </c>
    </row>
    <row r="1237" spans="2:7" x14ac:dyDescent="0.25">
      <c r="B1237">
        <v>-524.86200000000008</v>
      </c>
      <c r="C1237">
        <v>-184.26</v>
      </c>
      <c r="D1237">
        <v>-299.11309999999997</v>
      </c>
      <c r="E1237">
        <v>-80.928999999999974</v>
      </c>
      <c r="F1237">
        <v>-57.699999999999818</v>
      </c>
      <c r="G1237">
        <v>-432.57999999999993</v>
      </c>
    </row>
    <row r="1238" spans="2:7" x14ac:dyDescent="0.25">
      <c r="B1238">
        <v>-517.21500000000003</v>
      </c>
      <c r="C1238">
        <v>-185.54</v>
      </c>
      <c r="D1238">
        <v>-302.63679999999999</v>
      </c>
      <c r="E1238">
        <v>-83.033000000000015</v>
      </c>
      <c r="F1238">
        <v>-49.990000000000236</v>
      </c>
      <c r="G1238">
        <v>-434.23999999999978</v>
      </c>
    </row>
    <row r="1239" spans="2:7" x14ac:dyDescent="0.25">
      <c r="B1239">
        <v>-508.99299999999988</v>
      </c>
      <c r="C1239">
        <v>-186.66999999999979</v>
      </c>
      <c r="D1239">
        <v>-306.03480000000002</v>
      </c>
      <c r="E1239">
        <v>-85.111999999999966</v>
      </c>
      <c r="F1239">
        <v>-42.309999999999953</v>
      </c>
      <c r="G1239">
        <v>-435.90999999999991</v>
      </c>
    </row>
    <row r="1240" spans="2:7" x14ac:dyDescent="0.25">
      <c r="B1240">
        <v>-500.20400000000012</v>
      </c>
      <c r="C1240">
        <v>-187.67999999999981</v>
      </c>
      <c r="D1240">
        <v>-309.28730000000002</v>
      </c>
      <c r="E1240">
        <v>-87.178999999999974</v>
      </c>
      <c r="F1240">
        <v>-34.679999999999843</v>
      </c>
      <c r="G1240">
        <v>-437.55999999999989</v>
      </c>
    </row>
    <row r="1241" spans="2:7" x14ac:dyDescent="0.25">
      <c r="B1241">
        <v>-490.88499999999988</v>
      </c>
      <c r="C1241">
        <v>-188.54000000000019</v>
      </c>
      <c r="D1241">
        <v>-312.37448000000001</v>
      </c>
      <c r="E1241">
        <v>-89.245000000000005</v>
      </c>
      <c r="F1241">
        <v>-27.130000000000109</v>
      </c>
      <c r="G1241">
        <v>-439.18999999999983</v>
      </c>
    </row>
    <row r="1242" spans="2:7" x14ac:dyDescent="0.25">
      <c r="B1242">
        <v>-481.048</v>
      </c>
      <c r="C1242">
        <v>-189.26</v>
      </c>
      <c r="D1242">
        <v>-315.27409</v>
      </c>
      <c r="E1242">
        <v>-91.317999999999984</v>
      </c>
      <c r="F1242">
        <v>-19.67999999999984</v>
      </c>
      <c r="G1242">
        <v>-440.78</v>
      </c>
    </row>
    <row r="1243" spans="2:7" x14ac:dyDescent="0.25">
      <c r="B1243">
        <v>-470.74199999999979</v>
      </c>
      <c r="C1243">
        <v>-189.84000000000009</v>
      </c>
      <c r="D1243">
        <v>-317.96247</v>
      </c>
      <c r="E1243">
        <v>-93.403999999999996</v>
      </c>
      <c r="F1243">
        <v>-12.380000000000109</v>
      </c>
      <c r="G1243">
        <v>-442.36000000000013</v>
      </c>
    </row>
    <row r="1244" spans="2:7" x14ac:dyDescent="0.25">
      <c r="B1244">
        <v>-460.00799999999998</v>
      </c>
      <c r="C1244">
        <v>-190.28</v>
      </c>
      <c r="D1244">
        <v>-320.41946999999999</v>
      </c>
      <c r="E1244">
        <v>-95.501000000000033</v>
      </c>
      <c r="F1244">
        <v>-5.2399999999997817</v>
      </c>
      <c r="G1244">
        <v>-443.89999999999992</v>
      </c>
    </row>
    <row r="1245" spans="2:7" x14ac:dyDescent="0.25">
      <c r="B1245">
        <v>-448.86400000000009</v>
      </c>
      <c r="C1245">
        <v>-190.59999999999991</v>
      </c>
      <c r="D1245">
        <v>-322.62437</v>
      </c>
      <c r="E1245">
        <v>-97.608000000000004</v>
      </c>
      <c r="F1245">
        <v>1.680000000000291</v>
      </c>
      <c r="G1245">
        <v>-445.41000000000031</v>
      </c>
    </row>
    <row r="1246" spans="2:7" x14ac:dyDescent="0.25">
      <c r="B1246">
        <v>-437.38199999999989</v>
      </c>
      <c r="C1246">
        <v>-190.80000000000021</v>
      </c>
      <c r="D1246">
        <v>-324.55763000000002</v>
      </c>
      <c r="E1246">
        <v>-99.71999999999997</v>
      </c>
      <c r="F1246">
        <v>8.3800000000001091</v>
      </c>
      <c r="G1246">
        <v>-446.90000000000032</v>
      </c>
    </row>
    <row r="1247" spans="2:7" x14ac:dyDescent="0.25">
      <c r="B1247">
        <v>-425.60000000000008</v>
      </c>
      <c r="C1247">
        <v>-190.90000000000009</v>
      </c>
      <c r="D1247">
        <v>-326.20684</v>
      </c>
      <c r="E1247">
        <v>-101.82599999999999</v>
      </c>
      <c r="F1247">
        <v>14.80000000000018</v>
      </c>
      <c r="G1247">
        <v>-448.3599999999999</v>
      </c>
    </row>
    <row r="1248" spans="2:7" x14ac:dyDescent="0.25">
      <c r="B1248">
        <v>-413.56000000000012</v>
      </c>
      <c r="C1248">
        <v>-190.8899999999999</v>
      </c>
      <c r="D1248">
        <v>-327.56157000000002</v>
      </c>
      <c r="E1248">
        <v>-103.91500000000001</v>
      </c>
      <c r="F1248">
        <v>20.940000000000051</v>
      </c>
      <c r="G1248">
        <v>-449.80999999999989</v>
      </c>
    </row>
    <row r="1249" spans="2:7" x14ac:dyDescent="0.25">
      <c r="B1249">
        <v>-401.33999999999992</v>
      </c>
      <c r="C1249">
        <v>-190.79000000000019</v>
      </c>
      <c r="D1249">
        <v>-328.61772999999999</v>
      </c>
      <c r="E1249">
        <v>-105.974</v>
      </c>
      <c r="F1249">
        <v>26.75</v>
      </c>
      <c r="G1249">
        <v>-451.22999999999979</v>
      </c>
    </row>
    <row r="1250" spans="2:7" x14ac:dyDescent="0.25">
      <c r="B1250">
        <v>-388.98</v>
      </c>
      <c r="C1250">
        <v>-190.63000000000011</v>
      </c>
      <c r="D1250">
        <v>-329.37621999999999</v>
      </c>
      <c r="E1250">
        <v>-107.991</v>
      </c>
      <c r="F1250">
        <v>32.210000000000043</v>
      </c>
      <c r="G1250">
        <v>-452.64999999999992</v>
      </c>
    </row>
    <row r="1251" spans="2:7" x14ac:dyDescent="0.25">
      <c r="B1251">
        <v>-376.53</v>
      </c>
      <c r="C1251">
        <v>-190.41000000000011</v>
      </c>
      <c r="D1251">
        <v>-329.84244000000001</v>
      </c>
      <c r="E1251">
        <v>-109.95099999999999</v>
      </c>
      <c r="F1251">
        <v>37.309999999999953</v>
      </c>
      <c r="G1251">
        <v>-454.04</v>
      </c>
    </row>
    <row r="1252" spans="2:7" x14ac:dyDescent="0.25">
      <c r="B1252">
        <v>-364.05</v>
      </c>
      <c r="C1252">
        <v>-190.15000000000009</v>
      </c>
      <c r="D1252">
        <v>-330.02382999999998</v>
      </c>
      <c r="E1252">
        <v>-111.842</v>
      </c>
      <c r="F1252">
        <v>42.0300000000002</v>
      </c>
      <c r="G1252">
        <v>-455.43000000000029</v>
      </c>
    </row>
    <row r="1253" spans="2:7" x14ac:dyDescent="0.25">
      <c r="B1253">
        <v>-351.57999999999993</v>
      </c>
      <c r="C1253">
        <v>-189.85000000000011</v>
      </c>
      <c r="D1253">
        <v>-329.93239999999997</v>
      </c>
      <c r="E1253">
        <v>-113.65300000000001</v>
      </c>
      <c r="F1253">
        <v>46.349999999999909</v>
      </c>
      <c r="G1253">
        <v>-456.78999999999968</v>
      </c>
    </row>
    <row r="1254" spans="2:7" x14ac:dyDescent="0.25">
      <c r="B1254">
        <v>-339.16000000000008</v>
      </c>
      <c r="C1254">
        <v>-189.54</v>
      </c>
      <c r="D1254">
        <v>-329.58332999999999</v>
      </c>
      <c r="E1254">
        <v>-115.372</v>
      </c>
      <c r="F1254">
        <v>50.260000000000218</v>
      </c>
      <c r="G1254">
        <v>-458.15000000000009</v>
      </c>
    </row>
    <row r="1255" spans="2:7" x14ac:dyDescent="0.25">
      <c r="B1255">
        <v>-326.85000000000008</v>
      </c>
      <c r="C1255">
        <v>-189.2</v>
      </c>
      <c r="D1255">
        <v>-328.99363</v>
      </c>
      <c r="E1255">
        <v>-116.99299999999999</v>
      </c>
      <c r="F1255">
        <v>53.730000000000018</v>
      </c>
      <c r="G1255">
        <v>-459.48</v>
      </c>
    </row>
    <row r="1256" spans="2:7" x14ac:dyDescent="0.25">
      <c r="B1256">
        <v>-314.65999999999991</v>
      </c>
      <c r="C1256">
        <v>-188.88000000000011</v>
      </c>
      <c r="D1256">
        <v>-328.18176</v>
      </c>
      <c r="E1256">
        <v>-118.504</v>
      </c>
      <c r="F1256">
        <v>56.769999999999982</v>
      </c>
      <c r="G1256">
        <v>-460.8</v>
      </c>
    </row>
    <row r="1257" spans="2:7" x14ac:dyDescent="0.25">
      <c r="B1257">
        <v>-302.6400000000001</v>
      </c>
      <c r="C1257">
        <v>-188.55</v>
      </c>
      <c r="D1257">
        <v>-327.16663999999997</v>
      </c>
      <c r="E1257">
        <v>-119.898</v>
      </c>
      <c r="F1257">
        <v>59.360000000000127</v>
      </c>
      <c r="G1257">
        <v>-462.09999999999991</v>
      </c>
    </row>
    <row r="1258" spans="2:7" x14ac:dyDescent="0.25">
      <c r="B1258">
        <v>-290.79000000000019</v>
      </c>
      <c r="C1258">
        <v>-188.24</v>
      </c>
      <c r="D1258">
        <v>-325.97001</v>
      </c>
      <c r="E1258">
        <v>-121.16799999999991</v>
      </c>
      <c r="F1258">
        <v>61.490000000000236</v>
      </c>
      <c r="G1258">
        <v>-463.38000000000011</v>
      </c>
    </row>
    <row r="1259" spans="2:7" x14ac:dyDescent="0.25">
      <c r="B1259">
        <v>-279.14999999999992</v>
      </c>
      <c r="C1259">
        <v>-187.95</v>
      </c>
      <c r="D1259">
        <v>-324.61564199999998</v>
      </c>
      <c r="E1259">
        <v>-122.307</v>
      </c>
      <c r="F1259">
        <v>63.159999999999847</v>
      </c>
      <c r="G1259">
        <v>-464.62999999999988</v>
      </c>
    </row>
    <row r="1260" spans="2:7" x14ac:dyDescent="0.25">
      <c r="B1260">
        <v>-267.73</v>
      </c>
      <c r="C1260">
        <v>-187.69000000000011</v>
      </c>
      <c r="D1260">
        <v>-323.1268</v>
      </c>
      <c r="E1260">
        <v>-123.31</v>
      </c>
      <c r="F1260">
        <v>64.360000000000127</v>
      </c>
      <c r="G1260">
        <v>-465.87000000000012</v>
      </c>
    </row>
    <row r="1261" spans="2:7" x14ac:dyDescent="0.25">
      <c r="B1261">
        <v>-256.52</v>
      </c>
      <c r="C1261">
        <v>-187.48</v>
      </c>
      <c r="D1261">
        <v>-321.52744000000001</v>
      </c>
      <c r="E1261">
        <v>-124.17400000000001</v>
      </c>
      <c r="F1261">
        <v>65.109999999999673</v>
      </c>
      <c r="G1261">
        <v>-467.07999999999993</v>
      </c>
    </row>
    <row r="1262" spans="2:7" x14ac:dyDescent="0.25">
      <c r="B1262">
        <v>-245.55</v>
      </c>
      <c r="C1262">
        <v>-187.33999999999989</v>
      </c>
      <c r="D1262">
        <v>-319.84041000000002</v>
      </c>
      <c r="E1262">
        <v>-124.8920000000001</v>
      </c>
      <c r="F1262">
        <v>65.399999999999636</v>
      </c>
      <c r="G1262">
        <v>-468.2800000000002</v>
      </c>
    </row>
    <row r="1263" spans="2:7" x14ac:dyDescent="0.25">
      <c r="B1263">
        <v>-234.8</v>
      </c>
      <c r="C1263">
        <v>-187.26</v>
      </c>
      <c r="D1263">
        <v>-318.08672000000001</v>
      </c>
      <c r="E1263">
        <v>-125.461</v>
      </c>
      <c r="F1263">
        <v>65.239999999999782</v>
      </c>
      <c r="G1263">
        <v>-469.43999999999983</v>
      </c>
    </row>
    <row r="1264" spans="2:7" x14ac:dyDescent="0.25">
      <c r="B1264">
        <v>-224.28</v>
      </c>
      <c r="C1264">
        <v>-187.26</v>
      </c>
      <c r="D1264">
        <v>-316.28494999999998</v>
      </c>
      <c r="E1264">
        <v>-125.879</v>
      </c>
      <c r="F1264">
        <v>64.650000000000091</v>
      </c>
      <c r="G1264">
        <v>-470.59000000000009</v>
      </c>
    </row>
    <row r="1265" spans="2:7" x14ac:dyDescent="0.25">
      <c r="B1265">
        <v>-213.99</v>
      </c>
      <c r="C1265">
        <v>-187.37000000000009</v>
      </c>
      <c r="D1265">
        <v>-314.45339999999999</v>
      </c>
      <c r="E1265">
        <v>-126.14</v>
      </c>
      <c r="F1265">
        <v>63.619999999999891</v>
      </c>
      <c r="G1265">
        <v>-471.72</v>
      </c>
    </row>
    <row r="1266" spans="2:7" x14ac:dyDescent="0.25">
      <c r="B1266">
        <v>-203.92999999999981</v>
      </c>
      <c r="C1266">
        <v>-187.59000000000009</v>
      </c>
      <c r="D1266">
        <v>-312.6046</v>
      </c>
      <c r="E1266">
        <v>-126.241</v>
      </c>
      <c r="F1266">
        <v>62.180000000000291</v>
      </c>
      <c r="G1266">
        <v>-472.82000000000022</v>
      </c>
    </row>
    <row r="1267" spans="2:7" x14ac:dyDescent="0.25">
      <c r="B1267">
        <v>-194.0799999999999</v>
      </c>
      <c r="C1267">
        <v>-187.95</v>
      </c>
      <c r="D1267">
        <v>-310.74680000000001</v>
      </c>
      <c r="E1267">
        <v>-126.179</v>
      </c>
      <c r="F1267">
        <v>60.370000000000353</v>
      </c>
      <c r="G1267">
        <v>-473.87999999999988</v>
      </c>
    </row>
    <row r="1268" spans="2:7" x14ac:dyDescent="0.25">
      <c r="B1268">
        <v>-184.44000000000011</v>
      </c>
      <c r="C1268">
        <v>-188.44999999999979</v>
      </c>
      <c r="D1268">
        <v>-308.88729999999998</v>
      </c>
      <c r="E1268">
        <v>-125.946</v>
      </c>
      <c r="F1268">
        <v>58.170000000000073</v>
      </c>
      <c r="G1268">
        <v>-474.93000000000012</v>
      </c>
    </row>
    <row r="1269" spans="2:7" x14ac:dyDescent="0.25">
      <c r="B1269">
        <v>-174.98999999999981</v>
      </c>
      <c r="C1269">
        <v>-189.1100000000001</v>
      </c>
      <c r="D1269">
        <v>-307.02960000000002</v>
      </c>
      <c r="E1269">
        <v>-125.53700000000001</v>
      </c>
      <c r="F1269">
        <v>55.619999999999891</v>
      </c>
      <c r="G1269">
        <v>-475.93000000000012</v>
      </c>
    </row>
    <row r="1270" spans="2:7" x14ac:dyDescent="0.25">
      <c r="B1270">
        <v>-165.76</v>
      </c>
      <c r="C1270">
        <v>-189.93000000000009</v>
      </c>
      <c r="D1270">
        <v>-305.17309999999998</v>
      </c>
      <c r="E1270">
        <v>-124.944</v>
      </c>
      <c r="F1270">
        <v>52.739999999999782</v>
      </c>
      <c r="G1270">
        <v>-476.90000000000009</v>
      </c>
    </row>
    <row r="1271" spans="2:7" x14ac:dyDescent="0.25">
      <c r="B1271">
        <v>-156.72</v>
      </c>
      <c r="C1271">
        <v>-190.94000000000011</v>
      </c>
      <c r="D1271">
        <v>-303.3177</v>
      </c>
      <c r="E1271">
        <v>-124.158</v>
      </c>
      <c r="F1271">
        <v>49.549999999999727</v>
      </c>
      <c r="G1271">
        <v>-477.82999999999993</v>
      </c>
    </row>
    <row r="1272" spans="2:7" x14ac:dyDescent="0.25">
      <c r="B1272">
        <v>-147.87000000000009</v>
      </c>
      <c r="C1272">
        <v>-192.13000000000011</v>
      </c>
      <c r="D1272">
        <v>-301.46170000000001</v>
      </c>
      <c r="E1272">
        <v>-123.173</v>
      </c>
      <c r="F1272">
        <v>46.099999999999909</v>
      </c>
      <c r="G1272">
        <v>-478.71</v>
      </c>
    </row>
    <row r="1273" spans="2:7" x14ac:dyDescent="0.25">
      <c r="B1273">
        <v>-139.20999999999981</v>
      </c>
      <c r="C1273">
        <v>-193.51</v>
      </c>
      <c r="D1273">
        <v>-299.60230000000001</v>
      </c>
      <c r="E1273">
        <v>-121.979</v>
      </c>
      <c r="F1273">
        <v>42.370000000000353</v>
      </c>
      <c r="G1273">
        <v>-479.55</v>
      </c>
    </row>
    <row r="1274" spans="2:7" x14ac:dyDescent="0.25">
      <c r="B1274">
        <v>-130.76</v>
      </c>
      <c r="C1274">
        <v>-195.09999999999991</v>
      </c>
      <c r="D1274">
        <v>-297.73869999999999</v>
      </c>
      <c r="E1274">
        <v>-120.56699999999999</v>
      </c>
      <c r="F1274">
        <v>38.409999999999847</v>
      </c>
      <c r="G1274">
        <v>-480.34999999999991</v>
      </c>
    </row>
    <row r="1275" spans="2:7" x14ac:dyDescent="0.25">
      <c r="B1275">
        <v>-122.49</v>
      </c>
      <c r="C1275">
        <v>-196.90000000000009</v>
      </c>
      <c r="D1275">
        <v>-295.86810000000003</v>
      </c>
      <c r="E1275">
        <v>-118.928</v>
      </c>
      <c r="F1275">
        <v>34.240000000000236</v>
      </c>
      <c r="G1275">
        <v>-481.09999999999991</v>
      </c>
    </row>
    <row r="1276" spans="2:7" x14ac:dyDescent="0.25">
      <c r="B1276">
        <v>-114.43000000000011</v>
      </c>
      <c r="C1276">
        <v>-198.9200000000001</v>
      </c>
      <c r="D1276">
        <v>-293.99279999999999</v>
      </c>
      <c r="E1276">
        <v>-117.054</v>
      </c>
      <c r="F1276">
        <v>29.860000000000131</v>
      </c>
      <c r="G1276">
        <v>-481.80999999999989</v>
      </c>
    </row>
    <row r="1277" spans="2:7" x14ac:dyDescent="0.25">
      <c r="B1277">
        <v>-106.5899999999999</v>
      </c>
      <c r="C1277">
        <v>-201.15000000000009</v>
      </c>
      <c r="D1277">
        <v>-292.1146</v>
      </c>
      <c r="E1277">
        <v>-114.93600000000001</v>
      </c>
      <c r="F1277">
        <v>25.28999999999996</v>
      </c>
      <c r="G1277">
        <v>-482.47</v>
      </c>
    </row>
    <row r="1278" spans="2:7" x14ac:dyDescent="0.25">
      <c r="B1278">
        <v>-98.950000000000045</v>
      </c>
      <c r="C1278">
        <v>-203.61999999999989</v>
      </c>
      <c r="D1278">
        <v>-290.2371</v>
      </c>
      <c r="E1278">
        <v>-112.56399999999999</v>
      </c>
      <c r="F1278">
        <v>20.53999999999996</v>
      </c>
      <c r="G1278">
        <v>-483.07999999999993</v>
      </c>
    </row>
    <row r="1279" spans="2:7" x14ac:dyDescent="0.25">
      <c r="B1279">
        <v>-91.539999999999964</v>
      </c>
      <c r="C1279">
        <v>-206.31999999999991</v>
      </c>
      <c r="D1279">
        <v>-288.36410000000001</v>
      </c>
      <c r="E1279">
        <v>-109.932</v>
      </c>
      <c r="F1279">
        <v>15.630000000000109</v>
      </c>
      <c r="G1279">
        <v>-483.63000000000011</v>
      </c>
    </row>
    <row r="1280" spans="2:7" x14ac:dyDescent="0.25">
      <c r="B1280">
        <v>-84.360000000000127</v>
      </c>
      <c r="C1280">
        <v>-209.26</v>
      </c>
      <c r="D1280">
        <v>-286.50110000000001</v>
      </c>
      <c r="E1280">
        <v>-107.03400000000001</v>
      </c>
      <c r="F1280">
        <v>10.53999999999996</v>
      </c>
      <c r="G1280">
        <v>-484.11999999999989</v>
      </c>
    </row>
    <row r="1281" spans="2:7" x14ac:dyDescent="0.25">
      <c r="B1281">
        <v>-77.419999999999845</v>
      </c>
      <c r="C1281">
        <v>-212.43000000000009</v>
      </c>
      <c r="D1281">
        <v>-284.65320000000003</v>
      </c>
      <c r="E1281">
        <v>-103.86199999999999</v>
      </c>
      <c r="F1281">
        <v>5.2699999999999818</v>
      </c>
      <c r="G1281">
        <v>-484.52</v>
      </c>
    </row>
    <row r="1282" spans="2:7" x14ac:dyDescent="0.25">
      <c r="B1282">
        <v>-70.720000000000027</v>
      </c>
      <c r="C1282">
        <v>-215.85000000000011</v>
      </c>
      <c r="D1282">
        <v>-282.8211</v>
      </c>
      <c r="E1282">
        <v>-100.416</v>
      </c>
      <c r="F1282">
        <v>-0.15000000000009089</v>
      </c>
      <c r="G1282">
        <v>-484.8599999999999</v>
      </c>
    </row>
    <row r="1283" spans="2:7" x14ac:dyDescent="0.25">
      <c r="B1283">
        <v>-64.269999999999982</v>
      </c>
      <c r="C1283">
        <v>-219.5</v>
      </c>
      <c r="D1283">
        <v>-281.00519999999989</v>
      </c>
      <c r="E1283">
        <v>-96.697000000000003</v>
      </c>
      <c r="F1283">
        <v>-5.7699999999999818</v>
      </c>
      <c r="G1283">
        <v>-485.09000000000009</v>
      </c>
    </row>
    <row r="1284" spans="2:7" x14ac:dyDescent="0.25">
      <c r="B1284">
        <v>-58.079999999999927</v>
      </c>
      <c r="C1284">
        <v>-223.3899999999999</v>
      </c>
      <c r="D1284">
        <v>-279.20339999999999</v>
      </c>
      <c r="E1284">
        <v>-92.708000000000027</v>
      </c>
      <c r="F1284">
        <v>-11.57000000000016</v>
      </c>
      <c r="G1284">
        <v>-485.2199999999998</v>
      </c>
    </row>
    <row r="1285" spans="2:7" x14ac:dyDescent="0.25">
      <c r="B1285">
        <v>-52.159999999999847</v>
      </c>
      <c r="C1285">
        <v>-227.51</v>
      </c>
      <c r="D1285">
        <v>-277.40649999999999</v>
      </c>
      <c r="E1285">
        <v>-88.463000000000022</v>
      </c>
      <c r="F1285">
        <v>-17.53999999999996</v>
      </c>
      <c r="G1285">
        <v>-485.22</v>
      </c>
    </row>
    <row r="1286" spans="2:7" x14ac:dyDescent="0.25">
      <c r="B1286">
        <v>-46.5</v>
      </c>
      <c r="C1286">
        <v>-231.8599999999999</v>
      </c>
      <c r="D1286">
        <v>-275.60469999999998</v>
      </c>
      <c r="E1286">
        <v>-83.975999999999999</v>
      </c>
      <c r="F1286">
        <v>-23.720000000000251</v>
      </c>
      <c r="G1286">
        <v>-485.08999999999992</v>
      </c>
    </row>
    <row r="1287" spans="2:7" x14ac:dyDescent="0.25">
      <c r="B1287">
        <v>-41.1099999999999</v>
      </c>
      <c r="C1287">
        <v>-236.42999999999981</v>
      </c>
      <c r="D1287">
        <v>-273.77980000000002</v>
      </c>
      <c r="E1287">
        <v>-79.262999999999977</v>
      </c>
      <c r="F1287">
        <v>-30.079999999999931</v>
      </c>
      <c r="G1287">
        <v>-484.81999999999988</v>
      </c>
    </row>
    <row r="1288" spans="2:7" x14ac:dyDescent="0.25">
      <c r="B1288">
        <v>-36.009999999999991</v>
      </c>
      <c r="C1288">
        <v>-241.25</v>
      </c>
      <c r="D1288">
        <v>-271.91300000000001</v>
      </c>
      <c r="E1288">
        <v>-74.348000000000013</v>
      </c>
      <c r="F1288">
        <v>-36.639999999999873</v>
      </c>
      <c r="G1288">
        <v>-484.38999999999987</v>
      </c>
    </row>
    <row r="1289" spans="2:7" x14ac:dyDescent="0.25">
      <c r="B1289">
        <v>-31.200000000000049</v>
      </c>
      <c r="C1289">
        <v>-246.3100000000002</v>
      </c>
      <c r="D1289">
        <v>-269.98090000000002</v>
      </c>
      <c r="E1289">
        <v>-69.250999999999976</v>
      </c>
      <c r="F1289">
        <v>-43.400000000000091</v>
      </c>
      <c r="G1289">
        <v>-483.76000000000022</v>
      </c>
    </row>
    <row r="1290" spans="2:7" x14ac:dyDescent="0.25">
      <c r="B1290">
        <v>-26.68000000000006</v>
      </c>
      <c r="C1290">
        <v>-251.63000000000011</v>
      </c>
      <c r="D1290">
        <v>-267.95670000000001</v>
      </c>
      <c r="E1290">
        <v>-63.993999999999971</v>
      </c>
      <c r="F1290">
        <v>-50.349999999999909</v>
      </c>
      <c r="G1290">
        <v>-482.95</v>
      </c>
    </row>
    <row r="1291" spans="2:7" x14ac:dyDescent="0.25">
      <c r="B1291">
        <v>-22.46000000000004</v>
      </c>
      <c r="C1291">
        <v>-257.2199999999998</v>
      </c>
      <c r="D1291">
        <v>-265.81229999999999</v>
      </c>
      <c r="E1291">
        <v>-58.59899999999999</v>
      </c>
      <c r="F1291">
        <v>-57.480000000000018</v>
      </c>
      <c r="G1291">
        <v>-481.94000000000011</v>
      </c>
    </row>
    <row r="1292" spans="2:7" x14ac:dyDescent="0.25">
      <c r="B1292">
        <v>-18.53999999999996</v>
      </c>
      <c r="C1292">
        <v>-263.08999999999992</v>
      </c>
      <c r="D1292">
        <v>-263.52</v>
      </c>
      <c r="E1292">
        <v>-53.077999999999967</v>
      </c>
      <c r="F1292">
        <v>-64.789999999999964</v>
      </c>
      <c r="G1292">
        <v>-480.68999999999983</v>
      </c>
    </row>
    <row r="1293" spans="2:7" x14ac:dyDescent="0.25">
      <c r="B1293">
        <v>-14.93000000000006</v>
      </c>
      <c r="C1293">
        <v>-269.26</v>
      </c>
      <c r="D1293">
        <v>-261.05090000000001</v>
      </c>
      <c r="E1293">
        <v>-47.446000000000033</v>
      </c>
      <c r="F1293">
        <v>-72.269999999999982</v>
      </c>
      <c r="G1293">
        <v>-479.19999999999982</v>
      </c>
    </row>
    <row r="1294" spans="2:7" x14ac:dyDescent="0.25">
      <c r="B1294">
        <v>-11.64999999999986</v>
      </c>
      <c r="C1294">
        <v>-275.74</v>
      </c>
      <c r="D1294">
        <v>-258.38060000000002</v>
      </c>
      <c r="E1294">
        <v>-41.710000000000043</v>
      </c>
      <c r="F1294">
        <v>-79.890000000000327</v>
      </c>
      <c r="G1294">
        <v>-477.44999999999982</v>
      </c>
    </row>
    <row r="1295" spans="2:7" x14ac:dyDescent="0.25">
      <c r="B1295">
        <v>-8.6900000000000546</v>
      </c>
      <c r="C1295">
        <v>-282.55</v>
      </c>
      <c r="D1295">
        <v>-255.48779999999999</v>
      </c>
      <c r="E1295">
        <v>-35.87299999999999</v>
      </c>
      <c r="F1295">
        <v>-87.659999999999854</v>
      </c>
      <c r="G1295">
        <v>-475.3900000000001</v>
      </c>
    </row>
    <row r="1296" spans="2:7" x14ac:dyDescent="0.25">
      <c r="B1296">
        <v>-6.0799999999999272</v>
      </c>
      <c r="C1296">
        <v>-289.67000000000007</v>
      </c>
      <c r="D1296">
        <v>-252.35470000000001</v>
      </c>
      <c r="E1296">
        <v>-29.933999999999969</v>
      </c>
      <c r="F1296">
        <v>-95.539999999999964</v>
      </c>
      <c r="G1296">
        <v>-473.02999999999969</v>
      </c>
    </row>
    <row r="1297" spans="2:7" x14ac:dyDescent="0.25">
      <c r="B1297">
        <v>-3.8199999999999359</v>
      </c>
      <c r="C1297">
        <v>-297.1099999999999</v>
      </c>
      <c r="D1297">
        <v>-248.96770000000001</v>
      </c>
      <c r="E1297">
        <v>-23.89000000000004</v>
      </c>
      <c r="F1297">
        <v>-103.54</v>
      </c>
      <c r="G1297">
        <v>-470.33999999999992</v>
      </c>
    </row>
    <row r="1298" spans="2:7" x14ac:dyDescent="0.25">
      <c r="B1298">
        <v>-1.920000000000073</v>
      </c>
      <c r="C1298">
        <v>-304.8900000000001</v>
      </c>
      <c r="D1298">
        <v>-245.3184</v>
      </c>
      <c r="E1298">
        <v>-17.733000000000001</v>
      </c>
      <c r="F1298">
        <v>-111.6399999999999</v>
      </c>
      <c r="G1298">
        <v>-467.2800000000002</v>
      </c>
    </row>
    <row r="1299" spans="2:7" x14ac:dyDescent="0.25">
      <c r="B1299">
        <v>-0.38999999999987273</v>
      </c>
      <c r="C1299">
        <v>-312.98</v>
      </c>
      <c r="D1299">
        <v>-241.4034</v>
      </c>
      <c r="E1299">
        <v>-11.45599999999996</v>
      </c>
      <c r="F1299">
        <v>-119.8299999999999</v>
      </c>
      <c r="G1299">
        <v>-463.82000000000022</v>
      </c>
    </row>
    <row r="1300" spans="2:7" x14ac:dyDescent="0.25">
      <c r="B1300">
        <v>0.75</v>
      </c>
      <c r="C1300">
        <v>-321.3900000000001</v>
      </c>
      <c r="D1300">
        <v>-237.2193</v>
      </c>
      <c r="E1300">
        <v>-5.0469999999999686</v>
      </c>
      <c r="F1300">
        <v>-128.09999999999991</v>
      </c>
      <c r="G1300">
        <v>-459.94000000000011</v>
      </c>
    </row>
    <row r="1301" spans="2:7" x14ac:dyDescent="0.25">
      <c r="B1301">
        <v>1.480000000000018</v>
      </c>
      <c r="C1301">
        <v>-330.10000000000008</v>
      </c>
      <c r="D1301">
        <v>-232.76840000000001</v>
      </c>
      <c r="E1301">
        <v>1.5</v>
      </c>
      <c r="F1301">
        <v>-136.4500000000003</v>
      </c>
      <c r="G1301">
        <v>-455.6099999999999</v>
      </c>
    </row>
    <row r="1302" spans="2:7" x14ac:dyDescent="0.25">
      <c r="B1302">
        <v>1.809999999999945</v>
      </c>
      <c r="C1302">
        <v>-339.1099999999999</v>
      </c>
      <c r="D1302">
        <v>-228.05699999999999</v>
      </c>
      <c r="E1302">
        <v>8.1919999999999504</v>
      </c>
      <c r="F1302">
        <v>-144.8899999999999</v>
      </c>
      <c r="G1302">
        <v>-450.81999999999988</v>
      </c>
    </row>
    <row r="1303" spans="2:7" x14ac:dyDescent="0.25">
      <c r="B1303">
        <v>1.700000000000045</v>
      </c>
      <c r="C1303">
        <v>-348.38999999999987</v>
      </c>
      <c r="D1303">
        <v>-223.08799999999999</v>
      </c>
      <c r="E1303">
        <v>15.029999999999969</v>
      </c>
      <c r="F1303">
        <v>-153.39999999999989</v>
      </c>
      <c r="G1303">
        <v>-445.54</v>
      </c>
    </row>
    <row r="1304" spans="2:7" x14ac:dyDescent="0.25">
      <c r="B1304">
        <v>1.1399999999998729</v>
      </c>
      <c r="C1304">
        <v>-357.92000000000007</v>
      </c>
      <c r="D1304">
        <v>-217.86699999999999</v>
      </c>
      <c r="E1304">
        <v>22.010999999999971</v>
      </c>
      <c r="F1304">
        <v>-162.01999999999981</v>
      </c>
      <c r="G1304">
        <v>-439.77</v>
      </c>
    </row>
    <row r="1305" spans="2:7" x14ac:dyDescent="0.25">
      <c r="B1305">
        <v>0.1100000000001273</v>
      </c>
      <c r="C1305">
        <v>-367.66000000000008</v>
      </c>
      <c r="D1305">
        <v>-212.40100000000001</v>
      </c>
      <c r="E1305">
        <v>29.125</v>
      </c>
      <c r="F1305">
        <v>-170.7199999999998</v>
      </c>
      <c r="G1305">
        <v>-433.5</v>
      </c>
    </row>
    <row r="1306" spans="2:7" x14ac:dyDescent="0.25">
      <c r="B1306">
        <v>-1.4100000000000821</v>
      </c>
      <c r="C1306">
        <v>-377.57999999999993</v>
      </c>
      <c r="D1306">
        <v>-206.691</v>
      </c>
      <c r="E1306">
        <v>36.359999999999957</v>
      </c>
      <c r="F1306">
        <v>-179.52000000000021</v>
      </c>
      <c r="G1306">
        <v>-426.75</v>
      </c>
    </row>
    <row r="1307" spans="2:7" x14ac:dyDescent="0.25">
      <c r="B1307">
        <v>-3.440000000000055</v>
      </c>
      <c r="C1307">
        <v>-387.64</v>
      </c>
      <c r="D1307">
        <v>-200.738</v>
      </c>
      <c r="E1307">
        <v>43.700000000000053</v>
      </c>
      <c r="F1307">
        <v>-188.39999999999989</v>
      </c>
      <c r="G1307">
        <v>-419.54</v>
      </c>
    </row>
    <row r="1308" spans="2:7" x14ac:dyDescent="0.25">
      <c r="B1308">
        <v>-5.9700000000000273</v>
      </c>
      <c r="C1308">
        <v>-397.77</v>
      </c>
      <c r="D1308">
        <v>-194.53899999999999</v>
      </c>
      <c r="E1308">
        <v>51.128000000000043</v>
      </c>
      <c r="F1308">
        <v>-197.34999999999991</v>
      </c>
      <c r="G1308">
        <v>-411.88999999999987</v>
      </c>
    </row>
    <row r="1309" spans="2:7" x14ac:dyDescent="0.25">
      <c r="B1309">
        <v>-9.0199999999999818</v>
      </c>
      <c r="C1309">
        <v>-407.95</v>
      </c>
      <c r="D1309">
        <v>-188.09100000000001</v>
      </c>
      <c r="E1309">
        <v>58.626000000000033</v>
      </c>
      <c r="F1309">
        <v>-206.34999999999991</v>
      </c>
      <c r="G1309">
        <v>-403.87000000000012</v>
      </c>
    </row>
    <row r="1310" spans="2:7" x14ac:dyDescent="0.25">
      <c r="B1310">
        <v>-12.58999999999992</v>
      </c>
      <c r="C1310">
        <v>-418.09199999999998</v>
      </c>
      <c r="D1310">
        <v>-181.392</v>
      </c>
      <c r="E1310">
        <v>66.173000000000059</v>
      </c>
      <c r="F1310">
        <v>-215.36999999999989</v>
      </c>
      <c r="G1310">
        <v>-395.52</v>
      </c>
    </row>
    <row r="1311" spans="2:7" x14ac:dyDescent="0.25">
      <c r="B1311">
        <v>-16.660000000000078</v>
      </c>
      <c r="C1311">
        <v>-428.16899999999998</v>
      </c>
      <c r="D1311">
        <v>-174.44</v>
      </c>
      <c r="E1311">
        <v>73.752000000000066</v>
      </c>
      <c r="F1311">
        <v>-224.40000000000009</v>
      </c>
      <c r="G1311">
        <v>-386.90000000000009</v>
      </c>
    </row>
    <row r="1312" spans="2:7" x14ac:dyDescent="0.25">
      <c r="B1312">
        <v>-21.189999999999831</v>
      </c>
      <c r="C1312">
        <v>-438.10500000000002</v>
      </c>
      <c r="D1312">
        <v>-167.24100000000001</v>
      </c>
      <c r="E1312">
        <v>81.342000000000041</v>
      </c>
      <c r="F1312">
        <v>-233.3599999999999</v>
      </c>
      <c r="G1312">
        <v>-378.08000000000021</v>
      </c>
    </row>
    <row r="1313" spans="2:7" x14ac:dyDescent="0.25">
      <c r="B1313">
        <v>-26.170000000000069</v>
      </c>
      <c r="C1313">
        <v>-447.87099999999998</v>
      </c>
      <c r="D1313">
        <v>-159.80500000000001</v>
      </c>
      <c r="E1313">
        <v>88.91700000000003</v>
      </c>
      <c r="F1313">
        <v>-242.23</v>
      </c>
      <c r="G1313">
        <v>-369.12000000000012</v>
      </c>
    </row>
    <row r="1314" spans="2:7" x14ac:dyDescent="0.25">
      <c r="B1314">
        <v>-31.53999999999996</v>
      </c>
      <c r="C1314">
        <v>-457.40199999999999</v>
      </c>
      <c r="D1314">
        <v>-152.14500000000001</v>
      </c>
      <c r="E1314">
        <v>96.452000000000055</v>
      </c>
      <c r="F1314">
        <v>-250.95</v>
      </c>
      <c r="G1314">
        <v>-360.06999999999971</v>
      </c>
    </row>
    <row r="1315" spans="2:7" x14ac:dyDescent="0.25">
      <c r="B1315">
        <v>-37.259999999999991</v>
      </c>
      <c r="C1315">
        <v>-466.68099999999993</v>
      </c>
      <c r="D1315">
        <v>-144.286</v>
      </c>
      <c r="E1315">
        <v>103.919</v>
      </c>
      <c r="F1315">
        <v>-259.45999999999981</v>
      </c>
      <c r="G1315">
        <v>-350.99</v>
      </c>
    </row>
    <row r="1316" spans="2:7" x14ac:dyDescent="0.25">
      <c r="B1316">
        <v>-43.269999999999982</v>
      </c>
      <c r="C1316">
        <v>-475.65699999999998</v>
      </c>
      <c r="D1316">
        <v>-136.25299999999999</v>
      </c>
      <c r="E1316">
        <v>111.28100000000001</v>
      </c>
      <c r="F1316">
        <v>-267.74000000000018</v>
      </c>
      <c r="G1316">
        <v>-341.90999999999991</v>
      </c>
    </row>
    <row r="1317" spans="2:7" x14ac:dyDescent="0.25">
      <c r="B1317">
        <v>-49.509999999999991</v>
      </c>
      <c r="C1317">
        <v>-484.3130000000001</v>
      </c>
      <c r="D1317">
        <v>-128.08099999999999</v>
      </c>
      <c r="E1317">
        <v>118.508</v>
      </c>
      <c r="F1317">
        <v>-275.69999999999982</v>
      </c>
      <c r="G1317">
        <v>-332.87000000000012</v>
      </c>
    </row>
    <row r="1318" spans="2:7" x14ac:dyDescent="0.25">
      <c r="B1318">
        <v>-55.930000000000057</v>
      </c>
      <c r="C1318">
        <v>-492.62999999999988</v>
      </c>
      <c r="D1318">
        <v>-119.81</v>
      </c>
      <c r="E1318">
        <v>125.56099999999989</v>
      </c>
      <c r="F1318">
        <v>-283.34000000000009</v>
      </c>
      <c r="G1318">
        <v>-323.89999999999992</v>
      </c>
    </row>
    <row r="1319" spans="2:7" x14ac:dyDescent="0.25">
      <c r="B1319">
        <v>-62.470000000000027</v>
      </c>
      <c r="C1319">
        <v>-500.58899999999988</v>
      </c>
      <c r="D1319">
        <v>-111.479</v>
      </c>
      <c r="E1319">
        <v>132.41399999999999</v>
      </c>
      <c r="F1319">
        <v>-290.59999999999991</v>
      </c>
      <c r="G1319">
        <v>-314.99</v>
      </c>
    </row>
    <row r="1320" spans="2:7" x14ac:dyDescent="0.25">
      <c r="B1320">
        <v>-69.050000000000182</v>
      </c>
      <c r="C1320">
        <v>-508.15499999999997</v>
      </c>
      <c r="D1320">
        <v>-103.13200000000001</v>
      </c>
      <c r="E1320">
        <v>139.04099999999991</v>
      </c>
      <c r="F1320">
        <v>-297.47000000000003</v>
      </c>
      <c r="G1320">
        <v>-306.18000000000012</v>
      </c>
    </row>
    <row r="1321" spans="2:7" x14ac:dyDescent="0.25">
      <c r="B1321">
        <v>-75.639999999999873</v>
      </c>
      <c r="C1321">
        <v>-515.33500000000015</v>
      </c>
      <c r="D1321">
        <v>-94.812000000000012</v>
      </c>
      <c r="E1321">
        <v>145.42099999999999</v>
      </c>
      <c r="F1321">
        <v>-303.91999999999979</v>
      </c>
      <c r="G1321">
        <v>-297.45000000000027</v>
      </c>
    </row>
    <row r="1322" spans="2:7" x14ac:dyDescent="0.25">
      <c r="B1322">
        <v>-82.179999999999836</v>
      </c>
      <c r="C1322">
        <v>-522.101</v>
      </c>
      <c r="D1322">
        <v>-86.561000000000007</v>
      </c>
      <c r="E1322">
        <v>151.541</v>
      </c>
      <c r="F1322">
        <v>-309.94999999999982</v>
      </c>
      <c r="G1322">
        <v>-288.78999999999968</v>
      </c>
    </row>
    <row r="1323" spans="2:7" x14ac:dyDescent="0.25">
      <c r="B1323">
        <v>-88.620000000000118</v>
      </c>
      <c r="C1323">
        <v>-528.4609999999999</v>
      </c>
      <c r="D1323">
        <v>-78.419999999999987</v>
      </c>
      <c r="E1323">
        <v>157.38399999999999</v>
      </c>
      <c r="F1323">
        <v>-315.5300000000002</v>
      </c>
      <c r="G1323">
        <v>-280.22000000000003</v>
      </c>
    </row>
    <row r="1324" spans="2:7" x14ac:dyDescent="0.25">
      <c r="B1324">
        <v>-94.940000000000055</v>
      </c>
      <c r="C1324">
        <v>-534.40800000000013</v>
      </c>
      <c r="D1324">
        <v>-70.421999999999969</v>
      </c>
      <c r="E1324">
        <v>162.941</v>
      </c>
      <c r="F1324">
        <v>-320.68000000000012</v>
      </c>
      <c r="G1324">
        <v>-271.70999999999998</v>
      </c>
    </row>
    <row r="1325" spans="2:7" x14ac:dyDescent="0.25">
      <c r="B1325">
        <v>-101.0899999999999</v>
      </c>
      <c r="C1325">
        <v>-539.952</v>
      </c>
      <c r="D1325">
        <v>-62.600999999999999</v>
      </c>
      <c r="E1325">
        <v>168.20099999999999</v>
      </c>
      <c r="F1325">
        <v>-325.40999999999991</v>
      </c>
      <c r="G1325">
        <v>-263.26000000000022</v>
      </c>
    </row>
    <row r="1326" spans="2:7" x14ac:dyDescent="0.25">
      <c r="B1326">
        <v>-107.06999999999989</v>
      </c>
      <c r="C1326">
        <v>-545.101</v>
      </c>
      <c r="D1326">
        <v>-54.982000000000028</v>
      </c>
      <c r="E1326">
        <v>173.16399999999999</v>
      </c>
      <c r="F1326">
        <v>-329.7199999999998</v>
      </c>
      <c r="G1326">
        <v>-254.83999999999989</v>
      </c>
    </row>
    <row r="1327" spans="2:7" x14ac:dyDescent="0.25">
      <c r="B1327">
        <v>-112.8400000000001</v>
      </c>
      <c r="C1327">
        <v>-549.86500000000012</v>
      </c>
      <c r="D1327">
        <v>-47.585000000000043</v>
      </c>
      <c r="E1327">
        <v>177.83699999999999</v>
      </c>
      <c r="F1327">
        <v>-333.61999999999989</v>
      </c>
      <c r="G1327">
        <v>-246.45999999999981</v>
      </c>
    </row>
    <row r="1328" spans="2:7" x14ac:dyDescent="0.25">
      <c r="B1328">
        <v>-118.4100000000001</v>
      </c>
      <c r="C1328">
        <v>-554.24099999999987</v>
      </c>
      <c r="D1328">
        <v>-40.422000000000033</v>
      </c>
      <c r="E1328">
        <v>182.24199999999999</v>
      </c>
      <c r="F1328">
        <v>-337.15000000000009</v>
      </c>
      <c r="G1328">
        <v>-238.09999999999991</v>
      </c>
    </row>
    <row r="1329" spans="2:7" x14ac:dyDescent="0.25">
      <c r="B1329">
        <v>-123.77</v>
      </c>
      <c r="C1329">
        <v>-558.23299999999995</v>
      </c>
      <c r="D1329">
        <v>-33.5</v>
      </c>
      <c r="E1329">
        <v>186.40100000000001</v>
      </c>
      <c r="F1329">
        <v>-340.31999999999988</v>
      </c>
      <c r="G1329">
        <v>-229.73000000000019</v>
      </c>
    </row>
    <row r="1330" spans="2:7" x14ac:dyDescent="0.25">
      <c r="B1330">
        <v>-128.93000000000009</v>
      </c>
      <c r="C1330">
        <v>-561.84900000000005</v>
      </c>
      <c r="D1330">
        <v>-26.81899999999996</v>
      </c>
      <c r="E1330">
        <v>190.345</v>
      </c>
      <c r="F1330">
        <v>-343.16999999999979</v>
      </c>
      <c r="G1330">
        <v>-221.34999999999991</v>
      </c>
    </row>
    <row r="1331" spans="2:7" x14ac:dyDescent="0.25">
      <c r="B1331">
        <v>-133.90000000000009</v>
      </c>
      <c r="C1331">
        <v>-565.08800000000008</v>
      </c>
      <c r="D1331">
        <v>-20.37600000000003</v>
      </c>
      <c r="E1331">
        <v>194.0989999999999</v>
      </c>
      <c r="F1331">
        <v>-345.7199999999998</v>
      </c>
      <c r="G1331">
        <v>-212.96</v>
      </c>
    </row>
    <row r="1332" spans="2:7" x14ac:dyDescent="0.25">
      <c r="B1332">
        <v>-138.67999999999981</v>
      </c>
      <c r="C1332">
        <v>-567.97</v>
      </c>
      <c r="D1332">
        <v>-14.16500000000002</v>
      </c>
      <c r="E1332">
        <v>197.68700000000001</v>
      </c>
      <c r="F1332">
        <v>-348.00000000000023</v>
      </c>
      <c r="G1332">
        <v>-204.52</v>
      </c>
    </row>
    <row r="1333" spans="2:7" x14ac:dyDescent="0.25">
      <c r="B1333">
        <v>-143.27000000000001</v>
      </c>
      <c r="C1333">
        <v>-570.48700000000008</v>
      </c>
      <c r="D1333">
        <v>-8.1759999999999877</v>
      </c>
      <c r="E1333">
        <v>201.13200000000009</v>
      </c>
      <c r="F1333">
        <v>-350.05999999999972</v>
      </c>
      <c r="G1333">
        <v>-196.03</v>
      </c>
    </row>
    <row r="1334" spans="2:7" x14ac:dyDescent="0.25">
      <c r="B1334">
        <v>-147.71</v>
      </c>
      <c r="C1334">
        <v>-572.66599999999994</v>
      </c>
      <c r="D1334">
        <v>-2.3969999999999909</v>
      </c>
      <c r="E1334">
        <v>204.45500000000001</v>
      </c>
      <c r="F1334">
        <v>-351.91000000000008</v>
      </c>
      <c r="G1334">
        <v>-187.4699999999998</v>
      </c>
    </row>
    <row r="1335" spans="2:7" x14ac:dyDescent="0.25">
      <c r="B1335">
        <v>-151.99</v>
      </c>
      <c r="C1335">
        <v>-574.476</v>
      </c>
      <c r="D1335">
        <v>3.1859999999999791</v>
      </c>
      <c r="E1335">
        <v>207.68799999999999</v>
      </c>
      <c r="F1335">
        <v>-353.58999999999969</v>
      </c>
      <c r="G1335">
        <v>-178.85000000000011</v>
      </c>
    </row>
    <row r="1336" spans="2:7" x14ac:dyDescent="0.25">
      <c r="B1336">
        <v>-156.12000000000009</v>
      </c>
      <c r="C1336">
        <v>-575.93200000000002</v>
      </c>
      <c r="D1336">
        <v>8.5889999999999986</v>
      </c>
      <c r="E1336">
        <v>210.857</v>
      </c>
      <c r="F1336">
        <v>-355.13000000000011</v>
      </c>
      <c r="G1336">
        <v>-170.15000000000009</v>
      </c>
    </row>
    <row r="1337" spans="2:7" x14ac:dyDescent="0.25">
      <c r="B1337">
        <v>-160.1099999999999</v>
      </c>
      <c r="C1337">
        <v>-577.0150000000001</v>
      </c>
      <c r="D1337">
        <v>13.827999999999969</v>
      </c>
      <c r="E1337">
        <v>213.99700000000001</v>
      </c>
      <c r="F1337">
        <v>-356.56000000000017</v>
      </c>
      <c r="G1337">
        <v>-161.38000000000011</v>
      </c>
    </row>
    <row r="1338" spans="2:7" x14ac:dyDescent="0.25">
      <c r="B1338">
        <v>-163.9699999999998</v>
      </c>
      <c r="C1338">
        <v>-577.70299999999986</v>
      </c>
      <c r="D1338">
        <v>18.91699999999997</v>
      </c>
      <c r="E1338">
        <v>217.13200000000001</v>
      </c>
      <c r="F1338">
        <v>-357.89000000000033</v>
      </c>
      <c r="G1338">
        <v>-152.53999999999971</v>
      </c>
    </row>
    <row r="1339" spans="2:7" x14ac:dyDescent="0.25">
      <c r="B1339">
        <v>-167.71</v>
      </c>
      <c r="C1339">
        <v>-577.99900000000002</v>
      </c>
      <c r="D1339">
        <v>23.868000000000048</v>
      </c>
      <c r="E1339">
        <v>220.28</v>
      </c>
      <c r="F1339">
        <v>-359.14999999999992</v>
      </c>
      <c r="G1339">
        <v>-143.6399999999999</v>
      </c>
    </row>
    <row r="1340" spans="2:7" x14ac:dyDescent="0.25">
      <c r="B1340">
        <v>-171.33000000000021</v>
      </c>
      <c r="C1340">
        <v>-577.8850000000001</v>
      </c>
      <c r="D1340">
        <v>28.69499999999999</v>
      </c>
      <c r="E1340">
        <v>223.45400000000001</v>
      </c>
      <c r="F1340">
        <v>-360.37000000000012</v>
      </c>
      <c r="G1340">
        <v>-134.6700000000001</v>
      </c>
    </row>
    <row r="1341" spans="2:7" x14ac:dyDescent="0.25">
      <c r="B1341">
        <v>-174.84000000000009</v>
      </c>
      <c r="C1341">
        <v>-577.35500000000002</v>
      </c>
      <c r="D1341">
        <v>33.40500000000003</v>
      </c>
      <c r="E1341">
        <v>226.65899999999999</v>
      </c>
      <c r="F1341">
        <v>-361.55</v>
      </c>
      <c r="G1341">
        <v>-125.65000000000011</v>
      </c>
    </row>
    <row r="1342" spans="2:7" x14ac:dyDescent="0.25">
      <c r="B1342">
        <v>-178.24</v>
      </c>
      <c r="C1342">
        <v>-576.41000000000008</v>
      </c>
      <c r="D1342">
        <v>38.006000000000029</v>
      </c>
      <c r="E1342">
        <v>229.89599999999999</v>
      </c>
      <c r="F1342">
        <v>-362.71</v>
      </c>
      <c r="G1342">
        <v>-116.6100000000001</v>
      </c>
    </row>
    <row r="1343" spans="2:7" x14ac:dyDescent="0.25">
      <c r="B1343">
        <v>-181.52</v>
      </c>
      <c r="C1343">
        <v>-575.02200000000005</v>
      </c>
      <c r="D1343">
        <v>42.502999999999993</v>
      </c>
      <c r="E1343">
        <v>233.16300000000001</v>
      </c>
      <c r="F1343">
        <v>-363.87999999999988</v>
      </c>
      <c r="G1343">
        <v>-107.5300000000002</v>
      </c>
    </row>
    <row r="1344" spans="2:7" x14ac:dyDescent="0.25">
      <c r="B1344">
        <v>-184.69000000000011</v>
      </c>
      <c r="C1344">
        <v>-573.18700000000001</v>
      </c>
      <c r="D1344">
        <v>46.900000000000027</v>
      </c>
      <c r="E1344">
        <v>236.45699999999999</v>
      </c>
      <c r="F1344">
        <v>-365.05000000000018</v>
      </c>
      <c r="G1344">
        <v>-98.429999999999836</v>
      </c>
    </row>
    <row r="1345" spans="2:7" x14ac:dyDescent="0.25">
      <c r="B1345">
        <v>-187.74</v>
      </c>
      <c r="C1345">
        <v>-570.89199999999994</v>
      </c>
      <c r="D1345">
        <v>51.199999999999989</v>
      </c>
      <c r="E1345">
        <v>239.774</v>
      </c>
      <c r="F1345">
        <v>-366.24</v>
      </c>
      <c r="G1345">
        <v>-89.340000000000146</v>
      </c>
    </row>
    <row r="1346" spans="2:7" x14ac:dyDescent="0.25">
      <c r="B1346">
        <v>-190.66000000000011</v>
      </c>
      <c r="C1346">
        <v>-568.12199999999996</v>
      </c>
      <c r="D1346">
        <v>55.404000000000003</v>
      </c>
      <c r="E1346">
        <v>243.10900000000001</v>
      </c>
      <c r="F1346">
        <v>-367.45999999999981</v>
      </c>
      <c r="G1346">
        <v>-80.260000000000218</v>
      </c>
    </row>
    <row r="1347" spans="2:7" x14ac:dyDescent="0.25">
      <c r="B1347">
        <v>-193.45999999999981</v>
      </c>
      <c r="C1347">
        <v>-564.85899999999992</v>
      </c>
      <c r="D1347">
        <v>59.517999999999972</v>
      </c>
      <c r="E1347">
        <v>246.46</v>
      </c>
      <c r="F1347">
        <v>-368.69000000000011</v>
      </c>
      <c r="G1347">
        <v>-71.199999999999818</v>
      </c>
    </row>
    <row r="1348" spans="2:7" x14ac:dyDescent="0.25">
      <c r="B1348">
        <v>-196.11999999999989</v>
      </c>
      <c r="C1348">
        <v>-561.08699999999988</v>
      </c>
      <c r="D1348">
        <v>63.540999999999997</v>
      </c>
      <c r="E1348">
        <v>249.82499999999999</v>
      </c>
      <c r="F1348">
        <v>-369.96</v>
      </c>
      <c r="G1348">
        <v>-62.190000000000047</v>
      </c>
    </row>
    <row r="1349" spans="2:7" x14ac:dyDescent="0.25">
      <c r="B1349">
        <v>-198.66000000000011</v>
      </c>
      <c r="C1349">
        <v>-556.79199999999992</v>
      </c>
      <c r="D1349">
        <v>67.478000000000009</v>
      </c>
      <c r="E1349">
        <v>253.20200000000011</v>
      </c>
      <c r="F1349">
        <v>-371.26000000000022</v>
      </c>
      <c r="G1349">
        <v>-53.2199999999998</v>
      </c>
    </row>
    <row r="1350" spans="2:7" x14ac:dyDescent="0.25">
      <c r="B1350">
        <v>-201.0799999999999</v>
      </c>
      <c r="C1350">
        <v>-551.94600000000003</v>
      </c>
      <c r="D1350">
        <v>71.333000000000027</v>
      </c>
      <c r="E1350">
        <v>256.59100000000001</v>
      </c>
      <c r="F1350">
        <v>-372.60000000000008</v>
      </c>
      <c r="G1350">
        <v>-44.339999999999691</v>
      </c>
    </row>
    <row r="1351" spans="2:7" x14ac:dyDescent="0.25">
      <c r="B1351">
        <v>-203.35000000000011</v>
      </c>
      <c r="C1351">
        <v>-546.54700000000014</v>
      </c>
      <c r="D1351">
        <v>75.10899999999998</v>
      </c>
      <c r="E1351">
        <v>259.99400000000003</v>
      </c>
      <c r="F1351">
        <v>-373.96</v>
      </c>
      <c r="G1351">
        <v>-35.550000000000182</v>
      </c>
    </row>
    <row r="1352" spans="2:7" x14ac:dyDescent="0.25">
      <c r="B1352">
        <v>-205.51</v>
      </c>
      <c r="C1352">
        <v>-540.58199999999999</v>
      </c>
      <c r="D1352">
        <v>78.810999999999979</v>
      </c>
      <c r="E1352">
        <v>263.40899999999999</v>
      </c>
      <c r="F1352">
        <v>-375.34999999999968</v>
      </c>
      <c r="G1352">
        <v>-26.869999999999891</v>
      </c>
    </row>
    <row r="1353" spans="2:7" x14ac:dyDescent="0.25">
      <c r="B1353">
        <v>-207.54</v>
      </c>
      <c r="C1353">
        <v>-534.04300000000012</v>
      </c>
      <c r="D1353">
        <v>82.442000000000007</v>
      </c>
      <c r="E1353">
        <v>266.83499999999998</v>
      </c>
      <c r="F1353">
        <v>-376.76</v>
      </c>
      <c r="G1353">
        <v>-18.32000000000016</v>
      </c>
    </row>
    <row r="1354" spans="2:7" x14ac:dyDescent="0.25">
      <c r="B1354">
        <v>-209.4399999999998</v>
      </c>
      <c r="C1354">
        <v>-526.90499999999997</v>
      </c>
      <c r="D1354">
        <v>86.007000000000005</v>
      </c>
      <c r="E1354">
        <v>270.26299999999998</v>
      </c>
      <c r="F1354">
        <v>-378.18999999999983</v>
      </c>
      <c r="G1354">
        <v>-9.930000000000291</v>
      </c>
    </row>
    <row r="1355" spans="2:7" x14ac:dyDescent="0.25">
      <c r="B1355">
        <v>-211.20999999999981</v>
      </c>
      <c r="C1355">
        <v>-519.18799999999999</v>
      </c>
      <c r="D1355">
        <v>89.509000000000015</v>
      </c>
      <c r="E1355">
        <v>273.68499999999989</v>
      </c>
      <c r="F1355">
        <v>-379.63999999999987</v>
      </c>
      <c r="G1355">
        <v>-1.6999999999998181</v>
      </c>
    </row>
    <row r="1356" spans="2:7" x14ac:dyDescent="0.25">
      <c r="B1356">
        <v>-212.84999999999991</v>
      </c>
      <c r="C1356">
        <v>-510.88499999999999</v>
      </c>
      <c r="D1356">
        <v>92.951000000000022</v>
      </c>
      <c r="E1356">
        <v>277.08699999999999</v>
      </c>
      <c r="F1356">
        <v>-381.09999999999991</v>
      </c>
      <c r="G1356">
        <v>6.3200000000001637</v>
      </c>
    </row>
    <row r="1357" spans="2:7" x14ac:dyDescent="0.25">
      <c r="B1357">
        <v>-214.3599999999999</v>
      </c>
      <c r="C1357">
        <v>-502.005</v>
      </c>
      <c r="D1357">
        <v>96.333000000000027</v>
      </c>
      <c r="E1357">
        <v>280.45199999999988</v>
      </c>
      <c r="F1357">
        <v>-382.55000000000018</v>
      </c>
      <c r="G1357">
        <v>14.110000000000131</v>
      </c>
    </row>
    <row r="1358" spans="2:7" x14ac:dyDescent="0.25">
      <c r="B1358">
        <v>-215.73</v>
      </c>
      <c r="C1358">
        <v>-492.54899999999998</v>
      </c>
      <c r="D1358">
        <v>99.656000000000006</v>
      </c>
      <c r="E1358">
        <v>283.762</v>
      </c>
      <c r="F1358">
        <v>-383.99999999999977</v>
      </c>
      <c r="G1358">
        <v>21.659999999999851</v>
      </c>
    </row>
    <row r="1359" spans="2:7" x14ac:dyDescent="0.25">
      <c r="B1359">
        <v>-216.99</v>
      </c>
      <c r="C1359">
        <v>-482.54599999999999</v>
      </c>
      <c r="D1359">
        <v>102.917</v>
      </c>
      <c r="E1359">
        <v>286.99900000000002</v>
      </c>
      <c r="F1359">
        <v>-385.46</v>
      </c>
      <c r="G1359">
        <v>28.940000000000051</v>
      </c>
    </row>
    <row r="1360" spans="2:7" x14ac:dyDescent="0.25">
      <c r="B1360">
        <v>-218.1099999999999</v>
      </c>
      <c r="C1360">
        <v>-472.01899999999989</v>
      </c>
      <c r="D1360">
        <v>106.111</v>
      </c>
      <c r="E1360">
        <v>290.14299999999997</v>
      </c>
      <c r="F1360">
        <v>-386.91000000000008</v>
      </c>
      <c r="G1360">
        <v>35.919999999999618</v>
      </c>
    </row>
    <row r="1361" spans="2:7" x14ac:dyDescent="0.25">
      <c r="B1361">
        <v>-219.1100000000001</v>
      </c>
      <c r="C1361">
        <v>-460.98099999999999</v>
      </c>
      <c r="D1361">
        <v>109.229</v>
      </c>
      <c r="E1361">
        <v>293.17500000000013</v>
      </c>
      <c r="F1361">
        <v>-388.3599999999999</v>
      </c>
      <c r="G1361">
        <v>42.590000000000153</v>
      </c>
    </row>
    <row r="1362" spans="2:7" x14ac:dyDescent="0.25">
      <c r="B1362">
        <v>-219.99</v>
      </c>
      <c r="C1362">
        <v>-449.49900000000002</v>
      </c>
      <c r="D1362">
        <v>112.26600000000001</v>
      </c>
      <c r="E1362">
        <v>296.077</v>
      </c>
      <c r="F1362">
        <v>-389.80000000000018</v>
      </c>
      <c r="G1362">
        <v>48.949999999999818</v>
      </c>
    </row>
    <row r="1363" spans="2:7" x14ac:dyDescent="0.25">
      <c r="B1363">
        <v>-220.76</v>
      </c>
      <c r="C1363">
        <v>-437.60300000000001</v>
      </c>
      <c r="D1363">
        <v>115.20699999999999</v>
      </c>
      <c r="E1363">
        <v>298.83</v>
      </c>
      <c r="F1363">
        <v>-391.24</v>
      </c>
      <c r="G1363">
        <v>54.949999999999818</v>
      </c>
    </row>
    <row r="1364" spans="2:7" x14ac:dyDescent="0.25">
      <c r="B1364">
        <v>-221.40000000000009</v>
      </c>
      <c r="C1364">
        <v>-425.36999999999989</v>
      </c>
      <c r="D1364">
        <v>118.044</v>
      </c>
      <c r="E1364">
        <v>301.41899999999998</v>
      </c>
      <c r="F1364">
        <v>-392.67000000000007</v>
      </c>
      <c r="G1364">
        <v>60.590000000000153</v>
      </c>
    </row>
    <row r="1365" spans="2:7" x14ac:dyDescent="0.25">
      <c r="B1365">
        <v>-221.94000000000011</v>
      </c>
      <c r="C1365">
        <v>-412.8599999999999</v>
      </c>
      <c r="D1365">
        <v>120.76300000000001</v>
      </c>
      <c r="E1365">
        <v>303.834</v>
      </c>
      <c r="F1365">
        <v>-394.08999999999969</v>
      </c>
      <c r="G1365">
        <v>65.870000000000346</v>
      </c>
    </row>
    <row r="1366" spans="2:7" x14ac:dyDescent="0.25">
      <c r="B1366">
        <v>-222.3599999999999</v>
      </c>
      <c r="C1366">
        <v>-400.15</v>
      </c>
      <c r="D1366">
        <v>123.35299999999999</v>
      </c>
      <c r="E1366">
        <v>306.06299999999999</v>
      </c>
      <c r="F1366">
        <v>-395.5</v>
      </c>
      <c r="G1366">
        <v>70.760000000000218</v>
      </c>
    </row>
    <row r="1367" spans="2:7" x14ac:dyDescent="0.25">
      <c r="B1367">
        <v>-222.68000000000009</v>
      </c>
      <c r="C1367">
        <v>-387.33999999999992</v>
      </c>
      <c r="D1367">
        <v>125.804</v>
      </c>
      <c r="E1367">
        <v>308.10000000000002</v>
      </c>
      <c r="F1367">
        <v>-396.90000000000032</v>
      </c>
      <c r="G1367">
        <v>75.269999999999982</v>
      </c>
    </row>
    <row r="1368" spans="2:7" x14ac:dyDescent="0.25">
      <c r="B1368">
        <v>-222.90000000000009</v>
      </c>
      <c r="C1368">
        <v>-374.52</v>
      </c>
      <c r="D1368">
        <v>128.107</v>
      </c>
      <c r="E1368">
        <v>309.94099999999997</v>
      </c>
      <c r="F1368">
        <v>-398.26999999999981</v>
      </c>
      <c r="G1368">
        <v>79.389999999999873</v>
      </c>
    </row>
    <row r="1369" spans="2:7" x14ac:dyDescent="0.25">
      <c r="B1369">
        <v>-223.0300000000002</v>
      </c>
      <c r="C1369">
        <v>-361.82000000000022</v>
      </c>
      <c r="D1369">
        <v>130.25200000000001</v>
      </c>
      <c r="E1369">
        <v>311.58300000000003</v>
      </c>
      <c r="F1369">
        <v>-399.6099999999999</v>
      </c>
      <c r="G1369">
        <v>83.110000000000127</v>
      </c>
    </row>
    <row r="1370" spans="2:7" x14ac:dyDescent="0.25">
      <c r="B1370">
        <v>-223.06999999999991</v>
      </c>
      <c r="C1370">
        <v>-349.33000000000021</v>
      </c>
      <c r="D1370">
        <v>132.22999999999999</v>
      </c>
      <c r="E1370">
        <v>313.02600000000001</v>
      </c>
      <c r="F1370">
        <v>-400.89999999999992</v>
      </c>
      <c r="G1370">
        <v>86.429999999999836</v>
      </c>
    </row>
    <row r="1371" spans="2:7" x14ac:dyDescent="0.25">
      <c r="B1371">
        <v>-223.04</v>
      </c>
      <c r="C1371">
        <v>-337.20999999999981</v>
      </c>
      <c r="D1371">
        <v>134.03700000000001</v>
      </c>
      <c r="E1371">
        <v>314.27100000000002</v>
      </c>
      <c r="F1371">
        <v>-402.13999999999987</v>
      </c>
      <c r="G1371">
        <v>89.349999999999909</v>
      </c>
    </row>
    <row r="1372" spans="2:7" x14ac:dyDescent="0.25">
      <c r="B1372">
        <v>-222.9399999999998</v>
      </c>
      <c r="C1372">
        <v>-325.57999999999993</v>
      </c>
      <c r="D1372">
        <v>135.66499999999999</v>
      </c>
      <c r="E1372">
        <v>315.32499999999999</v>
      </c>
      <c r="F1372">
        <v>-403.32000000000022</v>
      </c>
      <c r="G1372">
        <v>91.880000000000109</v>
      </c>
    </row>
    <row r="1373" spans="2:7" x14ac:dyDescent="0.25">
      <c r="B1373">
        <v>-222.79</v>
      </c>
      <c r="C1373">
        <v>-314.59999999999991</v>
      </c>
      <c r="D1373">
        <v>137.11199999999999</v>
      </c>
      <c r="E1373">
        <v>316.19600000000003</v>
      </c>
      <c r="F1373">
        <v>-404.43000000000029</v>
      </c>
      <c r="G1373">
        <v>94.019999999999982</v>
      </c>
    </row>
    <row r="1374" spans="2:7" x14ac:dyDescent="0.25">
      <c r="B1374">
        <v>-222.59999999999991</v>
      </c>
      <c r="C1374">
        <v>-304.43000000000012</v>
      </c>
      <c r="D1374">
        <v>138.374</v>
      </c>
      <c r="E1374">
        <v>316.89600000000002</v>
      </c>
      <c r="F1374">
        <v>-405.45</v>
      </c>
      <c r="G1374">
        <v>95.809999999999945</v>
      </c>
    </row>
    <row r="1375" spans="2:7" x14ac:dyDescent="0.25">
      <c r="B1375">
        <v>-222.38000000000011</v>
      </c>
      <c r="C1375">
        <v>-295.20999999999998</v>
      </c>
      <c r="D1375">
        <v>139.44999999999999</v>
      </c>
      <c r="E1375">
        <v>317.43799999999999</v>
      </c>
      <c r="F1375">
        <v>-406.36000000000013</v>
      </c>
      <c r="G1375">
        <v>97.240000000000236</v>
      </c>
    </row>
    <row r="1376" spans="2:7" x14ac:dyDescent="0.25">
      <c r="B1376">
        <v>-222.1700000000001</v>
      </c>
      <c r="C1376">
        <v>-287.09999999999991</v>
      </c>
      <c r="D1376">
        <v>140.34299999999999</v>
      </c>
      <c r="E1376">
        <v>317.83999999999997</v>
      </c>
      <c r="F1376">
        <v>-407.16999999999979</v>
      </c>
      <c r="G1376">
        <v>98.359999999999673</v>
      </c>
    </row>
    <row r="1377" spans="2:7" x14ac:dyDescent="0.25">
      <c r="B1377">
        <v>-221.94999999999979</v>
      </c>
      <c r="C1377">
        <v>-280.22000000000003</v>
      </c>
      <c r="D1377">
        <v>141.05600000000001</v>
      </c>
      <c r="E1377">
        <v>318.12099999999998</v>
      </c>
      <c r="F1377">
        <v>-407.8599999999999</v>
      </c>
      <c r="G1377">
        <v>99.210000000000036</v>
      </c>
    </row>
    <row r="1378" spans="2:7" x14ac:dyDescent="0.25">
      <c r="B1378">
        <v>-221.76</v>
      </c>
      <c r="C1378">
        <v>-274.67000000000007</v>
      </c>
      <c r="D1378">
        <v>141.59899999999999</v>
      </c>
      <c r="E1378">
        <v>318.30399999999997</v>
      </c>
      <c r="F1378">
        <v>-408.40999999999991</v>
      </c>
      <c r="G1378">
        <v>99.789999999999964</v>
      </c>
    </row>
    <row r="1379" spans="2:7" x14ac:dyDescent="0.25">
      <c r="B1379">
        <v>-221.60000000000011</v>
      </c>
      <c r="C1379">
        <v>-270.47000000000003</v>
      </c>
      <c r="D1379">
        <v>141.98400000000001</v>
      </c>
      <c r="E1379">
        <v>318.41199999999998</v>
      </c>
      <c r="F1379">
        <v>-408.83000000000021</v>
      </c>
      <c r="G1379">
        <v>100.1599999999999</v>
      </c>
    </row>
    <row r="1380" spans="2:7" x14ac:dyDescent="0.25">
      <c r="B1380">
        <v>-221.49</v>
      </c>
      <c r="C1380">
        <v>-267.62000000000012</v>
      </c>
      <c r="D1380">
        <v>142.232</v>
      </c>
      <c r="E1380">
        <v>318.46600000000001</v>
      </c>
      <c r="F1380">
        <v>-409.12000000000012</v>
      </c>
      <c r="G1380">
        <v>100.3899999999999</v>
      </c>
    </row>
    <row r="1381" spans="2:7" x14ac:dyDescent="0.25">
      <c r="B1381">
        <v>-221.40999999999991</v>
      </c>
      <c r="C1381">
        <v>-265.9699999999998</v>
      </c>
      <c r="D1381">
        <v>142.36600000000001</v>
      </c>
      <c r="E1381">
        <v>318.488</v>
      </c>
      <c r="F1381">
        <v>-409.29000000000019</v>
      </c>
      <c r="G1381">
        <v>100.4899999999998</v>
      </c>
    </row>
    <row r="1382" spans="2:7" x14ac:dyDescent="0.25">
      <c r="B1382">
        <v>-221.37999999999991</v>
      </c>
      <c r="C1382">
        <v>-265.27999999999997</v>
      </c>
      <c r="D1382">
        <v>142.41999999999999</v>
      </c>
      <c r="E1382">
        <v>318.495</v>
      </c>
      <c r="F1382">
        <v>-409.36000000000013</v>
      </c>
      <c r="G1382">
        <v>100.5299999999997</v>
      </c>
    </row>
    <row r="1383" spans="2:7" x14ac:dyDescent="0.25">
      <c r="B1383">
        <v>-221.37999999999991</v>
      </c>
      <c r="C1383">
        <v>-265.12999999999988</v>
      </c>
      <c r="D1383">
        <v>142.43100000000001</v>
      </c>
      <c r="E1383">
        <v>318.49599999999998</v>
      </c>
      <c r="F1383">
        <v>-409.38000000000011</v>
      </c>
      <c r="G1383">
        <v>100.54</v>
      </c>
    </row>
    <row r="1384" spans="2:7" x14ac:dyDescent="0.25">
      <c r="B1384">
        <v>-580.18399999999997</v>
      </c>
      <c r="C1384">
        <v>-156.81999999999991</v>
      </c>
      <c r="D1384">
        <v>-222.82660000000001</v>
      </c>
      <c r="E1384">
        <v>-15.18599999999998</v>
      </c>
      <c r="F1384">
        <v>-160.02000000000001</v>
      </c>
      <c r="G1384">
        <v>-406.37999999999988</v>
      </c>
    </row>
    <row r="1385" spans="2:7" x14ac:dyDescent="0.25">
      <c r="B1385">
        <v>-580.39199999999994</v>
      </c>
      <c r="C1385">
        <v>-160.26000000000019</v>
      </c>
      <c r="D1385">
        <v>-226.93379999999999</v>
      </c>
      <c r="E1385">
        <v>-21.26499999999999</v>
      </c>
      <c r="F1385">
        <v>-152.3899999999999</v>
      </c>
      <c r="G1385">
        <v>-407.34000000000009</v>
      </c>
    </row>
    <row r="1386" spans="2:7" x14ac:dyDescent="0.25">
      <c r="B1386">
        <v>-580.32100000000014</v>
      </c>
      <c r="C1386">
        <v>-163.60000000000011</v>
      </c>
      <c r="D1386">
        <v>-231.0497</v>
      </c>
      <c r="E1386">
        <v>-27.260999999999971</v>
      </c>
      <c r="F1386">
        <v>-144.69000000000031</v>
      </c>
      <c r="G1386">
        <v>-408.33000000000021</v>
      </c>
    </row>
    <row r="1387" spans="2:7" x14ac:dyDescent="0.25">
      <c r="B1387">
        <v>-579.95600000000013</v>
      </c>
      <c r="C1387">
        <v>-166.80999999999989</v>
      </c>
      <c r="D1387">
        <v>-235.17089999999999</v>
      </c>
      <c r="E1387">
        <v>-33.159000000000049</v>
      </c>
      <c r="F1387">
        <v>-136.94999999999999</v>
      </c>
      <c r="G1387">
        <v>-409.34999999999991</v>
      </c>
    </row>
    <row r="1388" spans="2:7" x14ac:dyDescent="0.25">
      <c r="B1388">
        <v>-579.28100000000006</v>
      </c>
      <c r="C1388">
        <v>-169.9200000000001</v>
      </c>
      <c r="D1388">
        <v>-239.28700000000001</v>
      </c>
      <c r="E1388">
        <v>-38.944999999999993</v>
      </c>
      <c r="F1388">
        <v>-129.16000000000011</v>
      </c>
      <c r="G1388">
        <v>-410.40999999999991</v>
      </c>
    </row>
    <row r="1389" spans="2:7" x14ac:dyDescent="0.25">
      <c r="B1389">
        <v>-578.26999999999987</v>
      </c>
      <c r="C1389">
        <v>-172.91999999999979</v>
      </c>
      <c r="D1389">
        <v>-243.38980000000001</v>
      </c>
      <c r="E1389">
        <v>-44.605000000000018</v>
      </c>
      <c r="F1389">
        <v>-121.34999999999989</v>
      </c>
      <c r="G1389">
        <v>-411.53999999999968</v>
      </c>
    </row>
    <row r="1390" spans="2:7" x14ac:dyDescent="0.25">
      <c r="B1390">
        <v>-576.90699999999993</v>
      </c>
      <c r="C1390">
        <v>-175.79</v>
      </c>
      <c r="D1390">
        <v>-247.4675</v>
      </c>
      <c r="E1390">
        <v>-50.128000000000043</v>
      </c>
      <c r="F1390">
        <v>-113.5300000000002</v>
      </c>
      <c r="G1390">
        <v>-412.74</v>
      </c>
    </row>
    <row r="1391" spans="2:7" x14ac:dyDescent="0.25">
      <c r="B1391">
        <v>-575.18700000000001</v>
      </c>
      <c r="C1391">
        <v>-178.55</v>
      </c>
      <c r="D1391">
        <v>-251.50810000000001</v>
      </c>
      <c r="E1391">
        <v>-55.506000000000029</v>
      </c>
      <c r="F1391">
        <v>-105.6900000000001</v>
      </c>
      <c r="G1391">
        <v>-414.01</v>
      </c>
    </row>
    <row r="1392" spans="2:7" x14ac:dyDescent="0.25">
      <c r="B1392">
        <v>-573.08499999999992</v>
      </c>
      <c r="C1392">
        <v>-181.19000000000011</v>
      </c>
      <c r="D1392">
        <v>-255.50309999999999</v>
      </c>
      <c r="E1392">
        <v>-60.728000000000009</v>
      </c>
      <c r="F1392">
        <v>-97.860000000000127</v>
      </c>
      <c r="G1392">
        <v>-415.33999999999992</v>
      </c>
    </row>
    <row r="1393" spans="2:7" x14ac:dyDescent="0.25">
      <c r="B1393">
        <v>-570.59699999999998</v>
      </c>
      <c r="C1393">
        <v>-183.71</v>
      </c>
      <c r="D1393">
        <v>-259.4436</v>
      </c>
      <c r="E1393">
        <v>-65.788999999999987</v>
      </c>
      <c r="F1393">
        <v>-90.039999999999964</v>
      </c>
      <c r="G1393">
        <v>-416.74</v>
      </c>
    </row>
    <row r="1394" spans="2:7" x14ac:dyDescent="0.25">
      <c r="B1394">
        <v>-567.69799999999998</v>
      </c>
      <c r="C1394">
        <v>-186.08999999999989</v>
      </c>
      <c r="D1394">
        <v>-263.32080000000002</v>
      </c>
      <c r="E1394">
        <v>-70.682999999999993</v>
      </c>
      <c r="F1394">
        <v>-82.220000000000255</v>
      </c>
      <c r="G1394">
        <v>-418.18999999999983</v>
      </c>
    </row>
    <row r="1395" spans="2:7" x14ac:dyDescent="0.25">
      <c r="B1395">
        <v>-564.39800000000014</v>
      </c>
      <c r="C1395">
        <v>-188.33999999999989</v>
      </c>
      <c r="D1395">
        <v>-267.12639999999999</v>
      </c>
      <c r="E1395">
        <v>-75.408000000000015</v>
      </c>
      <c r="F1395">
        <v>-74.429999999999836</v>
      </c>
      <c r="G1395">
        <v>-419.68000000000012</v>
      </c>
    </row>
    <row r="1396" spans="2:7" x14ac:dyDescent="0.25">
      <c r="B1396">
        <v>-560.67500000000007</v>
      </c>
      <c r="C1396">
        <v>-190.45</v>
      </c>
      <c r="D1396">
        <v>-270.8526</v>
      </c>
      <c r="E1396">
        <v>-79.959000000000003</v>
      </c>
      <c r="F1396">
        <v>-66.659999999999854</v>
      </c>
      <c r="G1396">
        <v>-421.19999999999982</v>
      </c>
    </row>
    <row r="1397" spans="2:7" x14ac:dyDescent="0.25">
      <c r="B1397">
        <v>-556.53</v>
      </c>
      <c r="C1397">
        <v>-192.43000000000009</v>
      </c>
      <c r="D1397">
        <v>-274.49119999999999</v>
      </c>
      <c r="E1397">
        <v>-84.338999999999999</v>
      </c>
      <c r="F1397">
        <v>-58.900000000000091</v>
      </c>
      <c r="G1397">
        <v>-422.75</v>
      </c>
    </row>
    <row r="1398" spans="2:7" x14ac:dyDescent="0.25">
      <c r="B1398">
        <v>-551.96499999999992</v>
      </c>
      <c r="C1398">
        <v>-194.27</v>
      </c>
      <c r="D1398">
        <v>-278.03489999999999</v>
      </c>
      <c r="E1398">
        <v>-88.551999999999964</v>
      </c>
      <c r="F1398">
        <v>-51.150000000000091</v>
      </c>
      <c r="G1398">
        <v>-424.31000000000017</v>
      </c>
    </row>
    <row r="1399" spans="2:7" x14ac:dyDescent="0.25">
      <c r="B1399">
        <v>-546.96299999999985</v>
      </c>
      <c r="C1399">
        <v>-195.98</v>
      </c>
      <c r="D1399">
        <v>-281.47739999999999</v>
      </c>
      <c r="E1399">
        <v>-92.603000000000009</v>
      </c>
      <c r="F1399">
        <v>-43.440000000000047</v>
      </c>
      <c r="G1399">
        <v>-425.8599999999999</v>
      </c>
    </row>
    <row r="1400" spans="2:7" x14ac:dyDescent="0.25">
      <c r="B1400">
        <v>-541.52800000000013</v>
      </c>
      <c r="C1400">
        <v>-197.5600000000002</v>
      </c>
      <c r="D1400">
        <v>-284.81299999999999</v>
      </c>
      <c r="E1400">
        <v>-96.499000000000024</v>
      </c>
      <c r="F1400">
        <v>-35.739999999999782</v>
      </c>
      <c r="G1400">
        <v>-427.40000000000009</v>
      </c>
    </row>
    <row r="1401" spans="2:7" x14ac:dyDescent="0.25">
      <c r="B1401">
        <v>-535.65500000000009</v>
      </c>
      <c r="C1401">
        <v>-199.01</v>
      </c>
      <c r="D1401">
        <v>-288.03489999999999</v>
      </c>
      <c r="E1401">
        <v>-100.251</v>
      </c>
      <c r="F1401">
        <v>-28.07000000000016</v>
      </c>
      <c r="G1401">
        <v>-428.90999999999991</v>
      </c>
    </row>
    <row r="1402" spans="2:7" x14ac:dyDescent="0.25">
      <c r="B1402">
        <v>-529.351</v>
      </c>
      <c r="C1402">
        <v>-200.35000000000011</v>
      </c>
      <c r="D1402">
        <v>-291.13369999999998</v>
      </c>
      <c r="E1402">
        <v>-103.866</v>
      </c>
      <c r="F1402">
        <v>-20.430000000000291</v>
      </c>
      <c r="G1402">
        <v>-430.3900000000001</v>
      </c>
    </row>
    <row r="1403" spans="2:7" x14ac:dyDescent="0.25">
      <c r="B1403">
        <v>-522.60699999999997</v>
      </c>
      <c r="C1403">
        <v>-201.55999999999989</v>
      </c>
      <c r="D1403">
        <v>-294.10180000000003</v>
      </c>
      <c r="E1403">
        <v>-107.355</v>
      </c>
      <c r="F1403">
        <v>-12.839999999999691</v>
      </c>
      <c r="G1403">
        <v>-431.82999999999993</v>
      </c>
    </row>
    <row r="1404" spans="2:7" x14ac:dyDescent="0.25">
      <c r="B1404">
        <v>-515.42599999999993</v>
      </c>
      <c r="C1404">
        <v>-202.66999999999979</v>
      </c>
      <c r="D1404">
        <v>-296.92680000000001</v>
      </c>
      <c r="E1404">
        <v>-110.72799999999999</v>
      </c>
      <c r="F1404">
        <v>-5.3000000000001819</v>
      </c>
      <c r="G1404">
        <v>-433.21</v>
      </c>
    </row>
    <row r="1405" spans="2:7" x14ac:dyDescent="0.25">
      <c r="B1405">
        <v>-507.82700000000011</v>
      </c>
      <c r="C1405">
        <v>-203.68000000000009</v>
      </c>
      <c r="D1405">
        <v>-299.59609999999998</v>
      </c>
      <c r="E1405">
        <v>-113.994</v>
      </c>
      <c r="F1405">
        <v>2.1799999999998358</v>
      </c>
      <c r="G1405">
        <v>-434.54</v>
      </c>
    </row>
    <row r="1406" spans="2:7" x14ac:dyDescent="0.25">
      <c r="B1406">
        <v>-499.822</v>
      </c>
      <c r="C1406">
        <v>-204.5799999999999</v>
      </c>
      <c r="D1406">
        <v>-302.09660000000002</v>
      </c>
      <c r="E1406">
        <v>-117.164</v>
      </c>
      <c r="F1406">
        <v>9.5799999999999272</v>
      </c>
      <c r="G1406">
        <v>-435.81999999999988</v>
      </c>
    </row>
    <row r="1407" spans="2:7" x14ac:dyDescent="0.25">
      <c r="B1407">
        <v>-491.404</v>
      </c>
      <c r="C1407">
        <v>-205.39999999999989</v>
      </c>
      <c r="D1407">
        <v>-304.41799999999989</v>
      </c>
      <c r="E1407">
        <v>-120.246</v>
      </c>
      <c r="F1407">
        <v>16.870000000000349</v>
      </c>
      <c r="G1407">
        <v>-437.0300000000002</v>
      </c>
    </row>
    <row r="1408" spans="2:7" x14ac:dyDescent="0.25">
      <c r="B1408">
        <v>-482.6149999999999</v>
      </c>
      <c r="C1408">
        <v>-206.13000000000011</v>
      </c>
      <c r="D1408">
        <v>-306.54919999999998</v>
      </c>
      <c r="E1408">
        <v>-123.247</v>
      </c>
      <c r="F1408">
        <v>24.03999999999996</v>
      </c>
      <c r="G1408">
        <v>-438.18999999999983</v>
      </c>
    </row>
    <row r="1409" spans="2:7" x14ac:dyDescent="0.25">
      <c r="B1409">
        <v>-473.45900000000012</v>
      </c>
      <c r="C1409">
        <v>-206.78</v>
      </c>
      <c r="D1409">
        <v>-308.47959999999989</v>
      </c>
      <c r="E1409">
        <v>-126.17700000000001</v>
      </c>
      <c r="F1409">
        <v>31.049999999999731</v>
      </c>
      <c r="G1409">
        <v>-439.26999999999981</v>
      </c>
    </row>
    <row r="1410" spans="2:7" x14ac:dyDescent="0.25">
      <c r="B1410">
        <v>-463.97699999999998</v>
      </c>
      <c r="C1410">
        <v>-207.34999999999991</v>
      </c>
      <c r="D1410">
        <v>-310.19990000000001</v>
      </c>
      <c r="E1410">
        <v>-129.03899999999999</v>
      </c>
      <c r="F1410">
        <v>37.889999999999873</v>
      </c>
      <c r="G1410">
        <v>-440.3</v>
      </c>
    </row>
    <row r="1411" spans="2:7" x14ac:dyDescent="0.25">
      <c r="B1411">
        <v>-454.20299999999997</v>
      </c>
      <c r="C1411">
        <v>-207.8299999999999</v>
      </c>
      <c r="D1411">
        <v>-311.70200000000011</v>
      </c>
      <c r="E1411">
        <v>-131.839</v>
      </c>
      <c r="F1411">
        <v>44.539999999999957</v>
      </c>
      <c r="G1411">
        <v>-441.27</v>
      </c>
    </row>
    <row r="1412" spans="2:7" x14ac:dyDescent="0.25">
      <c r="B1412">
        <v>-444.16899999999998</v>
      </c>
      <c r="C1412">
        <v>-208.24</v>
      </c>
      <c r="D1412">
        <v>-312.97969999999998</v>
      </c>
      <c r="E1412">
        <v>-134.58000000000001</v>
      </c>
      <c r="F1412">
        <v>50.960000000000043</v>
      </c>
      <c r="G1412">
        <v>-442.18999999999983</v>
      </c>
    </row>
    <row r="1413" spans="2:7" x14ac:dyDescent="0.25">
      <c r="B1413">
        <v>-433.93000000000012</v>
      </c>
      <c r="C1413">
        <v>-208.59000000000009</v>
      </c>
      <c r="D1413">
        <v>-314.02940000000001</v>
      </c>
      <c r="E1413">
        <v>-137.26400000000001</v>
      </c>
      <c r="F1413">
        <v>57.140000000000327</v>
      </c>
      <c r="G1413">
        <v>-443.04000000000019</v>
      </c>
    </row>
    <row r="1414" spans="2:7" x14ac:dyDescent="0.25">
      <c r="B1414">
        <v>-423.5200000000001</v>
      </c>
      <c r="C1414">
        <v>-208.87000000000009</v>
      </c>
      <c r="D1414">
        <v>-314.8501</v>
      </c>
      <c r="E1414">
        <v>-139.88999999999999</v>
      </c>
      <c r="F1414">
        <v>63.0300000000002</v>
      </c>
      <c r="G1414">
        <v>-443.86000000000013</v>
      </c>
    </row>
    <row r="1415" spans="2:7" x14ac:dyDescent="0.25">
      <c r="B1415">
        <v>-412.98</v>
      </c>
      <c r="C1415">
        <v>-209.10000000000011</v>
      </c>
      <c r="D1415">
        <v>-315.44670000000002</v>
      </c>
      <c r="E1415">
        <v>-142.459</v>
      </c>
      <c r="F1415">
        <v>68.630000000000109</v>
      </c>
      <c r="G1415">
        <v>-444.62000000000012</v>
      </c>
    </row>
    <row r="1416" spans="2:7" x14ac:dyDescent="0.25">
      <c r="B1416">
        <v>-402.37000000000012</v>
      </c>
      <c r="C1416">
        <v>-209.27</v>
      </c>
      <c r="D1416">
        <v>-315.82560000000001</v>
      </c>
      <c r="E1416">
        <v>-144.96899999999999</v>
      </c>
      <c r="F1416">
        <v>73.929999999999836</v>
      </c>
      <c r="G1416">
        <v>-445.36000000000013</v>
      </c>
    </row>
    <row r="1417" spans="2:7" x14ac:dyDescent="0.25">
      <c r="B1417">
        <v>-391.73</v>
      </c>
      <c r="C1417">
        <v>-209.3900000000001</v>
      </c>
      <c r="D1417">
        <v>-316.00080000000003</v>
      </c>
      <c r="E1417">
        <v>-147.416</v>
      </c>
      <c r="F1417">
        <v>78.889999999999873</v>
      </c>
      <c r="G1417">
        <v>-446.06999999999988</v>
      </c>
    </row>
    <row r="1418" spans="2:7" x14ac:dyDescent="0.25">
      <c r="B1418">
        <v>-381.11000000000013</v>
      </c>
      <c r="C1418">
        <v>-209.45999999999981</v>
      </c>
      <c r="D1418">
        <v>-315.9837</v>
      </c>
      <c r="E1418">
        <v>-149.79400000000001</v>
      </c>
      <c r="F1418">
        <v>83.489999999999782</v>
      </c>
      <c r="G1418">
        <v>-446.75999999999982</v>
      </c>
    </row>
    <row r="1419" spans="2:7" x14ac:dyDescent="0.25">
      <c r="B1419">
        <v>-370.54</v>
      </c>
      <c r="C1419">
        <v>-209.49</v>
      </c>
      <c r="D1419">
        <v>-315.79360000000003</v>
      </c>
      <c r="E1419">
        <v>-152.09899999999999</v>
      </c>
      <c r="F1419">
        <v>87.75</v>
      </c>
      <c r="G1419">
        <v>-447.44999999999982</v>
      </c>
    </row>
    <row r="1420" spans="2:7" x14ac:dyDescent="0.25">
      <c r="B1420">
        <v>-360.07000000000022</v>
      </c>
      <c r="C1420">
        <v>-209.51</v>
      </c>
      <c r="D1420">
        <v>-315.44540000000001</v>
      </c>
      <c r="E1420">
        <v>-154.31899999999999</v>
      </c>
      <c r="F1420">
        <v>91.619999999999891</v>
      </c>
      <c r="G1420">
        <v>-448.11999999999989</v>
      </c>
    </row>
    <row r="1421" spans="2:7" x14ac:dyDescent="0.25">
      <c r="B1421">
        <v>-349.71</v>
      </c>
      <c r="C1421">
        <v>-209.48</v>
      </c>
      <c r="D1421">
        <v>-314.9579</v>
      </c>
      <c r="E1421">
        <v>-156.44999999999999</v>
      </c>
      <c r="F1421">
        <v>95.120000000000346</v>
      </c>
      <c r="G1421">
        <v>-448.80000000000018</v>
      </c>
    </row>
    <row r="1422" spans="2:7" x14ac:dyDescent="0.25">
      <c r="B1422">
        <v>-339.49</v>
      </c>
      <c r="C1422">
        <v>-209.45</v>
      </c>
      <c r="D1422">
        <v>-314.346</v>
      </c>
      <c r="E1422">
        <v>-158.47999999999999</v>
      </c>
      <c r="F1422">
        <v>98.2199999999998</v>
      </c>
      <c r="G1422">
        <v>-449.5</v>
      </c>
    </row>
    <row r="1423" spans="2:7" x14ac:dyDescent="0.25">
      <c r="B1423">
        <v>-329.42000000000007</v>
      </c>
      <c r="C1423">
        <v>-209.40999999999991</v>
      </c>
      <c r="D1423">
        <v>-313.6259</v>
      </c>
      <c r="E1423">
        <v>-160.40100000000001</v>
      </c>
      <c r="F1423">
        <v>100.9399999999996</v>
      </c>
      <c r="G1423">
        <v>-450.2199999999998</v>
      </c>
    </row>
    <row r="1424" spans="2:7" x14ac:dyDescent="0.25">
      <c r="B1424">
        <v>-319.52</v>
      </c>
      <c r="C1424">
        <v>-209.34999999999991</v>
      </c>
      <c r="D1424">
        <v>-312.81220000000002</v>
      </c>
      <c r="E1424">
        <v>-162.20599999999999</v>
      </c>
      <c r="F1424">
        <v>103.2399999999998</v>
      </c>
      <c r="G1424">
        <v>-450.96</v>
      </c>
    </row>
    <row r="1425" spans="2:7" x14ac:dyDescent="0.25">
      <c r="B1425">
        <v>-309.79000000000002</v>
      </c>
      <c r="C1425">
        <v>-209.3</v>
      </c>
      <c r="D1425">
        <v>-311.91750000000002</v>
      </c>
      <c r="E1425">
        <v>-163.886</v>
      </c>
      <c r="F1425">
        <v>105.1700000000001</v>
      </c>
      <c r="G1425">
        <v>-451.72999999999979</v>
      </c>
    </row>
    <row r="1426" spans="2:7" x14ac:dyDescent="0.25">
      <c r="B1426">
        <v>-300.24</v>
      </c>
      <c r="C1426">
        <v>-209.24</v>
      </c>
      <c r="D1426">
        <v>-310.95499999999998</v>
      </c>
      <c r="E1426">
        <v>-165.43299999999999</v>
      </c>
      <c r="F1426">
        <v>106.6900000000001</v>
      </c>
      <c r="G1426">
        <v>-452.54000000000019</v>
      </c>
    </row>
    <row r="1427" spans="2:7" x14ac:dyDescent="0.25">
      <c r="B1427">
        <v>-290.83999999999992</v>
      </c>
      <c r="C1427">
        <v>-209.19000000000011</v>
      </c>
      <c r="D1427">
        <v>-309.93889999999999</v>
      </c>
      <c r="E1427">
        <v>-166.84</v>
      </c>
      <c r="F1427">
        <v>107.8299999999999</v>
      </c>
      <c r="G1427">
        <v>-453.37999999999988</v>
      </c>
    </row>
    <row r="1428" spans="2:7" x14ac:dyDescent="0.25">
      <c r="B1428">
        <v>-281.61000000000013</v>
      </c>
      <c r="C1428">
        <v>-209.15000000000009</v>
      </c>
      <c r="D1428">
        <v>-308.87939999999998</v>
      </c>
      <c r="E1428">
        <v>-168.1</v>
      </c>
      <c r="F1428">
        <v>108.6100000000001</v>
      </c>
      <c r="G1428">
        <v>-454.26000000000022</v>
      </c>
    </row>
    <row r="1429" spans="2:7" x14ac:dyDescent="0.25">
      <c r="B1429">
        <v>-272.55</v>
      </c>
      <c r="C1429">
        <v>-209.12000000000009</v>
      </c>
      <c r="D1429">
        <v>-307.78809999999999</v>
      </c>
      <c r="E1429">
        <v>-169.208</v>
      </c>
      <c r="F1429">
        <v>109.0100000000002</v>
      </c>
      <c r="G1429">
        <v>-455.1700000000003</v>
      </c>
    </row>
    <row r="1430" spans="2:7" x14ac:dyDescent="0.25">
      <c r="B1430">
        <v>-263.65999999999991</v>
      </c>
      <c r="C1430">
        <v>-209.09999999999991</v>
      </c>
      <c r="D1430">
        <v>-306.6737</v>
      </c>
      <c r="E1430">
        <v>-170.15799999999999</v>
      </c>
      <c r="F1430">
        <v>109.0799999999999</v>
      </c>
      <c r="G1430">
        <v>-456.12999999999988</v>
      </c>
    </row>
    <row r="1431" spans="2:7" x14ac:dyDescent="0.25">
      <c r="B1431">
        <v>-254.93000000000009</v>
      </c>
      <c r="C1431">
        <v>-209.09999999999991</v>
      </c>
      <c r="D1431">
        <v>-305.54640000000001</v>
      </c>
      <c r="E1431">
        <v>-170.94499999999999</v>
      </c>
      <c r="F1431">
        <v>108.8099999999999</v>
      </c>
      <c r="G1431">
        <v>-457.11999999999989</v>
      </c>
    </row>
    <row r="1432" spans="2:7" x14ac:dyDescent="0.25">
      <c r="B1432">
        <v>-246.3599999999999</v>
      </c>
      <c r="C1432">
        <v>-209.12999999999991</v>
      </c>
      <c r="D1432">
        <v>-304.41070000000002</v>
      </c>
      <c r="E1432">
        <v>-171.56200000000001</v>
      </c>
      <c r="F1432">
        <v>108.22999999999961</v>
      </c>
      <c r="G1432">
        <v>-458.15000000000009</v>
      </c>
    </row>
    <row r="1433" spans="2:7" x14ac:dyDescent="0.25">
      <c r="B1433">
        <v>-237.95999999999981</v>
      </c>
      <c r="C1433">
        <v>-209.1700000000001</v>
      </c>
      <c r="D1433">
        <v>-303.27159999999998</v>
      </c>
      <c r="E1433">
        <v>-172.00800000000001</v>
      </c>
      <c r="F1433">
        <v>107.3299999999999</v>
      </c>
      <c r="G1433">
        <v>-459.22000000000031</v>
      </c>
    </row>
    <row r="1434" spans="2:7" x14ac:dyDescent="0.25">
      <c r="B1434">
        <v>-229.72</v>
      </c>
      <c r="C1434">
        <v>-209.25</v>
      </c>
      <c r="D1434">
        <v>-302.12889999999999</v>
      </c>
      <c r="E1434">
        <v>-172.27799999999999</v>
      </c>
      <c r="F1434">
        <v>106.1400000000003</v>
      </c>
      <c r="G1434">
        <v>-460.31000000000017</v>
      </c>
    </row>
    <row r="1435" spans="2:7" x14ac:dyDescent="0.25">
      <c r="B1435">
        <v>-221.63000000000011</v>
      </c>
      <c r="C1435">
        <v>-209.3599999999999</v>
      </c>
      <c r="D1435">
        <v>-300.98410000000001</v>
      </c>
      <c r="E1435">
        <v>-172.37200000000001</v>
      </c>
      <c r="F1435">
        <v>104.6699999999996</v>
      </c>
      <c r="G1435">
        <v>-461.43999999999983</v>
      </c>
    </row>
    <row r="1436" spans="2:7" x14ac:dyDescent="0.25">
      <c r="B1436">
        <v>-213.69000000000011</v>
      </c>
      <c r="C1436">
        <v>-209.52000000000021</v>
      </c>
      <c r="D1436">
        <v>-299.83190000000002</v>
      </c>
      <c r="E1436">
        <v>-172.28700000000001</v>
      </c>
      <c r="F1436">
        <v>102.9400000000001</v>
      </c>
      <c r="G1436">
        <v>-462.61000000000013</v>
      </c>
    </row>
    <row r="1437" spans="2:7" x14ac:dyDescent="0.25">
      <c r="B1437">
        <v>-205.91000000000011</v>
      </c>
      <c r="C1437">
        <v>-209.73</v>
      </c>
      <c r="D1437">
        <v>-298.66910000000001</v>
      </c>
      <c r="E1437">
        <v>-172.02699999999999</v>
      </c>
      <c r="F1437">
        <v>100.9500000000003</v>
      </c>
      <c r="G1437">
        <v>-463.79999999999973</v>
      </c>
    </row>
    <row r="1438" spans="2:7" x14ac:dyDescent="0.25">
      <c r="B1438">
        <v>-198.28</v>
      </c>
      <c r="C1438">
        <v>-210.01</v>
      </c>
      <c r="D1438">
        <v>-297.48860000000002</v>
      </c>
      <c r="E1438">
        <v>-171.59200000000001</v>
      </c>
      <c r="F1438">
        <v>98.730000000000018</v>
      </c>
      <c r="G1438">
        <v>-465.03</v>
      </c>
    </row>
    <row r="1439" spans="2:7" x14ac:dyDescent="0.25">
      <c r="B1439">
        <v>-190.79</v>
      </c>
      <c r="C1439">
        <v>-210.3600000000001</v>
      </c>
      <c r="D1439">
        <v>-296.28289999999998</v>
      </c>
      <c r="E1439">
        <v>-170.98599999999999</v>
      </c>
      <c r="F1439">
        <v>96.279999999999745</v>
      </c>
      <c r="G1439">
        <v>-466.27000000000021</v>
      </c>
    </row>
    <row r="1440" spans="2:7" x14ac:dyDescent="0.25">
      <c r="B1440">
        <v>-183.47</v>
      </c>
      <c r="C1440">
        <v>-210.80999999999989</v>
      </c>
      <c r="D1440">
        <v>-295.04129999999998</v>
      </c>
      <c r="E1440">
        <v>-170.21199999999999</v>
      </c>
      <c r="F1440">
        <v>93.640000000000327</v>
      </c>
      <c r="G1440">
        <v>-467.53</v>
      </c>
    </row>
    <row r="1441" spans="2:7" x14ac:dyDescent="0.25">
      <c r="B1441">
        <v>-176.28</v>
      </c>
      <c r="C1441">
        <v>-211.33999999999989</v>
      </c>
      <c r="D1441">
        <v>-293.75540000000001</v>
      </c>
      <c r="E1441">
        <v>-169.273</v>
      </c>
      <c r="F1441">
        <v>90.789999999999964</v>
      </c>
      <c r="G1441">
        <v>-468.80000000000018</v>
      </c>
    </row>
    <row r="1442" spans="2:7" x14ac:dyDescent="0.25">
      <c r="B1442">
        <v>-169.24</v>
      </c>
      <c r="C1442">
        <v>-211.98</v>
      </c>
      <c r="D1442">
        <v>-292.41370000000001</v>
      </c>
      <c r="E1442">
        <v>-168.17699999999999</v>
      </c>
      <c r="F1442">
        <v>87.769999999999982</v>
      </c>
      <c r="G1442">
        <v>-470.06999999999988</v>
      </c>
    </row>
    <row r="1443" spans="2:7" x14ac:dyDescent="0.25">
      <c r="B1443">
        <v>-162.33999999999989</v>
      </c>
      <c r="C1443">
        <v>-212.74</v>
      </c>
      <c r="D1443">
        <v>-291.00959999999998</v>
      </c>
      <c r="E1443">
        <v>-166.92599999999999</v>
      </c>
      <c r="F1443">
        <v>84.579999999999927</v>
      </c>
      <c r="G1443">
        <v>-471.34000000000009</v>
      </c>
    </row>
    <row r="1444" spans="2:7" x14ac:dyDescent="0.25">
      <c r="B1444">
        <v>-155.58000000000021</v>
      </c>
      <c r="C1444">
        <v>-213.61999999999989</v>
      </c>
      <c r="D1444">
        <v>-289.53480000000002</v>
      </c>
      <c r="E1444">
        <v>-165.523</v>
      </c>
      <c r="F1444">
        <v>81.239999999999782</v>
      </c>
      <c r="G1444">
        <v>-472.59000000000009</v>
      </c>
    </row>
    <row r="1445" spans="2:7" x14ac:dyDescent="0.25">
      <c r="B1445">
        <v>-148.96</v>
      </c>
      <c r="C1445">
        <v>-214.62000000000009</v>
      </c>
      <c r="D1445">
        <v>-287.98440000000011</v>
      </c>
      <c r="E1445">
        <v>-163.97200000000001</v>
      </c>
      <c r="F1445">
        <v>77.759999999999764</v>
      </c>
      <c r="G1445">
        <v>-473.80999999999989</v>
      </c>
    </row>
    <row r="1446" spans="2:7" x14ac:dyDescent="0.25">
      <c r="B1446">
        <v>-142.46</v>
      </c>
      <c r="C1446">
        <v>-215.75</v>
      </c>
      <c r="D1446">
        <v>-286.35399999999998</v>
      </c>
      <c r="E1446">
        <v>-162.273</v>
      </c>
      <c r="F1446">
        <v>74.150000000000091</v>
      </c>
      <c r="G1446">
        <v>-474.98999999999978</v>
      </c>
    </row>
    <row r="1447" spans="2:7" x14ac:dyDescent="0.25">
      <c r="B1447">
        <v>-136.09999999999991</v>
      </c>
      <c r="C1447">
        <v>-217.01</v>
      </c>
      <c r="D1447">
        <v>-284.64620000000002</v>
      </c>
      <c r="E1447">
        <v>-160.42999999999989</v>
      </c>
      <c r="F1447">
        <v>70.420000000000073</v>
      </c>
      <c r="G1447">
        <v>-476.13000000000011</v>
      </c>
    </row>
    <row r="1448" spans="2:7" x14ac:dyDescent="0.25">
      <c r="B1448">
        <v>-129.8599999999999</v>
      </c>
      <c r="C1448">
        <v>-218.3900000000001</v>
      </c>
      <c r="D1448">
        <v>-282.86259999999999</v>
      </c>
      <c r="E1448">
        <v>-158.44500000000011</v>
      </c>
      <c r="F1448">
        <v>66.5600000000004</v>
      </c>
      <c r="G1448">
        <v>-477.2</v>
      </c>
    </row>
    <row r="1449" spans="2:7" x14ac:dyDescent="0.25">
      <c r="B1449">
        <v>-123.76</v>
      </c>
      <c r="C1449">
        <v>-219.90999999999991</v>
      </c>
      <c r="D1449">
        <v>-281.01</v>
      </c>
      <c r="E1449">
        <v>-156.31800000000001</v>
      </c>
      <c r="F1449">
        <v>62.610000000000127</v>
      </c>
      <c r="G1449">
        <v>-478.19999999999982</v>
      </c>
    </row>
    <row r="1450" spans="2:7" x14ac:dyDescent="0.25">
      <c r="B1450">
        <v>-117.77</v>
      </c>
      <c r="C1450">
        <v>-221.56999999999991</v>
      </c>
      <c r="D1450">
        <v>-279.09829999999999</v>
      </c>
      <c r="E1450">
        <v>-154.053</v>
      </c>
      <c r="F1450">
        <v>58.559999999999953</v>
      </c>
      <c r="G1450">
        <v>-479.12999999999988</v>
      </c>
    </row>
    <row r="1451" spans="2:7" x14ac:dyDescent="0.25">
      <c r="B1451">
        <v>-111.9100000000001</v>
      </c>
      <c r="C1451">
        <v>-223.3600000000001</v>
      </c>
      <c r="D1451">
        <v>-277.13670000000002</v>
      </c>
      <c r="E1451">
        <v>-151.65</v>
      </c>
      <c r="F1451">
        <v>54.400000000000091</v>
      </c>
      <c r="G1451">
        <v>-479.95</v>
      </c>
    </row>
    <row r="1452" spans="2:7" x14ac:dyDescent="0.25">
      <c r="B1452">
        <v>-106.1699999999998</v>
      </c>
      <c r="C1452">
        <v>-225.3</v>
      </c>
      <c r="D1452">
        <v>-275.13799999999998</v>
      </c>
      <c r="E1452">
        <v>-149.114</v>
      </c>
      <c r="F1452">
        <v>50.150000000000091</v>
      </c>
      <c r="G1452">
        <v>-480.69000000000011</v>
      </c>
    </row>
    <row r="1453" spans="2:7" x14ac:dyDescent="0.25">
      <c r="B1453">
        <v>-100.57000000000021</v>
      </c>
      <c r="C1453">
        <v>-227.37999999999991</v>
      </c>
      <c r="D1453">
        <v>-273.11799999999999</v>
      </c>
      <c r="E1453">
        <v>-146.446</v>
      </c>
      <c r="F1453">
        <v>45.799999999999727</v>
      </c>
      <c r="G1453">
        <v>-481.30999999999989</v>
      </c>
    </row>
    <row r="1454" spans="2:7" x14ac:dyDescent="0.25">
      <c r="B1454">
        <v>-95.089999999999918</v>
      </c>
      <c r="C1454">
        <v>-229.6100000000001</v>
      </c>
      <c r="D1454">
        <v>-271.08999999999997</v>
      </c>
      <c r="E1454">
        <v>-143.64699999999999</v>
      </c>
      <c r="F1454">
        <v>41.340000000000153</v>
      </c>
      <c r="G1454">
        <v>-481.83000000000021</v>
      </c>
    </row>
    <row r="1455" spans="2:7" x14ac:dyDescent="0.25">
      <c r="B1455">
        <v>-89.740000000000009</v>
      </c>
      <c r="C1455">
        <v>-232.01</v>
      </c>
      <c r="D1455">
        <v>-269.06990000000002</v>
      </c>
      <c r="E1455">
        <v>-140.71700000000001</v>
      </c>
      <c r="F1455">
        <v>36.779999999999752</v>
      </c>
      <c r="G1455">
        <v>-482.25</v>
      </c>
    </row>
    <row r="1456" spans="2:7" x14ac:dyDescent="0.25">
      <c r="B1456">
        <v>-84.519999999999982</v>
      </c>
      <c r="C1456">
        <v>-234.55999999999989</v>
      </c>
      <c r="D1456">
        <v>-267.07170000000002</v>
      </c>
      <c r="E1456">
        <v>-137.65799999999999</v>
      </c>
      <c r="F1456">
        <v>32.099999999999909</v>
      </c>
      <c r="G1456">
        <v>-482.54</v>
      </c>
    </row>
    <row r="1457" spans="2:7" x14ac:dyDescent="0.25">
      <c r="B1457">
        <v>-79.430000000000064</v>
      </c>
      <c r="C1457">
        <v>-237.30000000000021</v>
      </c>
      <c r="D1457">
        <v>-265.10809999999998</v>
      </c>
      <c r="E1457">
        <v>-134.47200000000001</v>
      </c>
      <c r="F1457">
        <v>27.28999999999996</v>
      </c>
      <c r="G1457">
        <v>-482.75</v>
      </c>
    </row>
    <row r="1458" spans="2:7" x14ac:dyDescent="0.25">
      <c r="B1458">
        <v>-74.490000000000009</v>
      </c>
      <c r="C1458">
        <v>-240.21</v>
      </c>
      <c r="D1458">
        <v>-263.18970000000002</v>
      </c>
      <c r="E1458">
        <v>-131.15799999999999</v>
      </c>
      <c r="F1458">
        <v>22.349999999999909</v>
      </c>
      <c r="G1458">
        <v>-482.84999999999991</v>
      </c>
    </row>
    <row r="1459" spans="2:7" x14ac:dyDescent="0.25">
      <c r="B1459">
        <v>-69.680000000000064</v>
      </c>
      <c r="C1459">
        <v>-243.30000000000021</v>
      </c>
      <c r="D1459">
        <v>-261.32569999999998</v>
      </c>
      <c r="E1459">
        <v>-127.715</v>
      </c>
      <c r="F1459">
        <v>17.269999999999978</v>
      </c>
      <c r="G1459">
        <v>-482.83999999999992</v>
      </c>
    </row>
    <row r="1460" spans="2:7" x14ac:dyDescent="0.25">
      <c r="B1460">
        <v>-65.019999999999982</v>
      </c>
      <c r="C1460">
        <v>-246.56999999999991</v>
      </c>
      <c r="D1460">
        <v>-259.5204</v>
      </c>
      <c r="E1460">
        <v>-124.146</v>
      </c>
      <c r="F1460">
        <v>12.05000000000018</v>
      </c>
      <c r="G1460">
        <v>-482.72999999999979</v>
      </c>
    </row>
    <row r="1461" spans="2:7" x14ac:dyDescent="0.25">
      <c r="B1461">
        <v>-60.509999999999991</v>
      </c>
      <c r="C1461">
        <v>-250.05</v>
      </c>
      <c r="D1461">
        <v>-257.77699999999999</v>
      </c>
      <c r="E1461">
        <v>-120.45099999999999</v>
      </c>
      <c r="F1461">
        <v>6.6799999999998363</v>
      </c>
      <c r="G1461">
        <v>-482.54</v>
      </c>
    </row>
    <row r="1462" spans="2:7" x14ac:dyDescent="0.25">
      <c r="B1462">
        <v>-56.150000000000091</v>
      </c>
      <c r="C1462">
        <v>-253.74</v>
      </c>
      <c r="D1462">
        <v>-256.09300000000002</v>
      </c>
      <c r="E1462">
        <v>-116.628</v>
      </c>
      <c r="F1462">
        <v>1.1300000000001089</v>
      </c>
      <c r="G1462">
        <v>-482.25000000000023</v>
      </c>
    </row>
    <row r="1463" spans="2:7" x14ac:dyDescent="0.25">
      <c r="B1463">
        <v>-51.950000000000053</v>
      </c>
      <c r="C1463">
        <v>-257.63000000000011</v>
      </c>
      <c r="D1463">
        <v>-254.46340000000001</v>
      </c>
      <c r="E1463">
        <v>-112.68</v>
      </c>
      <c r="F1463">
        <v>-4.5900000000001464</v>
      </c>
      <c r="G1463">
        <v>-481.8599999999999</v>
      </c>
    </row>
    <row r="1464" spans="2:7" x14ac:dyDescent="0.25">
      <c r="B1464">
        <v>-47.920000000000073</v>
      </c>
      <c r="C1464">
        <v>-261.73</v>
      </c>
      <c r="D1464">
        <v>-252.87960000000001</v>
      </c>
      <c r="E1464">
        <v>-108.608</v>
      </c>
      <c r="F1464">
        <v>-10.5</v>
      </c>
      <c r="G1464">
        <v>-481.37999999999988</v>
      </c>
    </row>
    <row r="1465" spans="2:7" x14ac:dyDescent="0.25">
      <c r="B1465">
        <v>-44.039999999999957</v>
      </c>
      <c r="C1465">
        <v>-266.05</v>
      </c>
      <c r="D1465">
        <v>-251.32759999999999</v>
      </c>
      <c r="E1465">
        <v>-104.41800000000001</v>
      </c>
      <c r="F1465">
        <v>-16.57000000000016</v>
      </c>
      <c r="G1465">
        <v>-480.79</v>
      </c>
    </row>
    <row r="1466" spans="2:7" x14ac:dyDescent="0.25">
      <c r="B1466">
        <v>-40.329999999999927</v>
      </c>
      <c r="C1466">
        <v>-270.60000000000008</v>
      </c>
      <c r="D1466">
        <v>-249.7929</v>
      </c>
      <c r="E1466">
        <v>-100.116</v>
      </c>
      <c r="F1466">
        <v>-22.830000000000378</v>
      </c>
      <c r="G1466">
        <v>-480.09000000000009</v>
      </c>
    </row>
    <row r="1467" spans="2:7" x14ac:dyDescent="0.25">
      <c r="B1467">
        <v>-36.799999999999947</v>
      </c>
      <c r="C1467">
        <v>-275.37000000000012</v>
      </c>
      <c r="D1467">
        <v>-248.25630000000001</v>
      </c>
      <c r="E1467">
        <v>-95.711999999999989</v>
      </c>
      <c r="F1467">
        <v>-29.25999999999976</v>
      </c>
      <c r="G1467">
        <v>-479.27</v>
      </c>
    </row>
    <row r="1468" spans="2:7" x14ac:dyDescent="0.25">
      <c r="B1468">
        <v>-33.450000000000053</v>
      </c>
      <c r="C1468">
        <v>-280.37999999999988</v>
      </c>
      <c r="D1468">
        <v>-246.7002</v>
      </c>
      <c r="E1468">
        <v>-91.210999999999956</v>
      </c>
      <c r="F1468">
        <v>-35.869999999999891</v>
      </c>
      <c r="G1468">
        <v>-478.30999999999972</v>
      </c>
    </row>
    <row r="1469" spans="2:7" x14ac:dyDescent="0.25">
      <c r="B1469">
        <v>-30.279999999999969</v>
      </c>
      <c r="C1469">
        <v>-285.61999999999989</v>
      </c>
      <c r="D1469">
        <v>-245.1027</v>
      </c>
      <c r="E1469">
        <v>-86.626000000000033</v>
      </c>
      <c r="F1469">
        <v>-42.639999999999873</v>
      </c>
      <c r="G1469">
        <v>-477.19999999999982</v>
      </c>
    </row>
    <row r="1470" spans="2:7" x14ac:dyDescent="0.25">
      <c r="B1470">
        <v>-27.28999999999996</v>
      </c>
      <c r="C1470">
        <v>-291.11000000000013</v>
      </c>
      <c r="D1470">
        <v>-243.4469</v>
      </c>
      <c r="E1470">
        <v>-81.963000000000022</v>
      </c>
      <c r="F1470">
        <v>-49.569999999999709</v>
      </c>
      <c r="G1470">
        <v>-475.90000000000009</v>
      </c>
    </row>
    <row r="1471" spans="2:7" x14ac:dyDescent="0.25">
      <c r="B1471">
        <v>-24.5</v>
      </c>
      <c r="C1471">
        <v>-296.84999999999991</v>
      </c>
      <c r="D1471">
        <v>-241.7124</v>
      </c>
      <c r="E1471">
        <v>-77.229000000000042</v>
      </c>
      <c r="F1471">
        <v>-56.630000000000109</v>
      </c>
      <c r="G1471">
        <v>-474.41999999999979</v>
      </c>
    </row>
    <row r="1472" spans="2:7" x14ac:dyDescent="0.25">
      <c r="B1472">
        <v>-21.8900000000001</v>
      </c>
      <c r="C1472">
        <v>-302.84999999999991</v>
      </c>
      <c r="D1472">
        <v>-239.8871</v>
      </c>
      <c r="E1472">
        <v>-72.430000000000007</v>
      </c>
      <c r="F1472">
        <v>-63.829999999999927</v>
      </c>
      <c r="G1472">
        <v>-472.7</v>
      </c>
    </row>
    <row r="1473" spans="2:7" x14ac:dyDescent="0.25">
      <c r="B1473">
        <v>-19.480000000000022</v>
      </c>
      <c r="C1473">
        <v>-309.11000000000013</v>
      </c>
      <c r="D1473">
        <v>-237.9556</v>
      </c>
      <c r="E1473">
        <v>-67.564000000000021</v>
      </c>
      <c r="F1473">
        <v>-71.160000000000309</v>
      </c>
      <c r="G1473">
        <v>-470.72</v>
      </c>
    </row>
    <row r="1474" spans="2:7" x14ac:dyDescent="0.25">
      <c r="B1474">
        <v>-17.2800000000002</v>
      </c>
      <c r="C1474">
        <v>-315.64999999999992</v>
      </c>
      <c r="D1474">
        <v>-235.9109</v>
      </c>
      <c r="E1474">
        <v>-62.63</v>
      </c>
      <c r="F1474">
        <v>-78.599999999999909</v>
      </c>
      <c r="G1474">
        <v>-468.45000000000027</v>
      </c>
    </row>
    <row r="1475" spans="2:7" x14ac:dyDescent="0.25">
      <c r="B1475">
        <v>-15.28999999999996</v>
      </c>
      <c r="C1475">
        <v>-322.49</v>
      </c>
      <c r="D1475">
        <v>-233.74449999999999</v>
      </c>
      <c r="E1475">
        <v>-57.621000000000038</v>
      </c>
      <c r="F1475">
        <v>-86.149999999999636</v>
      </c>
      <c r="G1475">
        <v>-465.86999999999989</v>
      </c>
    </row>
    <row r="1476" spans="2:7" x14ac:dyDescent="0.25">
      <c r="B1476">
        <v>-13.509999999999989</v>
      </c>
      <c r="C1476">
        <v>-329.6099999999999</v>
      </c>
      <c r="D1476">
        <v>-231.44909999999999</v>
      </c>
      <c r="E1476">
        <v>-52.53000000000003</v>
      </c>
      <c r="F1476">
        <v>-93.800000000000182</v>
      </c>
      <c r="G1476">
        <v>-462.94000000000011</v>
      </c>
    </row>
    <row r="1477" spans="2:7" x14ac:dyDescent="0.25">
      <c r="B1477">
        <v>-11.96000000000004</v>
      </c>
      <c r="C1477">
        <v>-337.02</v>
      </c>
      <c r="D1477">
        <v>-229.023</v>
      </c>
      <c r="E1477">
        <v>-47.343000000000018</v>
      </c>
      <c r="F1477">
        <v>-101.54</v>
      </c>
      <c r="G1477">
        <v>-459.64999999999992</v>
      </c>
    </row>
    <row r="1478" spans="2:7" x14ac:dyDescent="0.25">
      <c r="B1478">
        <v>-10.639999999999869</v>
      </c>
      <c r="C1478">
        <v>-344.72</v>
      </c>
      <c r="D1478">
        <v>-226.46199999999999</v>
      </c>
      <c r="E1478">
        <v>-42.048000000000002</v>
      </c>
      <c r="F1478">
        <v>-109.38000000000009</v>
      </c>
      <c r="G1478">
        <v>-455.94999999999982</v>
      </c>
    </row>
    <row r="1479" spans="2:7" x14ac:dyDescent="0.25">
      <c r="B1479">
        <v>-9.5799999999999272</v>
      </c>
      <c r="C1479">
        <v>-352.7</v>
      </c>
      <c r="D1479">
        <v>-223.761</v>
      </c>
      <c r="E1479">
        <v>-36.62700000000001</v>
      </c>
      <c r="F1479">
        <v>-117.3399999999997</v>
      </c>
      <c r="G1479">
        <v>-451.85000000000008</v>
      </c>
    </row>
    <row r="1480" spans="2:7" x14ac:dyDescent="0.25">
      <c r="B1480">
        <v>-8.7899999999999636</v>
      </c>
      <c r="C1480">
        <v>-360.95</v>
      </c>
      <c r="D1480">
        <v>-220.91800000000001</v>
      </c>
      <c r="E1480">
        <v>-31.067000000000011</v>
      </c>
      <c r="F1480">
        <v>-125.3900000000003</v>
      </c>
      <c r="G1480">
        <v>-447.34000000000009</v>
      </c>
    </row>
    <row r="1481" spans="2:7" x14ac:dyDescent="0.25">
      <c r="B1481">
        <v>-8.2899999999999636</v>
      </c>
      <c r="C1481">
        <v>-369.43000000000012</v>
      </c>
      <c r="D1481">
        <v>-217.928</v>
      </c>
      <c r="E1481">
        <v>-25.350000000000019</v>
      </c>
      <c r="F1481">
        <v>-133.55999999999989</v>
      </c>
      <c r="G1481">
        <v>-442.38999999999987</v>
      </c>
    </row>
    <row r="1482" spans="2:7" x14ac:dyDescent="0.25">
      <c r="B1482">
        <v>-8.1199999999998909</v>
      </c>
      <c r="C1482">
        <v>-378.11999999999989</v>
      </c>
      <c r="D1482">
        <v>-214.78299999999999</v>
      </c>
      <c r="E1482">
        <v>-19.463000000000019</v>
      </c>
      <c r="F1482">
        <v>-141.85000000000011</v>
      </c>
      <c r="G1482">
        <v>-437.01</v>
      </c>
    </row>
    <row r="1483" spans="2:7" x14ac:dyDescent="0.25">
      <c r="B1483">
        <v>-8.2899999999999636</v>
      </c>
      <c r="C1483">
        <v>-386.97</v>
      </c>
      <c r="D1483">
        <v>-211.47900000000001</v>
      </c>
      <c r="E1483">
        <v>-13.39699999999999</v>
      </c>
      <c r="F1483">
        <v>-150.26000000000019</v>
      </c>
      <c r="G1483">
        <v>-431.24000000000018</v>
      </c>
    </row>
    <row r="1484" spans="2:7" x14ac:dyDescent="0.25">
      <c r="B1484">
        <v>-8.8199999999999363</v>
      </c>
      <c r="C1484">
        <v>-395.94000000000011</v>
      </c>
      <c r="D1484">
        <v>-208.00200000000001</v>
      </c>
      <c r="E1484">
        <v>-7.1419999999999959</v>
      </c>
      <c r="F1484">
        <v>-158.7999999999997</v>
      </c>
      <c r="G1484">
        <v>-425.05</v>
      </c>
    </row>
    <row r="1485" spans="2:7" x14ac:dyDescent="0.25">
      <c r="B1485">
        <v>-9.7400000000000091</v>
      </c>
      <c r="C1485">
        <v>-404.97</v>
      </c>
      <c r="D1485">
        <v>-204.34100000000001</v>
      </c>
      <c r="E1485">
        <v>-0.69400000000001683</v>
      </c>
      <c r="F1485">
        <v>-167.4699999999998</v>
      </c>
      <c r="G1485">
        <v>-418.51</v>
      </c>
    </row>
    <row r="1486" spans="2:7" x14ac:dyDescent="0.25">
      <c r="B1486">
        <v>-11.08999999999992</v>
      </c>
      <c r="C1486">
        <v>-414.03000000000009</v>
      </c>
      <c r="D1486">
        <v>-200.483</v>
      </c>
      <c r="E1486">
        <v>5.9459999999999704</v>
      </c>
      <c r="F1486">
        <v>-176.2500000000002</v>
      </c>
      <c r="G1486">
        <v>-411.65999999999991</v>
      </c>
    </row>
    <row r="1487" spans="2:7" x14ac:dyDescent="0.25">
      <c r="B1487">
        <v>-12.860000000000131</v>
      </c>
      <c r="C1487">
        <v>-423.048</v>
      </c>
      <c r="D1487">
        <v>-196.41300000000001</v>
      </c>
      <c r="E1487">
        <v>12.772999999999969</v>
      </c>
      <c r="F1487">
        <v>-185.15000000000009</v>
      </c>
      <c r="G1487">
        <v>-404.52999999999969</v>
      </c>
    </row>
    <row r="1488" spans="2:7" x14ac:dyDescent="0.25">
      <c r="B1488">
        <v>-15.079999999999931</v>
      </c>
      <c r="C1488">
        <v>-431.98</v>
      </c>
      <c r="D1488">
        <v>-192.11600000000001</v>
      </c>
      <c r="E1488">
        <v>19.774999999999981</v>
      </c>
      <c r="F1488">
        <v>-194.12000000000009</v>
      </c>
      <c r="G1488">
        <v>-397.17999999999978</v>
      </c>
    </row>
    <row r="1489" spans="2:7" x14ac:dyDescent="0.25">
      <c r="B1489">
        <v>-17.759999999999991</v>
      </c>
      <c r="C1489">
        <v>-440.76600000000002</v>
      </c>
      <c r="D1489">
        <v>-187.57900000000001</v>
      </c>
      <c r="E1489">
        <v>26.941000000000031</v>
      </c>
      <c r="F1489">
        <v>-203.1400000000001</v>
      </c>
      <c r="G1489">
        <v>-389.65999999999991</v>
      </c>
    </row>
    <row r="1490" spans="2:7" x14ac:dyDescent="0.25">
      <c r="B1490">
        <v>-20.879999999999882</v>
      </c>
      <c r="C1490">
        <v>-449.38299999999998</v>
      </c>
      <c r="D1490">
        <v>-182.78899999999999</v>
      </c>
      <c r="E1490">
        <v>34.25200000000001</v>
      </c>
      <c r="F1490">
        <v>-212.17999999999981</v>
      </c>
      <c r="G1490">
        <v>-382.03</v>
      </c>
    </row>
    <row r="1491" spans="2:7" x14ac:dyDescent="0.25">
      <c r="B1491">
        <v>-24.440000000000051</v>
      </c>
      <c r="C1491">
        <v>-457.76799999999992</v>
      </c>
      <c r="D1491">
        <v>-177.74299999999999</v>
      </c>
      <c r="E1491">
        <v>41.686999999999948</v>
      </c>
      <c r="F1491">
        <v>-221.19000000000011</v>
      </c>
      <c r="G1491">
        <v>-374.3599999999999</v>
      </c>
    </row>
    <row r="1492" spans="2:7" x14ac:dyDescent="0.25">
      <c r="B1492">
        <v>-28.410000000000078</v>
      </c>
      <c r="C1492">
        <v>-465.88799999999998</v>
      </c>
      <c r="D1492">
        <v>-172.44</v>
      </c>
      <c r="E1492">
        <v>49.226999999999983</v>
      </c>
      <c r="F1492">
        <v>-230.11999999999989</v>
      </c>
      <c r="G1492">
        <v>-366.69000000000011</v>
      </c>
    </row>
    <row r="1493" spans="2:7" x14ac:dyDescent="0.25">
      <c r="B1493">
        <v>-32.75</v>
      </c>
      <c r="C1493">
        <v>-473.71900000000011</v>
      </c>
      <c r="D1493">
        <v>-166.88800000000001</v>
      </c>
      <c r="E1493">
        <v>56.846999999999923</v>
      </c>
      <c r="F1493">
        <v>-238.93000000000029</v>
      </c>
      <c r="G1493">
        <v>-359.07000000000022</v>
      </c>
    </row>
    <row r="1494" spans="2:7" x14ac:dyDescent="0.25">
      <c r="B1494">
        <v>-37.440000000000047</v>
      </c>
      <c r="C1494">
        <v>-481.2360000000001</v>
      </c>
      <c r="D1494">
        <v>-161.10300000000001</v>
      </c>
      <c r="E1494">
        <v>64.521999999999991</v>
      </c>
      <c r="F1494">
        <v>-247.55</v>
      </c>
      <c r="G1494">
        <v>-351.51</v>
      </c>
    </row>
    <row r="1495" spans="2:7" x14ac:dyDescent="0.25">
      <c r="B1495">
        <v>-42.399999999999856</v>
      </c>
      <c r="C1495">
        <v>-488.39800000000008</v>
      </c>
      <c r="D1495">
        <v>-155.107</v>
      </c>
      <c r="E1495">
        <v>72.222000000000037</v>
      </c>
      <c r="F1495">
        <v>-255.93000000000009</v>
      </c>
      <c r="G1495">
        <v>-344.06000000000017</v>
      </c>
    </row>
    <row r="1496" spans="2:7" x14ac:dyDescent="0.25">
      <c r="B1496">
        <v>-47.600000000000144</v>
      </c>
      <c r="C1496">
        <v>-495.20200000000011</v>
      </c>
      <c r="D1496">
        <v>-148.92500000000001</v>
      </c>
      <c r="E1496">
        <v>79.912000000000035</v>
      </c>
      <c r="F1496">
        <v>-264.04999999999973</v>
      </c>
      <c r="G1496">
        <v>-336.73</v>
      </c>
    </row>
    <row r="1497" spans="2:7" x14ac:dyDescent="0.25">
      <c r="B1497">
        <v>-52.990000000000009</v>
      </c>
      <c r="C1497">
        <v>-501.64400000000012</v>
      </c>
      <c r="D1497">
        <v>-142.59200000000001</v>
      </c>
      <c r="E1497">
        <v>87.55499999999995</v>
      </c>
      <c r="F1497">
        <v>-271.83999999999969</v>
      </c>
      <c r="G1497">
        <v>-329.50000000000023</v>
      </c>
    </row>
    <row r="1498" spans="2:7" x14ac:dyDescent="0.25">
      <c r="B1498">
        <v>-58.490000000000009</v>
      </c>
      <c r="C1498">
        <v>-507.71600000000001</v>
      </c>
      <c r="D1498">
        <v>-136.13999999999999</v>
      </c>
      <c r="E1498">
        <v>95.11099999999999</v>
      </c>
      <c r="F1498">
        <v>-279.30999999999989</v>
      </c>
      <c r="G1498">
        <v>-322.38000000000011</v>
      </c>
    </row>
    <row r="1499" spans="2:7" x14ac:dyDescent="0.25">
      <c r="B1499">
        <v>-64.100000000000136</v>
      </c>
      <c r="C1499">
        <v>-513.43399999999997</v>
      </c>
      <c r="D1499">
        <v>-129.60499999999999</v>
      </c>
      <c r="E1499">
        <v>102.53700000000001</v>
      </c>
      <c r="F1499">
        <v>-286.41999999999979</v>
      </c>
      <c r="G1499">
        <v>-315.35000000000008</v>
      </c>
    </row>
    <row r="1500" spans="2:7" x14ac:dyDescent="0.25">
      <c r="B1500">
        <v>-69.730000000000018</v>
      </c>
      <c r="C1500">
        <v>-518.79999999999995</v>
      </c>
      <c r="D1500">
        <v>-123.02200000000001</v>
      </c>
      <c r="E1500">
        <v>109.797</v>
      </c>
      <c r="F1500">
        <v>-293.14999999999992</v>
      </c>
      <c r="G1500">
        <v>-308.39999999999992</v>
      </c>
    </row>
    <row r="1501" spans="2:7" x14ac:dyDescent="0.25">
      <c r="B1501">
        <v>-75.360000000000127</v>
      </c>
      <c r="C1501">
        <v>-523.82300000000009</v>
      </c>
      <c r="D1501">
        <v>-116.422</v>
      </c>
      <c r="E1501">
        <v>116.85899999999999</v>
      </c>
      <c r="F1501">
        <v>-299.5300000000002</v>
      </c>
      <c r="G1501">
        <v>-301.49999999999977</v>
      </c>
    </row>
    <row r="1502" spans="2:7" x14ac:dyDescent="0.25">
      <c r="B1502">
        <v>-80.959999999999809</v>
      </c>
      <c r="C1502">
        <v>-528.52300000000002</v>
      </c>
      <c r="D1502">
        <v>-109.83799999999999</v>
      </c>
      <c r="E1502">
        <v>123.6969999999999</v>
      </c>
      <c r="F1502">
        <v>-305.51999999999981</v>
      </c>
      <c r="G1502">
        <v>-294.63999999999987</v>
      </c>
    </row>
    <row r="1503" spans="2:7" x14ac:dyDescent="0.25">
      <c r="B1503">
        <v>-86.490000000000009</v>
      </c>
      <c r="C1503">
        <v>-532.9</v>
      </c>
      <c r="D1503">
        <v>-103.298</v>
      </c>
      <c r="E1503">
        <v>130.292</v>
      </c>
      <c r="F1503">
        <v>-311.1400000000001</v>
      </c>
      <c r="G1503">
        <v>-287.79000000000019</v>
      </c>
    </row>
    <row r="1504" spans="2:7" x14ac:dyDescent="0.25">
      <c r="B1504">
        <v>-91.950000000000045</v>
      </c>
      <c r="C1504">
        <v>-536.98800000000006</v>
      </c>
      <c r="D1504">
        <v>-96.823000000000008</v>
      </c>
      <c r="E1504">
        <v>136.62799999999999</v>
      </c>
      <c r="F1504">
        <v>-316.40000000000009</v>
      </c>
      <c r="G1504">
        <v>-280.91999999999979</v>
      </c>
    </row>
    <row r="1505" spans="2:7" x14ac:dyDescent="0.25">
      <c r="B1505">
        <v>-97.289999999999964</v>
      </c>
      <c r="C1505">
        <v>-540.79799999999989</v>
      </c>
      <c r="D1505">
        <v>-90.436000000000007</v>
      </c>
      <c r="E1505">
        <v>142.696</v>
      </c>
      <c r="F1505">
        <v>-321.33000000000021</v>
      </c>
      <c r="G1505">
        <v>-274.02999999999997</v>
      </c>
    </row>
    <row r="1506" spans="2:7" x14ac:dyDescent="0.25">
      <c r="B1506">
        <v>-102.54</v>
      </c>
      <c r="C1506">
        <v>-544.33699999999999</v>
      </c>
      <c r="D1506">
        <v>-84.153999999999996</v>
      </c>
      <c r="E1506">
        <v>148.49</v>
      </c>
      <c r="F1506">
        <v>-325.9200000000003</v>
      </c>
      <c r="G1506">
        <v>-267.10000000000008</v>
      </c>
    </row>
    <row r="1507" spans="2:7" x14ac:dyDescent="0.25">
      <c r="B1507">
        <v>-107.6699999999998</v>
      </c>
      <c r="C1507">
        <v>-547.63599999999997</v>
      </c>
      <c r="D1507">
        <v>-77.987000000000023</v>
      </c>
      <c r="E1507">
        <v>154.011</v>
      </c>
      <c r="F1507">
        <v>-330.2199999999998</v>
      </c>
      <c r="G1507">
        <v>-260.08999999999992</v>
      </c>
    </row>
    <row r="1508" spans="2:7" x14ac:dyDescent="0.25">
      <c r="B1508">
        <v>-112.6900000000001</v>
      </c>
      <c r="C1508">
        <v>-550.69399999999996</v>
      </c>
      <c r="D1508">
        <v>-71.941999999999979</v>
      </c>
      <c r="E1508">
        <v>159.27000000000001</v>
      </c>
      <c r="F1508">
        <v>-334.22</v>
      </c>
      <c r="G1508">
        <v>-253</v>
      </c>
    </row>
    <row r="1509" spans="2:7" x14ac:dyDescent="0.25">
      <c r="B1509">
        <v>-117.59999999999989</v>
      </c>
      <c r="C1509">
        <v>-553.52299999999991</v>
      </c>
      <c r="D1509">
        <v>-66.02600000000001</v>
      </c>
      <c r="E1509">
        <v>164.28100000000001</v>
      </c>
      <c r="F1509">
        <v>-337.93999999999983</v>
      </c>
      <c r="G1509">
        <v>-245.80999999999989</v>
      </c>
    </row>
    <row r="1510" spans="2:7" x14ac:dyDescent="0.25">
      <c r="B1510">
        <v>-122.3799999999999</v>
      </c>
      <c r="C1510">
        <v>-556.13300000000004</v>
      </c>
      <c r="D1510">
        <v>-60.236999999999973</v>
      </c>
      <c r="E1510">
        <v>169.06800000000001</v>
      </c>
      <c r="F1510">
        <v>-341.42000000000007</v>
      </c>
      <c r="G1510">
        <v>-238.52</v>
      </c>
    </row>
    <row r="1511" spans="2:7" x14ac:dyDescent="0.25">
      <c r="B1511">
        <v>-127.0600000000002</v>
      </c>
      <c r="C1511">
        <v>-558.50299999999993</v>
      </c>
      <c r="D1511">
        <v>-54.574000000000012</v>
      </c>
      <c r="E1511">
        <v>173.64599999999999</v>
      </c>
      <c r="F1511">
        <v>-344.64999999999992</v>
      </c>
      <c r="G1511">
        <v>-231.11999999999989</v>
      </c>
    </row>
    <row r="1512" spans="2:7" x14ac:dyDescent="0.25">
      <c r="B1512">
        <v>-131.6100000000001</v>
      </c>
      <c r="C1512">
        <v>-560.65100000000007</v>
      </c>
      <c r="D1512">
        <v>-49.031999999999982</v>
      </c>
      <c r="E1512">
        <v>178.03700000000001</v>
      </c>
      <c r="F1512">
        <v>-347.64999999999992</v>
      </c>
      <c r="G1512">
        <v>-223.59999999999991</v>
      </c>
    </row>
    <row r="1513" spans="2:7" x14ac:dyDescent="0.25">
      <c r="B1513">
        <v>-136.05000000000001</v>
      </c>
      <c r="C1513">
        <v>-562.55900000000008</v>
      </c>
      <c r="D1513">
        <v>-43.607999999999997</v>
      </c>
      <c r="E1513">
        <v>182.2540000000001</v>
      </c>
      <c r="F1513">
        <v>-350.45</v>
      </c>
      <c r="G1513">
        <v>-215.96</v>
      </c>
    </row>
    <row r="1514" spans="2:7" x14ac:dyDescent="0.25">
      <c r="B1514">
        <v>-140.37000000000009</v>
      </c>
      <c r="C1514">
        <v>-564.2410000000001</v>
      </c>
      <c r="D1514">
        <v>-38.293999999999983</v>
      </c>
      <c r="E1514">
        <v>186.309</v>
      </c>
      <c r="F1514">
        <v>-353.05</v>
      </c>
      <c r="G1514">
        <v>-208.20999999999981</v>
      </c>
    </row>
    <row r="1515" spans="2:7" x14ac:dyDescent="0.25">
      <c r="B1515">
        <v>-144.5799999999999</v>
      </c>
      <c r="C1515">
        <v>-565.68100000000015</v>
      </c>
      <c r="D1515">
        <v>-33.086000000000013</v>
      </c>
      <c r="E1515">
        <v>190.21600000000009</v>
      </c>
      <c r="F1515">
        <v>-355.48</v>
      </c>
      <c r="G1515">
        <v>-200.3299999999999</v>
      </c>
    </row>
    <row r="1516" spans="2:7" x14ac:dyDescent="0.25">
      <c r="B1516">
        <v>-148.68000000000009</v>
      </c>
      <c r="C1516">
        <v>-566.88300000000004</v>
      </c>
      <c r="D1516">
        <v>-27.97299999999996</v>
      </c>
      <c r="E1516">
        <v>193.9859999999999</v>
      </c>
      <c r="F1516">
        <v>-357.75</v>
      </c>
      <c r="G1516">
        <v>-192.35000000000011</v>
      </c>
    </row>
    <row r="1517" spans="2:7" x14ac:dyDescent="0.25">
      <c r="B1517">
        <v>-152.66000000000011</v>
      </c>
      <c r="C1517">
        <v>-567.84800000000007</v>
      </c>
      <c r="D1517">
        <v>-22.949000000000009</v>
      </c>
      <c r="E1517">
        <v>197.63199999999989</v>
      </c>
      <c r="F1517">
        <v>-359.8599999999999</v>
      </c>
      <c r="G1517">
        <v>-184.26000000000019</v>
      </c>
    </row>
    <row r="1518" spans="2:7" x14ac:dyDescent="0.25">
      <c r="B1518">
        <v>-156.54</v>
      </c>
      <c r="C1518">
        <v>-568.55499999999995</v>
      </c>
      <c r="D1518">
        <v>-18.002999999999989</v>
      </c>
      <c r="E1518">
        <v>201.17</v>
      </c>
      <c r="F1518">
        <v>-361.86000000000013</v>
      </c>
      <c r="G1518">
        <v>-176.0799999999999</v>
      </c>
    </row>
    <row r="1519" spans="2:7" x14ac:dyDescent="0.25">
      <c r="B1519">
        <v>-160.31999999999991</v>
      </c>
      <c r="C1519">
        <v>-568.9899999999999</v>
      </c>
      <c r="D1519">
        <v>-13.13</v>
      </c>
      <c r="E1519">
        <v>204.60900000000001</v>
      </c>
      <c r="F1519">
        <v>-363.77</v>
      </c>
      <c r="G1519">
        <v>-167.80999999999989</v>
      </c>
    </row>
    <row r="1520" spans="2:7" x14ac:dyDescent="0.25">
      <c r="B1520">
        <v>-163.99</v>
      </c>
      <c r="C1520">
        <v>-569.13999999999987</v>
      </c>
      <c r="D1520">
        <v>-8.3199999999999932</v>
      </c>
      <c r="E1520">
        <v>207.96199999999999</v>
      </c>
      <c r="F1520">
        <v>-365.56999999999971</v>
      </c>
      <c r="G1520">
        <v>-159.47000000000031</v>
      </c>
    </row>
    <row r="1521" spans="2:7" x14ac:dyDescent="0.25">
      <c r="B1521">
        <v>-167.56999999999991</v>
      </c>
      <c r="C1521">
        <v>-569.00299999999993</v>
      </c>
      <c r="D1521">
        <v>-3.5699999999999932</v>
      </c>
      <c r="E1521">
        <v>211.233</v>
      </c>
      <c r="F1521">
        <v>-367.3</v>
      </c>
      <c r="G1521">
        <v>-151.0799999999999</v>
      </c>
    </row>
    <row r="1522" spans="2:7" x14ac:dyDescent="0.25">
      <c r="B1522">
        <v>-171.05</v>
      </c>
      <c r="C1522">
        <v>-568.56599999999992</v>
      </c>
      <c r="D1522">
        <v>1.12299999999999</v>
      </c>
      <c r="E1522">
        <v>214.42599999999999</v>
      </c>
      <c r="F1522">
        <v>-368.98</v>
      </c>
      <c r="G1522">
        <v>-142.63000000000011</v>
      </c>
    </row>
    <row r="1523" spans="2:7" x14ac:dyDescent="0.25">
      <c r="B1523">
        <v>-174.44000000000011</v>
      </c>
      <c r="C1523">
        <v>-567.82600000000002</v>
      </c>
      <c r="D1523">
        <v>5.7660000000000204</v>
      </c>
      <c r="E1523">
        <v>217.54400000000001</v>
      </c>
      <c r="F1523">
        <v>-370.6099999999999</v>
      </c>
      <c r="G1523">
        <v>-134.15000000000009</v>
      </c>
    </row>
    <row r="1524" spans="2:7" x14ac:dyDescent="0.25">
      <c r="B1524">
        <v>-177.73</v>
      </c>
      <c r="C1524">
        <v>-566.76800000000014</v>
      </c>
      <c r="D1524">
        <v>10.358000000000001</v>
      </c>
      <c r="E1524">
        <v>220.58699999999999</v>
      </c>
      <c r="F1524">
        <v>-372.2199999999998</v>
      </c>
      <c r="G1524">
        <v>-125.63000000000009</v>
      </c>
    </row>
    <row r="1525" spans="2:7" x14ac:dyDescent="0.25">
      <c r="B1525">
        <v>-180.91999999999979</v>
      </c>
      <c r="C1525">
        <v>-565.38599999999997</v>
      </c>
      <c r="D1525">
        <v>14.904</v>
      </c>
      <c r="E1525">
        <v>223.554</v>
      </c>
      <c r="F1525">
        <v>-373.7800000000002</v>
      </c>
      <c r="G1525">
        <v>-117.09999999999989</v>
      </c>
    </row>
    <row r="1526" spans="2:7" x14ac:dyDescent="0.25">
      <c r="B1526">
        <v>-184.0300000000002</v>
      </c>
      <c r="C1526">
        <v>-563.67299999999989</v>
      </c>
      <c r="D1526">
        <v>19.40300000000002</v>
      </c>
      <c r="E1526">
        <v>226.4499999999999</v>
      </c>
      <c r="F1526">
        <v>-375.33999999999992</v>
      </c>
      <c r="G1526">
        <v>-108.5599999999999</v>
      </c>
    </row>
    <row r="1527" spans="2:7" x14ac:dyDescent="0.25">
      <c r="B1527">
        <v>-187.02</v>
      </c>
      <c r="C1527">
        <v>-561.61899999999991</v>
      </c>
      <c r="D1527">
        <v>23.858000000000001</v>
      </c>
      <c r="E1527">
        <v>229.274</v>
      </c>
      <c r="F1527">
        <v>-376.86000000000013</v>
      </c>
      <c r="G1527">
        <v>-100</v>
      </c>
    </row>
    <row r="1528" spans="2:7" x14ac:dyDescent="0.25">
      <c r="B1528">
        <v>-189.91000000000011</v>
      </c>
      <c r="C1528">
        <v>-559.21699999999987</v>
      </c>
      <c r="D1528">
        <v>28.268000000000029</v>
      </c>
      <c r="E1528">
        <v>232.02799999999999</v>
      </c>
      <c r="F1528">
        <v>-378.36000000000013</v>
      </c>
      <c r="G1528">
        <v>-91.4399999999996</v>
      </c>
    </row>
    <row r="1529" spans="2:7" x14ac:dyDescent="0.25">
      <c r="B1529">
        <v>-192.67999999999981</v>
      </c>
      <c r="C1529">
        <v>-556.46699999999998</v>
      </c>
      <c r="D1529">
        <v>32.635999999999967</v>
      </c>
      <c r="E1529">
        <v>234.71600000000001</v>
      </c>
      <c r="F1529">
        <v>-379.83000000000021</v>
      </c>
      <c r="G1529">
        <v>-82.880000000000109</v>
      </c>
    </row>
    <row r="1530" spans="2:7" x14ac:dyDescent="0.25">
      <c r="B1530">
        <v>-195.31999999999991</v>
      </c>
      <c r="C1530">
        <v>-553.34800000000007</v>
      </c>
      <c r="D1530">
        <v>36.959000000000003</v>
      </c>
      <c r="E1530">
        <v>237.34299999999999</v>
      </c>
      <c r="F1530">
        <v>-381.27999999999969</v>
      </c>
      <c r="G1530">
        <v>-74.320000000000164</v>
      </c>
    </row>
    <row r="1531" spans="2:7" x14ac:dyDescent="0.25">
      <c r="B1531">
        <v>-197.83999999999989</v>
      </c>
      <c r="C1531">
        <v>-549.85899999999992</v>
      </c>
      <c r="D1531">
        <v>41.238</v>
      </c>
      <c r="E1531">
        <v>239.9139999999999</v>
      </c>
      <c r="F1531">
        <v>-382.66999999999979</v>
      </c>
      <c r="G1531">
        <v>-65.769999999999982</v>
      </c>
    </row>
    <row r="1532" spans="2:7" x14ac:dyDescent="0.25">
      <c r="B1532">
        <v>-200.20999999999981</v>
      </c>
      <c r="C1532">
        <v>-545.99700000000007</v>
      </c>
      <c r="D1532">
        <v>45.470999999999997</v>
      </c>
      <c r="E1532">
        <v>242.43500000000009</v>
      </c>
      <c r="F1532">
        <v>-384.02000000000021</v>
      </c>
      <c r="G1532">
        <v>-57.220000000000248</v>
      </c>
    </row>
    <row r="1533" spans="2:7" x14ac:dyDescent="0.25">
      <c r="B1533">
        <v>-202.44999999999979</v>
      </c>
      <c r="C1533">
        <v>-541.7299999999999</v>
      </c>
      <c r="D1533">
        <v>49.656000000000013</v>
      </c>
      <c r="E1533">
        <v>244.91499999999999</v>
      </c>
      <c r="F1533">
        <v>-385.31999999999988</v>
      </c>
      <c r="G1533">
        <v>-48.690000000000047</v>
      </c>
    </row>
    <row r="1534" spans="2:7" x14ac:dyDescent="0.25">
      <c r="B1534">
        <v>-204.55</v>
      </c>
      <c r="C1534">
        <v>-537.05499999999995</v>
      </c>
      <c r="D1534">
        <v>53.789999999999957</v>
      </c>
      <c r="E1534">
        <v>247.35599999999991</v>
      </c>
      <c r="F1534">
        <v>-386.56000000000017</v>
      </c>
      <c r="G1534">
        <v>-40.170000000000073</v>
      </c>
    </row>
    <row r="1535" spans="2:7" x14ac:dyDescent="0.25">
      <c r="B1535">
        <v>-206.5</v>
      </c>
      <c r="C1535">
        <v>-531.97100000000012</v>
      </c>
      <c r="D1535">
        <v>57.871999999999957</v>
      </c>
      <c r="E1535">
        <v>249.76300000000001</v>
      </c>
      <c r="F1535">
        <v>-387.75</v>
      </c>
      <c r="G1535">
        <v>-31.670000000000069</v>
      </c>
    </row>
    <row r="1536" spans="2:7" x14ac:dyDescent="0.25">
      <c r="B1536">
        <v>-208.32000000000019</v>
      </c>
      <c r="C1536">
        <v>-526.45900000000006</v>
      </c>
      <c r="D1536">
        <v>61.899999999999977</v>
      </c>
      <c r="E1536">
        <v>252.136</v>
      </c>
      <c r="F1536">
        <v>-388.86000000000013</v>
      </c>
      <c r="G1536">
        <v>-23.21000000000004</v>
      </c>
    </row>
    <row r="1537" spans="2:7" x14ac:dyDescent="0.25">
      <c r="B1537">
        <v>-209.99</v>
      </c>
      <c r="C1537">
        <v>-520.52099999999984</v>
      </c>
      <c r="D1537">
        <v>65.87</v>
      </c>
      <c r="E1537">
        <v>254.4730000000001</v>
      </c>
      <c r="F1537">
        <v>-389.92000000000007</v>
      </c>
      <c r="G1537">
        <v>-14.78999999999996</v>
      </c>
    </row>
    <row r="1538" spans="2:7" x14ac:dyDescent="0.25">
      <c r="B1538">
        <v>-211.53</v>
      </c>
      <c r="C1538">
        <v>-514.15399999999988</v>
      </c>
      <c r="D1538">
        <v>69.782000000000039</v>
      </c>
      <c r="E1538">
        <v>256.77199999999999</v>
      </c>
      <c r="F1538">
        <v>-390.92999999999978</v>
      </c>
      <c r="G1538">
        <v>-6.4400000000000546</v>
      </c>
    </row>
    <row r="1539" spans="2:7" x14ac:dyDescent="0.25">
      <c r="B1539">
        <v>-212.96</v>
      </c>
      <c r="C1539">
        <v>-507.346</v>
      </c>
      <c r="D1539">
        <v>73.634000000000015</v>
      </c>
      <c r="E1539">
        <v>259.02499999999998</v>
      </c>
      <c r="F1539">
        <v>-391.88000000000011</v>
      </c>
      <c r="G1539">
        <v>1.8200000000001639</v>
      </c>
    </row>
    <row r="1540" spans="2:7" x14ac:dyDescent="0.25">
      <c r="B1540">
        <v>-214.26</v>
      </c>
      <c r="C1540">
        <v>-500.11900000000003</v>
      </c>
      <c r="D1540">
        <v>77.423000000000002</v>
      </c>
      <c r="E1540">
        <v>261.22699999999998</v>
      </c>
      <c r="F1540">
        <v>-392.79</v>
      </c>
      <c r="G1540">
        <v>9.9800000000000182</v>
      </c>
    </row>
    <row r="1541" spans="2:7" x14ac:dyDescent="0.25">
      <c r="B1541">
        <v>-215.4699999999998</v>
      </c>
      <c r="C1541">
        <v>-492.45699999999988</v>
      </c>
      <c r="D1541">
        <v>81.148000000000025</v>
      </c>
      <c r="E1541">
        <v>263.36799999999999</v>
      </c>
      <c r="F1541">
        <v>-393.67000000000007</v>
      </c>
      <c r="G1541">
        <v>18.010000000000218</v>
      </c>
    </row>
    <row r="1542" spans="2:7" x14ac:dyDescent="0.25">
      <c r="B1542">
        <v>-216.57000000000019</v>
      </c>
      <c r="C1542">
        <v>-484.38799999999998</v>
      </c>
      <c r="D1542">
        <v>84.803999999999974</v>
      </c>
      <c r="E1542">
        <v>265.44</v>
      </c>
      <c r="F1542">
        <v>-394.52</v>
      </c>
      <c r="G1542">
        <v>25.879999999999651</v>
      </c>
    </row>
    <row r="1543" spans="2:7" x14ac:dyDescent="0.25">
      <c r="B1543">
        <v>-217.5799999999999</v>
      </c>
      <c r="C1543">
        <v>-475.90499999999997</v>
      </c>
      <c r="D1543">
        <v>88.391999999999996</v>
      </c>
      <c r="E1543">
        <v>267.42899999999997</v>
      </c>
      <c r="F1543">
        <v>-395.36999999999989</v>
      </c>
      <c r="G1543">
        <v>33.559999999999953</v>
      </c>
    </row>
    <row r="1544" spans="2:7" x14ac:dyDescent="0.25">
      <c r="B1544">
        <v>-218.52</v>
      </c>
      <c r="C1544">
        <v>-467.04100000000011</v>
      </c>
      <c r="D1544">
        <v>91.906000000000006</v>
      </c>
      <c r="E1544">
        <v>269.32600000000002</v>
      </c>
      <c r="F1544">
        <v>-396.19999999999982</v>
      </c>
      <c r="G1544">
        <v>41.009999999999764</v>
      </c>
    </row>
    <row r="1545" spans="2:7" x14ac:dyDescent="0.25">
      <c r="B1545">
        <v>-219.38000000000011</v>
      </c>
      <c r="C1545">
        <v>-457.80599999999998</v>
      </c>
      <c r="D1545">
        <v>95.34699999999998</v>
      </c>
      <c r="E1545">
        <v>271.11900000000003</v>
      </c>
      <c r="F1545">
        <v>-397.02999999999969</v>
      </c>
      <c r="G1545">
        <v>48.210000000000043</v>
      </c>
    </row>
    <row r="1546" spans="2:7" x14ac:dyDescent="0.25">
      <c r="B1546">
        <v>-220.15000000000009</v>
      </c>
      <c r="C1546">
        <v>-448.22399999999999</v>
      </c>
      <c r="D1546">
        <v>98.708000000000027</v>
      </c>
      <c r="E1546">
        <v>272.8</v>
      </c>
      <c r="F1546">
        <v>-397.88000000000011</v>
      </c>
      <c r="G1546">
        <v>55.130000000000109</v>
      </c>
    </row>
    <row r="1547" spans="2:7" x14ac:dyDescent="0.25">
      <c r="B1547">
        <v>-220.86999999999989</v>
      </c>
      <c r="C1547">
        <v>-438.33199999999999</v>
      </c>
      <c r="D1547">
        <v>101.99</v>
      </c>
      <c r="E1547">
        <v>274.36</v>
      </c>
      <c r="F1547">
        <v>-398.74</v>
      </c>
      <c r="G1547">
        <v>61.740000000000236</v>
      </c>
    </row>
    <row r="1548" spans="2:7" x14ac:dyDescent="0.25">
      <c r="B1548">
        <v>-221.51</v>
      </c>
      <c r="C1548">
        <v>-428.14799999999991</v>
      </c>
      <c r="D1548">
        <v>105.188</v>
      </c>
      <c r="E1548">
        <v>275.79399999999998</v>
      </c>
      <c r="F1548">
        <v>-399.61999999999989</v>
      </c>
      <c r="G1548">
        <v>68.010000000000218</v>
      </c>
    </row>
    <row r="1549" spans="2:7" x14ac:dyDescent="0.25">
      <c r="B1549">
        <v>-222.0799999999999</v>
      </c>
      <c r="C1549">
        <v>-417.70999999999992</v>
      </c>
      <c r="D1549">
        <v>108.29300000000001</v>
      </c>
      <c r="E1549">
        <v>277.09300000000002</v>
      </c>
      <c r="F1549">
        <v>-400.52000000000021</v>
      </c>
      <c r="G1549">
        <v>73.929999999999836</v>
      </c>
    </row>
    <row r="1550" spans="2:7" x14ac:dyDescent="0.25">
      <c r="B1550">
        <v>-222.56999999999991</v>
      </c>
      <c r="C1550">
        <v>-407.05</v>
      </c>
      <c r="D1550">
        <v>111.30200000000001</v>
      </c>
      <c r="E1550">
        <v>278.25599999999997</v>
      </c>
      <c r="F1550">
        <v>-401.44000000000011</v>
      </c>
      <c r="G1550">
        <v>79.460000000000036</v>
      </c>
    </row>
    <row r="1551" spans="2:7" x14ac:dyDescent="0.25">
      <c r="B1551">
        <v>-223</v>
      </c>
      <c r="C1551">
        <v>-396.19000000000011</v>
      </c>
      <c r="D1551">
        <v>114.203</v>
      </c>
      <c r="E1551">
        <v>279.28300000000002</v>
      </c>
      <c r="F1551">
        <v>-402.3900000000001</v>
      </c>
      <c r="G1551">
        <v>84.589999999999691</v>
      </c>
    </row>
    <row r="1552" spans="2:7" x14ac:dyDescent="0.25">
      <c r="B1552">
        <v>-223.3299999999999</v>
      </c>
      <c r="C1552">
        <v>-385.17000000000007</v>
      </c>
      <c r="D1552">
        <v>116.989</v>
      </c>
      <c r="E1552">
        <v>280.17399999999998</v>
      </c>
      <c r="F1552">
        <v>-403.36999999999989</v>
      </c>
      <c r="G1552">
        <v>89.3100000000004</v>
      </c>
    </row>
    <row r="1553" spans="2:7" x14ac:dyDescent="0.25">
      <c r="B1553">
        <v>-223.60000000000011</v>
      </c>
      <c r="C1553">
        <v>-374.04</v>
      </c>
      <c r="D1553">
        <v>119.645</v>
      </c>
      <c r="E1553">
        <v>280.93299999999999</v>
      </c>
      <c r="F1553">
        <v>-404.38999999999987</v>
      </c>
      <c r="G1553">
        <v>93.589999999999691</v>
      </c>
    </row>
    <row r="1554" spans="2:7" x14ac:dyDescent="0.25">
      <c r="B1554">
        <v>-223.77000000000021</v>
      </c>
      <c r="C1554">
        <v>-362.80999999999989</v>
      </c>
      <c r="D1554">
        <v>122.161</v>
      </c>
      <c r="E1554">
        <v>281.56900000000007</v>
      </c>
      <c r="F1554">
        <v>-405.44000000000011</v>
      </c>
      <c r="G1554">
        <v>97.420000000000073</v>
      </c>
    </row>
    <row r="1555" spans="2:7" x14ac:dyDescent="0.25">
      <c r="B1555">
        <v>-223.84999999999991</v>
      </c>
      <c r="C1555">
        <v>-351.54000000000019</v>
      </c>
      <c r="D1555">
        <v>124.52200000000001</v>
      </c>
      <c r="E1555">
        <v>282.08800000000002</v>
      </c>
      <c r="F1555">
        <v>-406.51000000000022</v>
      </c>
      <c r="G1555">
        <v>100.8099999999999</v>
      </c>
    </row>
    <row r="1556" spans="2:7" x14ac:dyDescent="0.25">
      <c r="B1556">
        <v>-223.8599999999999</v>
      </c>
      <c r="C1556">
        <v>-340.26</v>
      </c>
      <c r="D1556">
        <v>126.71599999999999</v>
      </c>
      <c r="E1556">
        <v>282.50099999999998</v>
      </c>
      <c r="F1556">
        <v>-407.63000000000011</v>
      </c>
      <c r="G1556">
        <v>103.75</v>
      </c>
    </row>
    <row r="1557" spans="2:7" x14ac:dyDescent="0.25">
      <c r="B1557">
        <v>-223.78</v>
      </c>
      <c r="C1557">
        <v>-329.02</v>
      </c>
      <c r="D1557">
        <v>128.73400000000001</v>
      </c>
      <c r="E1557">
        <v>282.81999999999988</v>
      </c>
      <c r="F1557">
        <v>-408.77999999999969</v>
      </c>
      <c r="G1557">
        <v>106.25</v>
      </c>
    </row>
    <row r="1558" spans="2:7" x14ac:dyDescent="0.25">
      <c r="B1558">
        <v>-223.6400000000001</v>
      </c>
      <c r="C1558">
        <v>-317.88999999999987</v>
      </c>
      <c r="D1558">
        <v>130.565</v>
      </c>
      <c r="E1558">
        <v>283.06099999999992</v>
      </c>
      <c r="F1558">
        <v>-409.95999999999981</v>
      </c>
      <c r="G1558">
        <v>108.32000000000021</v>
      </c>
    </row>
    <row r="1559" spans="2:7" x14ac:dyDescent="0.25">
      <c r="B1559">
        <v>-223.41999999999979</v>
      </c>
      <c r="C1559">
        <v>-306.91999999999979</v>
      </c>
      <c r="D1559">
        <v>132.19999999999999</v>
      </c>
      <c r="E1559">
        <v>283.23700000000002</v>
      </c>
      <c r="F1559">
        <v>-411.16999999999979</v>
      </c>
      <c r="G1559">
        <v>109.96</v>
      </c>
    </row>
    <row r="1560" spans="2:7" x14ac:dyDescent="0.25">
      <c r="B1560">
        <v>-223.15999999999991</v>
      </c>
      <c r="C1560">
        <v>-296.16999999999979</v>
      </c>
      <c r="D1560">
        <v>133.636</v>
      </c>
      <c r="E1560">
        <v>283.36200000000002</v>
      </c>
      <c r="F1560">
        <v>-412.39999999999992</v>
      </c>
      <c r="G1560">
        <v>111.21</v>
      </c>
    </row>
    <row r="1561" spans="2:7" x14ac:dyDescent="0.25">
      <c r="B1561">
        <v>-222.83999999999989</v>
      </c>
      <c r="C1561">
        <v>-285.74</v>
      </c>
      <c r="D1561">
        <v>134.87200000000001</v>
      </c>
      <c r="E1561">
        <v>283.44900000000001</v>
      </c>
      <c r="F1561">
        <v>-413.6400000000001</v>
      </c>
      <c r="G1561">
        <v>112.0900000000001</v>
      </c>
    </row>
    <row r="1562" spans="2:7" x14ac:dyDescent="0.25">
      <c r="B1562">
        <v>-222.51</v>
      </c>
      <c r="C1562">
        <v>-275.70999999999981</v>
      </c>
      <c r="D1562">
        <v>135.91200000000001</v>
      </c>
      <c r="E1562">
        <v>283.51100000000002</v>
      </c>
      <c r="F1562">
        <v>-414.87000000000012</v>
      </c>
      <c r="G1562">
        <v>112.63000000000009</v>
      </c>
    </row>
    <row r="1563" spans="2:7" x14ac:dyDescent="0.25">
      <c r="B1563">
        <v>-222.16000000000011</v>
      </c>
      <c r="C1563">
        <v>-266.16000000000008</v>
      </c>
      <c r="D1563">
        <v>136.762</v>
      </c>
      <c r="E1563">
        <v>283.55799999999988</v>
      </c>
      <c r="F1563">
        <v>-416.09000000000009</v>
      </c>
      <c r="G1563">
        <v>112.8600000000001</v>
      </c>
    </row>
    <row r="1564" spans="2:7" x14ac:dyDescent="0.25">
      <c r="B1564">
        <v>-221.8</v>
      </c>
      <c r="C1564">
        <v>-257.23</v>
      </c>
      <c r="D1564">
        <v>137.43199999999999</v>
      </c>
      <c r="E1564">
        <v>283.60000000000002</v>
      </c>
      <c r="F1564">
        <v>-417.27</v>
      </c>
      <c r="G1564">
        <v>112.8400000000001</v>
      </c>
    </row>
    <row r="1565" spans="2:7" x14ac:dyDescent="0.25">
      <c r="B1565">
        <v>-221.45</v>
      </c>
      <c r="C1565">
        <v>-248.97999999999979</v>
      </c>
      <c r="D1565">
        <v>137.93700000000001</v>
      </c>
      <c r="E1565">
        <v>283.64</v>
      </c>
      <c r="F1565">
        <v>-418.38999999999987</v>
      </c>
      <c r="G1565">
        <v>112.6099999999997</v>
      </c>
    </row>
    <row r="1566" spans="2:7" x14ac:dyDescent="0.25">
      <c r="B1566">
        <v>-221.11999999999989</v>
      </c>
      <c r="C1566">
        <v>-241.55999999999989</v>
      </c>
      <c r="D1566">
        <v>138.297</v>
      </c>
      <c r="E1566">
        <v>283.68200000000002</v>
      </c>
      <c r="F1566">
        <v>-419.41999999999979</v>
      </c>
      <c r="G1566">
        <v>112.2200000000003</v>
      </c>
    </row>
    <row r="1567" spans="2:7" x14ac:dyDescent="0.25">
      <c r="B1567">
        <v>-220.81999999999991</v>
      </c>
      <c r="C1567">
        <v>-235.0300000000002</v>
      </c>
      <c r="D1567">
        <v>138.53</v>
      </c>
      <c r="E1567">
        <v>283.72800000000001</v>
      </c>
      <c r="F1567">
        <v>-420.36000000000013</v>
      </c>
      <c r="G1567">
        <v>111.7399999999998</v>
      </c>
    </row>
    <row r="1568" spans="2:7" x14ac:dyDescent="0.25">
      <c r="B1568">
        <v>-220.5799999999999</v>
      </c>
      <c r="C1568">
        <v>-229.52</v>
      </c>
      <c r="D1568">
        <v>138.661</v>
      </c>
      <c r="E1568">
        <v>283.77499999999998</v>
      </c>
      <c r="F1568">
        <v>-421.15999999999991</v>
      </c>
      <c r="G1568">
        <v>111.21</v>
      </c>
    </row>
    <row r="1569" spans="2:7" x14ac:dyDescent="0.25">
      <c r="B1569">
        <v>-220.3599999999999</v>
      </c>
      <c r="C1569">
        <v>-225.06999999999991</v>
      </c>
      <c r="D1569">
        <v>138.71600000000001</v>
      </c>
      <c r="E1569">
        <v>283.82</v>
      </c>
      <c r="F1569">
        <v>-421.82999999999993</v>
      </c>
      <c r="G1569">
        <v>110.7199999999998</v>
      </c>
    </row>
    <row r="1570" spans="2:7" x14ac:dyDescent="0.25">
      <c r="B1570">
        <v>-220.20999999999981</v>
      </c>
      <c r="C1570">
        <v>-221.71</v>
      </c>
      <c r="D1570">
        <v>138.72</v>
      </c>
      <c r="E1570">
        <v>283.86099999999999</v>
      </c>
      <c r="F1570">
        <v>-422.33999999999992</v>
      </c>
      <c r="G1570">
        <v>110.2800000000002</v>
      </c>
    </row>
    <row r="1571" spans="2:7" x14ac:dyDescent="0.25">
      <c r="B1571">
        <v>-220.08999999999989</v>
      </c>
      <c r="C1571">
        <v>-219.43000000000009</v>
      </c>
      <c r="D1571">
        <v>138.69800000000001</v>
      </c>
      <c r="E1571">
        <v>283.89400000000012</v>
      </c>
      <c r="F1571">
        <v>-422.69000000000011</v>
      </c>
      <c r="G1571">
        <v>109.9400000000001</v>
      </c>
    </row>
    <row r="1572" spans="2:7" x14ac:dyDescent="0.25">
      <c r="B1572">
        <v>-220.0300000000002</v>
      </c>
      <c r="C1572">
        <v>-218.1100000000001</v>
      </c>
      <c r="D1572">
        <v>138.67299999999989</v>
      </c>
      <c r="E1572">
        <v>283.91500000000002</v>
      </c>
      <c r="F1572">
        <v>-422.88000000000011</v>
      </c>
      <c r="G1572">
        <v>109.7200000000003</v>
      </c>
    </row>
    <row r="1573" spans="2:7" x14ac:dyDescent="0.25">
      <c r="B1573">
        <v>-220</v>
      </c>
      <c r="C1573">
        <v>-217.5600000000002</v>
      </c>
      <c r="D1573">
        <v>138.65899999999999</v>
      </c>
      <c r="E1573">
        <v>283.92399999999998</v>
      </c>
      <c r="F1573">
        <v>-422.98</v>
      </c>
      <c r="G1573">
        <v>109.63000000000009</v>
      </c>
    </row>
    <row r="1574" spans="2:7" x14ac:dyDescent="0.25">
      <c r="B1574">
        <v>-220</v>
      </c>
      <c r="C1574">
        <v>-217.43000000000009</v>
      </c>
      <c r="D1574">
        <v>138.654</v>
      </c>
      <c r="E1574">
        <v>283.92599999999999</v>
      </c>
      <c r="F1574">
        <v>-422.99</v>
      </c>
      <c r="G1574">
        <v>109.6100000000001</v>
      </c>
    </row>
    <row r="1575" spans="2:7" x14ac:dyDescent="0.25">
      <c r="B1575">
        <v>-555.02300000000002</v>
      </c>
      <c r="C1575">
        <v>-98.950000000000045</v>
      </c>
      <c r="D1575">
        <v>-157.864</v>
      </c>
      <c r="E1575">
        <v>88.406999999999925</v>
      </c>
      <c r="F1575">
        <v>-269.79000000000019</v>
      </c>
      <c r="G1575">
        <v>-381.9699999999998</v>
      </c>
    </row>
    <row r="1576" spans="2:7" x14ac:dyDescent="0.25">
      <c r="B1576">
        <v>-558.64699999999993</v>
      </c>
      <c r="C1576">
        <v>-104.10000000000009</v>
      </c>
      <c r="D1576">
        <v>-163.38499999999999</v>
      </c>
      <c r="E1576">
        <v>82.26600000000002</v>
      </c>
      <c r="F1576">
        <v>-263.19999999999982</v>
      </c>
      <c r="G1576">
        <v>-386.20999999999981</v>
      </c>
    </row>
    <row r="1577" spans="2:7" x14ac:dyDescent="0.25">
      <c r="B1577">
        <v>-562.06099999999992</v>
      </c>
      <c r="C1577">
        <v>-109.15000000000011</v>
      </c>
      <c r="D1577">
        <v>-168.655</v>
      </c>
      <c r="E1577">
        <v>76.262000000000057</v>
      </c>
      <c r="F1577">
        <v>-256.63000000000011</v>
      </c>
      <c r="G1577">
        <v>-390.12999999999988</v>
      </c>
    </row>
    <row r="1578" spans="2:7" x14ac:dyDescent="0.25">
      <c r="B1578">
        <v>-565.26700000000005</v>
      </c>
      <c r="C1578">
        <v>-114.10000000000009</v>
      </c>
      <c r="D1578">
        <v>-173.68</v>
      </c>
      <c r="E1578">
        <v>70.394999999999925</v>
      </c>
      <c r="F1578">
        <v>-250.05</v>
      </c>
      <c r="G1578">
        <v>-393.75</v>
      </c>
    </row>
    <row r="1579" spans="2:7" x14ac:dyDescent="0.25">
      <c r="B1579">
        <v>-568.29300000000001</v>
      </c>
      <c r="C1579">
        <v>-118.96</v>
      </c>
      <c r="D1579">
        <v>-178.47200000000001</v>
      </c>
      <c r="E1579">
        <v>64.654999999999973</v>
      </c>
      <c r="F1579">
        <v>-243.4500000000003</v>
      </c>
      <c r="G1579">
        <v>-397.09000000000009</v>
      </c>
    </row>
    <row r="1580" spans="2:7" x14ac:dyDescent="0.25">
      <c r="B1580">
        <v>-571.15499999999986</v>
      </c>
      <c r="C1580">
        <v>-123.6900000000001</v>
      </c>
      <c r="D1580">
        <v>-183.04400000000001</v>
      </c>
      <c r="E1580">
        <v>59.029000000000003</v>
      </c>
      <c r="F1580">
        <v>-236.81999999999991</v>
      </c>
      <c r="G1580">
        <v>-400.16000000000008</v>
      </c>
    </row>
    <row r="1581" spans="2:7" x14ac:dyDescent="0.25">
      <c r="B1581">
        <v>-573.86900000000003</v>
      </c>
      <c r="C1581">
        <v>-128.33000000000021</v>
      </c>
      <c r="D1581">
        <v>-187.41499999999999</v>
      </c>
      <c r="E1581">
        <v>53.504000000000019</v>
      </c>
      <c r="F1581">
        <v>-230.15000000000009</v>
      </c>
      <c r="G1581">
        <v>-402.96</v>
      </c>
    </row>
    <row r="1582" spans="2:7" x14ac:dyDescent="0.25">
      <c r="B1582">
        <v>-576.44500000000005</v>
      </c>
      <c r="C1582">
        <v>-132.8600000000001</v>
      </c>
      <c r="D1582">
        <v>-191.60400000000001</v>
      </c>
      <c r="E1582">
        <v>48.063999999999957</v>
      </c>
      <c r="F1582">
        <v>-223.41999999999979</v>
      </c>
      <c r="G1582">
        <v>-405.53</v>
      </c>
    </row>
    <row r="1583" spans="2:7" x14ac:dyDescent="0.25">
      <c r="B1583">
        <v>-578.88499999999999</v>
      </c>
      <c r="C1583">
        <v>-137.29</v>
      </c>
      <c r="D1583">
        <v>-195.631</v>
      </c>
      <c r="E1583">
        <v>42.69300000000004</v>
      </c>
      <c r="F1583">
        <v>-216.61999999999989</v>
      </c>
      <c r="G1583">
        <v>-407.8900000000001</v>
      </c>
    </row>
    <row r="1584" spans="2:7" x14ac:dyDescent="0.25">
      <c r="B1584">
        <v>-581.19600000000003</v>
      </c>
      <c r="C1584">
        <v>-141.62000000000009</v>
      </c>
      <c r="D1584">
        <v>-199.51499999999999</v>
      </c>
      <c r="E1584">
        <v>37.375999999999983</v>
      </c>
      <c r="F1584">
        <v>-209.74</v>
      </c>
      <c r="G1584">
        <v>-410.04</v>
      </c>
    </row>
    <row r="1585" spans="2:7" x14ac:dyDescent="0.25">
      <c r="B1585">
        <v>-583.38400000000013</v>
      </c>
      <c r="C1585">
        <v>-145.84999999999991</v>
      </c>
      <c r="D1585">
        <v>-203.274</v>
      </c>
      <c r="E1585">
        <v>32.098000000000013</v>
      </c>
      <c r="F1585">
        <v>-202.78999999999971</v>
      </c>
      <c r="G1585">
        <v>-412</v>
      </c>
    </row>
    <row r="1586" spans="2:7" x14ac:dyDescent="0.25">
      <c r="B1586">
        <v>-585.44199999999989</v>
      </c>
      <c r="C1586">
        <v>-150</v>
      </c>
      <c r="D1586">
        <v>-206.928</v>
      </c>
      <c r="E1586">
        <v>26.84699999999998</v>
      </c>
      <c r="F1586">
        <v>-195.74</v>
      </c>
      <c r="G1586">
        <v>-413.7800000000002</v>
      </c>
    </row>
    <row r="1587" spans="2:7" x14ac:dyDescent="0.25">
      <c r="B1587">
        <v>-587.37099999999998</v>
      </c>
      <c r="C1587">
        <v>-154.05000000000001</v>
      </c>
      <c r="D1587">
        <v>-210.49199999999999</v>
      </c>
      <c r="E1587">
        <v>21.61099999999999</v>
      </c>
      <c r="F1587">
        <v>-188.6100000000001</v>
      </c>
      <c r="G1587">
        <v>-415.3900000000001</v>
      </c>
    </row>
    <row r="1588" spans="2:7" x14ac:dyDescent="0.25">
      <c r="B1588">
        <v>-589.15800000000002</v>
      </c>
      <c r="C1588">
        <v>-158.04</v>
      </c>
      <c r="D1588">
        <v>-213.98599999999999</v>
      </c>
      <c r="E1588">
        <v>16.38</v>
      </c>
      <c r="F1588">
        <v>-181.3900000000001</v>
      </c>
      <c r="G1588">
        <v>-416.86999999999989</v>
      </c>
    </row>
    <row r="1589" spans="2:7" x14ac:dyDescent="0.25">
      <c r="B1589">
        <v>-590.80099999999993</v>
      </c>
      <c r="C1589">
        <v>-161.96</v>
      </c>
      <c r="D1589">
        <v>-217.42599999999999</v>
      </c>
      <c r="E1589">
        <v>11.147999999999969</v>
      </c>
      <c r="F1589">
        <v>-174.0799999999999</v>
      </c>
      <c r="G1589">
        <v>-418.2</v>
      </c>
    </row>
    <row r="1590" spans="2:7" x14ac:dyDescent="0.25">
      <c r="B1590">
        <v>-592.27300000000002</v>
      </c>
      <c r="C1590">
        <v>-165.82000000000019</v>
      </c>
      <c r="D1590">
        <v>-220.82400000000001</v>
      </c>
      <c r="E1590">
        <v>5.9069999999999823</v>
      </c>
      <c r="F1590">
        <v>-166.69000000000031</v>
      </c>
      <c r="G1590">
        <v>-419.42000000000007</v>
      </c>
    </row>
    <row r="1591" spans="2:7" x14ac:dyDescent="0.25">
      <c r="B1591">
        <v>-593.5809999999999</v>
      </c>
      <c r="C1591">
        <v>-169.6399999999999</v>
      </c>
      <c r="D1591">
        <v>-224.19399999999999</v>
      </c>
      <c r="E1591">
        <v>0.64899999999994407</v>
      </c>
      <c r="F1591">
        <v>-159.2199999999998</v>
      </c>
      <c r="G1591">
        <v>-420.52</v>
      </c>
    </row>
    <row r="1592" spans="2:7" x14ac:dyDescent="0.25">
      <c r="B1592">
        <v>-594.69700000000012</v>
      </c>
      <c r="C1592">
        <v>-173.43000000000009</v>
      </c>
      <c r="D1592">
        <v>-227.54400000000001</v>
      </c>
      <c r="E1592">
        <v>-4.6310000000000286</v>
      </c>
      <c r="F1592">
        <v>-151.66999999999979</v>
      </c>
      <c r="G1592">
        <v>-421.50999999999982</v>
      </c>
    </row>
    <row r="1593" spans="2:7" x14ac:dyDescent="0.25">
      <c r="B1593">
        <v>-595.62400000000002</v>
      </c>
      <c r="C1593">
        <v>-177.2</v>
      </c>
      <c r="D1593">
        <v>-230.886</v>
      </c>
      <c r="E1593">
        <v>-9.9379999999999882</v>
      </c>
      <c r="F1593">
        <v>-144.03</v>
      </c>
      <c r="G1593">
        <v>-422.40000000000009</v>
      </c>
    </row>
    <row r="1594" spans="2:7" x14ac:dyDescent="0.25">
      <c r="B1594">
        <v>-596.33300000000008</v>
      </c>
      <c r="C1594">
        <v>-180.94000000000011</v>
      </c>
      <c r="D1594">
        <v>-234.22460000000001</v>
      </c>
      <c r="E1594">
        <v>-15.27600000000001</v>
      </c>
      <c r="F1594">
        <v>-136.3299999999999</v>
      </c>
      <c r="G1594">
        <v>-423.18999999999983</v>
      </c>
    </row>
    <row r="1595" spans="2:7" x14ac:dyDescent="0.25">
      <c r="B1595">
        <v>-596.82400000000007</v>
      </c>
      <c r="C1595">
        <v>-184.68000000000009</v>
      </c>
      <c r="D1595">
        <v>-237.57089999999999</v>
      </c>
      <c r="E1595">
        <v>-20.649000000000001</v>
      </c>
      <c r="F1595">
        <v>-128.54</v>
      </c>
      <c r="G1595">
        <v>-423.90000000000009</v>
      </c>
    </row>
    <row r="1596" spans="2:7" x14ac:dyDescent="0.25">
      <c r="B1596">
        <v>-597.08399999999995</v>
      </c>
      <c r="C1596">
        <v>-188.41999999999979</v>
      </c>
      <c r="D1596">
        <v>-240.92910000000001</v>
      </c>
      <c r="E1596">
        <v>-26.05500000000001</v>
      </c>
      <c r="F1596">
        <v>-120.6899999999998</v>
      </c>
      <c r="G1596">
        <v>-424.53</v>
      </c>
    </row>
    <row r="1597" spans="2:7" x14ac:dyDescent="0.25">
      <c r="B1597">
        <v>-597.08800000000008</v>
      </c>
      <c r="C1597">
        <v>-192.12000000000009</v>
      </c>
      <c r="D1597">
        <v>-244.30709999999999</v>
      </c>
      <c r="E1597">
        <v>-31.492999999999991</v>
      </c>
      <c r="F1597">
        <v>-112.77</v>
      </c>
      <c r="G1597">
        <v>-425.08999999999992</v>
      </c>
    </row>
    <row r="1598" spans="2:7" x14ac:dyDescent="0.25">
      <c r="B1598">
        <v>-596.822</v>
      </c>
      <c r="C1598">
        <v>-195.81999999999991</v>
      </c>
      <c r="D1598">
        <v>-247.70949999999999</v>
      </c>
      <c r="E1598">
        <v>-36.956000000000017</v>
      </c>
      <c r="F1598">
        <v>-104.7999999999997</v>
      </c>
      <c r="G1598">
        <v>-425.58999999999992</v>
      </c>
    </row>
    <row r="1599" spans="2:7" x14ac:dyDescent="0.25">
      <c r="B1599">
        <v>-596.279</v>
      </c>
      <c r="C1599">
        <v>-199.5</v>
      </c>
      <c r="D1599">
        <v>-251.13910000000001</v>
      </c>
      <c r="E1599">
        <v>-42.438999999999957</v>
      </c>
      <c r="F1599">
        <v>-96.7800000000002</v>
      </c>
      <c r="G1599">
        <v>-426.0300000000002</v>
      </c>
    </row>
    <row r="1600" spans="2:7" x14ac:dyDescent="0.25">
      <c r="B1600">
        <v>-595.43000000000006</v>
      </c>
      <c r="C1600">
        <v>-203.15000000000009</v>
      </c>
      <c r="D1600">
        <v>-254.5975</v>
      </c>
      <c r="E1600">
        <v>-47.935000000000002</v>
      </c>
      <c r="F1600">
        <v>-88.710000000000036</v>
      </c>
      <c r="G1600">
        <v>-426.43999999999983</v>
      </c>
    </row>
    <row r="1601" spans="2:7" x14ac:dyDescent="0.25">
      <c r="B1601">
        <v>-594.27700000000004</v>
      </c>
      <c r="C1601">
        <v>-206.74</v>
      </c>
      <c r="D1601">
        <v>-258.08510000000001</v>
      </c>
      <c r="E1601">
        <v>-53.43300000000005</v>
      </c>
      <c r="F1601">
        <v>-80.619999999999891</v>
      </c>
      <c r="G1601">
        <v>-426.8</v>
      </c>
    </row>
    <row r="1602" spans="2:7" x14ac:dyDescent="0.25">
      <c r="B1602">
        <v>-592.79300000000001</v>
      </c>
      <c r="C1602">
        <v>-210.27</v>
      </c>
      <c r="D1602">
        <v>-261.60039999999998</v>
      </c>
      <c r="E1602">
        <v>-58.920999999999992</v>
      </c>
      <c r="F1602">
        <v>-72.510000000000218</v>
      </c>
      <c r="G1602">
        <v>-427.13000000000011</v>
      </c>
    </row>
    <row r="1603" spans="2:7" x14ac:dyDescent="0.25">
      <c r="B1603">
        <v>-590.9670000000001</v>
      </c>
      <c r="C1603">
        <v>-213.73</v>
      </c>
      <c r="D1603">
        <v>-265.1377</v>
      </c>
      <c r="E1603">
        <v>-64.38900000000001</v>
      </c>
      <c r="F1603">
        <v>-64.389999999999873</v>
      </c>
      <c r="G1603">
        <v>-427.45</v>
      </c>
    </row>
    <row r="1604" spans="2:7" x14ac:dyDescent="0.25">
      <c r="B1604">
        <v>-588.79300000000001</v>
      </c>
      <c r="C1604">
        <v>-217.08999999999989</v>
      </c>
      <c r="D1604">
        <v>-268.68950000000001</v>
      </c>
      <c r="E1604">
        <v>-69.825999999999965</v>
      </c>
      <c r="F1604">
        <v>-56.279999999999752</v>
      </c>
      <c r="G1604">
        <v>-427.76999999999981</v>
      </c>
    </row>
    <row r="1605" spans="2:7" x14ac:dyDescent="0.25">
      <c r="B1605">
        <v>-586.25299999999993</v>
      </c>
      <c r="C1605">
        <v>-220.34000000000009</v>
      </c>
      <c r="D1605">
        <v>-272.2432</v>
      </c>
      <c r="E1605">
        <v>-75.217000000000041</v>
      </c>
      <c r="F1605">
        <v>-48.180000000000291</v>
      </c>
      <c r="G1605">
        <v>-428.06999999999988</v>
      </c>
    </row>
    <row r="1606" spans="2:7" x14ac:dyDescent="0.25">
      <c r="B1606">
        <v>-583.33900000000006</v>
      </c>
      <c r="C1606">
        <v>-223.46</v>
      </c>
      <c r="D1606">
        <v>-275.78629999999998</v>
      </c>
      <c r="E1606">
        <v>-80.550000000000011</v>
      </c>
      <c r="F1606">
        <v>-40.110000000000127</v>
      </c>
      <c r="G1606">
        <v>-428.38999999999987</v>
      </c>
    </row>
    <row r="1607" spans="2:7" x14ac:dyDescent="0.25">
      <c r="B1607">
        <v>-580.04499999999996</v>
      </c>
      <c r="C1607">
        <v>-226.4399999999998</v>
      </c>
      <c r="D1607">
        <v>-279.30410000000001</v>
      </c>
      <c r="E1607">
        <v>-85.812000000000012</v>
      </c>
      <c r="F1607">
        <v>-32.070000000000157</v>
      </c>
      <c r="G1607">
        <v>-428.69999999999982</v>
      </c>
    </row>
    <row r="1608" spans="2:7" x14ac:dyDescent="0.25">
      <c r="B1608">
        <v>-576.35799999999995</v>
      </c>
      <c r="C1608">
        <v>-229.26</v>
      </c>
      <c r="D1608">
        <v>-282.77769999999998</v>
      </c>
      <c r="E1608">
        <v>-90.992000000000019</v>
      </c>
      <c r="F1608">
        <v>-24.089999999999691</v>
      </c>
      <c r="G1608">
        <v>-429.05</v>
      </c>
    </row>
    <row r="1609" spans="2:7" x14ac:dyDescent="0.25">
      <c r="B1609">
        <v>-572.27500000000009</v>
      </c>
      <c r="C1609">
        <v>-231.91000000000011</v>
      </c>
      <c r="D1609">
        <v>-286.18869999999998</v>
      </c>
      <c r="E1609">
        <v>-96.072999999999979</v>
      </c>
      <c r="F1609">
        <v>-16.14999999999964</v>
      </c>
      <c r="G1609">
        <v>-429.40999999999991</v>
      </c>
    </row>
    <row r="1610" spans="2:7" x14ac:dyDescent="0.25">
      <c r="B1610">
        <v>-567.79600000000005</v>
      </c>
      <c r="C1610">
        <v>-234.3900000000001</v>
      </c>
      <c r="D1610">
        <v>-289.51530000000002</v>
      </c>
      <c r="E1610">
        <v>-101.0479999999999</v>
      </c>
      <c r="F1610">
        <v>-8.2700000000004366</v>
      </c>
      <c r="G1610">
        <v>-429.79999999999973</v>
      </c>
    </row>
    <row r="1611" spans="2:7" x14ac:dyDescent="0.25">
      <c r="B1611">
        <v>-562.90499999999986</v>
      </c>
      <c r="C1611">
        <v>-236.66999999999979</v>
      </c>
      <c r="D1611">
        <v>-292.73630000000003</v>
      </c>
      <c r="E1611">
        <v>-105.905</v>
      </c>
      <c r="F1611">
        <v>-0.46999999999979991</v>
      </c>
      <c r="G1611">
        <v>-430.23</v>
      </c>
    </row>
    <row r="1612" spans="2:7" x14ac:dyDescent="0.25">
      <c r="B1612">
        <v>-557.59900000000005</v>
      </c>
      <c r="C1612">
        <v>-238.76</v>
      </c>
      <c r="D1612">
        <v>-295.82920000000001</v>
      </c>
      <c r="E1612">
        <v>-110.637</v>
      </c>
      <c r="F1612">
        <v>7.25</v>
      </c>
      <c r="G1612">
        <v>-430.7</v>
      </c>
    </row>
    <row r="1613" spans="2:7" x14ac:dyDescent="0.25">
      <c r="B1613">
        <v>-551.90800000000013</v>
      </c>
      <c r="C1613">
        <v>-240.65000000000009</v>
      </c>
      <c r="D1613">
        <v>-298.77199999999999</v>
      </c>
      <c r="E1613">
        <v>-115.239</v>
      </c>
      <c r="F1613">
        <v>14.900000000000089</v>
      </c>
      <c r="G1613">
        <v>-431.22</v>
      </c>
    </row>
    <row r="1614" spans="2:7" x14ac:dyDescent="0.25">
      <c r="B1614">
        <v>-545.80599999999993</v>
      </c>
      <c r="C1614">
        <v>-242.34000000000009</v>
      </c>
      <c r="D1614">
        <v>-301.54430000000002</v>
      </c>
      <c r="E1614">
        <v>-119.708</v>
      </c>
      <c r="F1614">
        <v>22.459999999999582</v>
      </c>
      <c r="G1614">
        <v>-431.77</v>
      </c>
    </row>
    <row r="1615" spans="2:7" x14ac:dyDescent="0.25">
      <c r="B1615">
        <v>-539.31799999999998</v>
      </c>
      <c r="C1615">
        <v>-243.84999999999991</v>
      </c>
      <c r="D1615">
        <v>-304.12560000000002</v>
      </c>
      <c r="E1615">
        <v>-124.042</v>
      </c>
      <c r="F1615">
        <v>29.919999999999622</v>
      </c>
      <c r="G1615">
        <v>-432.38000000000011</v>
      </c>
    </row>
    <row r="1616" spans="2:7" x14ac:dyDescent="0.25">
      <c r="B1616">
        <v>-532.44400000000007</v>
      </c>
      <c r="C1616">
        <v>-245.14999999999989</v>
      </c>
      <c r="D1616">
        <v>-306.50150000000002</v>
      </c>
      <c r="E1616">
        <v>-128.24600000000001</v>
      </c>
      <c r="F1616">
        <v>37.269999999999982</v>
      </c>
      <c r="G1616">
        <v>-433.02999999999969</v>
      </c>
    </row>
    <row r="1617" spans="2:7" x14ac:dyDescent="0.25">
      <c r="B1617">
        <v>-525.19600000000003</v>
      </c>
      <c r="C1617">
        <v>-246.29000000000019</v>
      </c>
      <c r="D1617">
        <v>-308.65789999999998</v>
      </c>
      <c r="E1617">
        <v>-132.321</v>
      </c>
      <c r="F1617">
        <v>44.509999999999764</v>
      </c>
      <c r="G1617">
        <v>-433.70999999999981</v>
      </c>
    </row>
    <row r="1618" spans="2:7" x14ac:dyDescent="0.25">
      <c r="B1618">
        <v>-517.59100000000001</v>
      </c>
      <c r="C1618">
        <v>-247.25</v>
      </c>
      <c r="D1618">
        <v>-310.58199999999999</v>
      </c>
      <c r="E1618">
        <v>-136.27099999999999</v>
      </c>
      <c r="F1618">
        <v>51.609999999999673</v>
      </c>
      <c r="G1618">
        <v>-434.42000000000007</v>
      </c>
    </row>
    <row r="1619" spans="2:7" x14ac:dyDescent="0.25">
      <c r="B1619">
        <v>-509.64800000000002</v>
      </c>
      <c r="C1619">
        <v>-248.04</v>
      </c>
      <c r="D1619">
        <v>-312.26499999999999</v>
      </c>
      <c r="E1619">
        <v>-140.102</v>
      </c>
      <c r="F1619">
        <v>58.569999999999709</v>
      </c>
      <c r="G1619">
        <v>-435.16000000000008</v>
      </c>
    </row>
    <row r="1620" spans="2:7" x14ac:dyDescent="0.25">
      <c r="B1620">
        <v>-501.39100000000002</v>
      </c>
      <c r="C1620">
        <v>-248.6700000000001</v>
      </c>
      <c r="D1620">
        <v>-313.70119999999997</v>
      </c>
      <c r="E1620">
        <v>-143.81899999999999</v>
      </c>
      <c r="F1620">
        <v>65.369999999999891</v>
      </c>
      <c r="G1620">
        <v>-435.91000000000008</v>
      </c>
    </row>
    <row r="1621" spans="2:7" x14ac:dyDescent="0.25">
      <c r="B1621">
        <v>-492.83699999999988</v>
      </c>
      <c r="C1621">
        <v>-249.14999999999989</v>
      </c>
      <c r="D1621">
        <v>-314.88479999999998</v>
      </c>
      <c r="E1621">
        <v>-147.42599999999999</v>
      </c>
      <c r="F1621">
        <v>71.970000000000255</v>
      </c>
      <c r="G1621">
        <v>-436.66999999999979</v>
      </c>
    </row>
    <row r="1622" spans="2:7" x14ac:dyDescent="0.25">
      <c r="B1622">
        <v>-484.01600000000008</v>
      </c>
      <c r="C1622">
        <v>-249.49</v>
      </c>
      <c r="D1622">
        <v>-315.8143</v>
      </c>
      <c r="E1622">
        <v>-150.92699999999999</v>
      </c>
      <c r="F1622">
        <v>78.389999999999873</v>
      </c>
      <c r="G1622">
        <v>-437.40999999999991</v>
      </c>
    </row>
    <row r="1623" spans="2:7" x14ac:dyDescent="0.25">
      <c r="B1623">
        <v>-474.96300000000002</v>
      </c>
      <c r="C1623">
        <v>-249.69000000000011</v>
      </c>
      <c r="D1623">
        <v>-316.49</v>
      </c>
      <c r="E1623">
        <v>-154.327</v>
      </c>
      <c r="F1623">
        <v>84.569999999999709</v>
      </c>
      <c r="G1623">
        <v>-438.15999999999991</v>
      </c>
    </row>
    <row r="1624" spans="2:7" x14ac:dyDescent="0.25">
      <c r="B1624">
        <v>-465.70299999999997</v>
      </c>
      <c r="C1624">
        <v>-249.77</v>
      </c>
      <c r="D1624">
        <v>-316.91469999999998</v>
      </c>
      <c r="E1624">
        <v>-157.625</v>
      </c>
      <c r="F1624">
        <v>90.519999999999982</v>
      </c>
      <c r="G1624">
        <v>-438.88999999999987</v>
      </c>
    </row>
    <row r="1625" spans="2:7" x14ac:dyDescent="0.25">
      <c r="B1625">
        <v>-456.27400000000011</v>
      </c>
      <c r="C1625">
        <v>-249.74</v>
      </c>
      <c r="D1625">
        <v>-317.09750000000003</v>
      </c>
      <c r="E1625">
        <v>-160.822</v>
      </c>
      <c r="F1625">
        <v>96.180000000000291</v>
      </c>
      <c r="G1625">
        <v>-439.6099999999999</v>
      </c>
    </row>
    <row r="1626" spans="2:7" x14ac:dyDescent="0.25">
      <c r="B1626">
        <v>-446.71199999999999</v>
      </c>
      <c r="C1626">
        <v>-249.5799999999999</v>
      </c>
      <c r="D1626">
        <v>-317.04739999999998</v>
      </c>
      <c r="E1626">
        <v>-163.91399999999999</v>
      </c>
      <c r="F1626">
        <v>101.5599999999999</v>
      </c>
      <c r="G1626">
        <v>-440.31000000000017</v>
      </c>
    </row>
    <row r="1627" spans="2:7" x14ac:dyDescent="0.25">
      <c r="B1627">
        <v>-437.05</v>
      </c>
      <c r="C1627">
        <v>-249.30999999999989</v>
      </c>
      <c r="D1627">
        <v>-316.77780000000001</v>
      </c>
      <c r="E1627">
        <v>-166.899</v>
      </c>
      <c r="F1627">
        <v>106.6299999999997</v>
      </c>
      <c r="G1627">
        <v>-441.00000000000023</v>
      </c>
    </row>
    <row r="1628" spans="2:7" x14ac:dyDescent="0.25">
      <c r="B1628">
        <v>-427.31000000000012</v>
      </c>
      <c r="C1628">
        <v>-248.94000000000011</v>
      </c>
      <c r="D1628">
        <v>-316.30560000000003</v>
      </c>
      <c r="E1628">
        <v>-169.77199999999999</v>
      </c>
      <c r="F1628">
        <v>111.3799999999997</v>
      </c>
      <c r="G1628">
        <v>-441.66999999999979</v>
      </c>
    </row>
    <row r="1629" spans="2:7" x14ac:dyDescent="0.25">
      <c r="B1629">
        <v>-417.55</v>
      </c>
      <c r="C1629">
        <v>-248.48</v>
      </c>
      <c r="D1629">
        <v>-315.64569999999998</v>
      </c>
      <c r="E1629">
        <v>-172.52799999999999</v>
      </c>
      <c r="F1629">
        <v>115.7799999999997</v>
      </c>
      <c r="G1629">
        <v>-442.35000000000008</v>
      </c>
    </row>
    <row r="1630" spans="2:7" x14ac:dyDescent="0.25">
      <c r="B1630">
        <v>-407.76</v>
      </c>
      <c r="C1630">
        <v>-247.93000000000009</v>
      </c>
      <c r="D1630">
        <v>-314.81729999999999</v>
      </c>
      <c r="E1630">
        <v>-175.16200000000001</v>
      </c>
      <c r="F1630">
        <v>119.8299999999999</v>
      </c>
      <c r="G1630">
        <v>-443.03</v>
      </c>
    </row>
    <row r="1631" spans="2:7" x14ac:dyDescent="0.25">
      <c r="B1631">
        <v>-398</v>
      </c>
      <c r="C1631">
        <v>-247.2800000000002</v>
      </c>
      <c r="D1631">
        <v>-313.8381</v>
      </c>
      <c r="E1631">
        <v>-177.67099999999999</v>
      </c>
      <c r="F1631">
        <v>123.5</v>
      </c>
      <c r="G1631">
        <v>-443.72000000000031</v>
      </c>
    </row>
    <row r="1632" spans="2:7" x14ac:dyDescent="0.25">
      <c r="B1632">
        <v>-388.28</v>
      </c>
      <c r="C1632">
        <v>-246.54</v>
      </c>
      <c r="D1632">
        <v>-312.72809999999998</v>
      </c>
      <c r="E1632">
        <v>-180.047</v>
      </c>
      <c r="F1632">
        <v>126.82000000000021</v>
      </c>
      <c r="G1632">
        <v>-444.43000000000012</v>
      </c>
    </row>
    <row r="1633" spans="2:7" x14ac:dyDescent="0.25">
      <c r="B1633">
        <v>-378.6099999999999</v>
      </c>
      <c r="C1633">
        <v>-245.74</v>
      </c>
      <c r="D1633">
        <v>-311.50569999999999</v>
      </c>
      <c r="E1633">
        <v>-182.28700000000001</v>
      </c>
      <c r="F1633">
        <v>129.77000000000001</v>
      </c>
      <c r="G1633">
        <v>-445.16000000000008</v>
      </c>
    </row>
    <row r="1634" spans="2:7" x14ac:dyDescent="0.25">
      <c r="B1634">
        <v>-369.04</v>
      </c>
      <c r="C1634">
        <v>-244.83999999999989</v>
      </c>
      <c r="D1634">
        <v>-310.18900000000002</v>
      </c>
      <c r="E1634">
        <v>-184.387</v>
      </c>
      <c r="F1634">
        <v>132.34000000000009</v>
      </c>
      <c r="G1634">
        <v>-445.90999999999991</v>
      </c>
    </row>
    <row r="1635" spans="2:7" x14ac:dyDescent="0.25">
      <c r="B1635">
        <v>-359.55</v>
      </c>
      <c r="C1635">
        <v>-243.8899999999999</v>
      </c>
      <c r="D1635">
        <v>-308.79539999999997</v>
      </c>
      <c r="E1635">
        <v>-186.34399999999999</v>
      </c>
      <c r="F1635">
        <v>134.54</v>
      </c>
      <c r="G1635">
        <v>-446.71000000000032</v>
      </c>
    </row>
    <row r="1636" spans="2:7" x14ac:dyDescent="0.25">
      <c r="B1636">
        <v>-350.16999999999979</v>
      </c>
      <c r="C1636">
        <v>-242.86999999999989</v>
      </c>
      <c r="D1636">
        <v>-307.33949999999999</v>
      </c>
      <c r="E1636">
        <v>-188.15299999999999</v>
      </c>
      <c r="F1636">
        <v>136.37999999999971</v>
      </c>
      <c r="G1636">
        <v>-447.52999999999969</v>
      </c>
    </row>
    <row r="1637" spans="2:7" x14ac:dyDescent="0.25">
      <c r="B1637">
        <v>-340.87999999999988</v>
      </c>
      <c r="C1637">
        <v>-241.7800000000002</v>
      </c>
      <c r="D1637">
        <v>-305.83659999999998</v>
      </c>
      <c r="E1637">
        <v>-189.81299999999999</v>
      </c>
      <c r="F1637">
        <v>137.86999999999989</v>
      </c>
      <c r="G1637">
        <v>-448.37999999999988</v>
      </c>
    </row>
    <row r="1638" spans="2:7" x14ac:dyDescent="0.25">
      <c r="B1638">
        <v>-331.71</v>
      </c>
      <c r="C1638">
        <v>-240.6400000000001</v>
      </c>
      <c r="D1638">
        <v>-304.29820000000001</v>
      </c>
      <c r="E1638">
        <v>-191.322</v>
      </c>
      <c r="F1638">
        <v>139.01000000000019</v>
      </c>
      <c r="G1638">
        <v>-449.29</v>
      </c>
    </row>
    <row r="1639" spans="2:7" x14ac:dyDescent="0.25">
      <c r="B1639">
        <v>-322.66000000000008</v>
      </c>
      <c r="C1639">
        <v>-239.43000000000009</v>
      </c>
      <c r="D1639">
        <v>-302.7353</v>
      </c>
      <c r="E1639">
        <v>-192.67599999999999</v>
      </c>
      <c r="F1639">
        <v>139.80000000000021</v>
      </c>
      <c r="G1639">
        <v>-450.20999999999981</v>
      </c>
    </row>
    <row r="1640" spans="2:7" x14ac:dyDescent="0.25">
      <c r="B1640">
        <v>-313.70999999999998</v>
      </c>
      <c r="C1640">
        <v>-238.18000000000009</v>
      </c>
      <c r="D1640">
        <v>-301.1558</v>
      </c>
      <c r="E1640">
        <v>-193.875</v>
      </c>
      <c r="F1640">
        <v>140.27000000000001</v>
      </c>
      <c r="G1640">
        <v>-451.18000000000012</v>
      </c>
    </row>
    <row r="1641" spans="2:7" x14ac:dyDescent="0.25">
      <c r="B1641">
        <v>-304.8900000000001</v>
      </c>
      <c r="C1641">
        <v>-236.8900000000001</v>
      </c>
      <c r="D1641">
        <v>-299.56939999999997</v>
      </c>
      <c r="E1641">
        <v>-194.91900000000001</v>
      </c>
      <c r="F1641">
        <v>140.4200000000001</v>
      </c>
      <c r="G1641">
        <v>-452.16999999999979</v>
      </c>
    </row>
    <row r="1642" spans="2:7" x14ac:dyDescent="0.25">
      <c r="B1642">
        <v>-296.17000000000007</v>
      </c>
      <c r="C1642">
        <v>-235.56999999999991</v>
      </c>
      <c r="D1642">
        <v>-297.98309999999998</v>
      </c>
      <c r="E1642">
        <v>-195.804</v>
      </c>
      <c r="F1642">
        <v>140.27000000000001</v>
      </c>
      <c r="G1642">
        <v>-453.2</v>
      </c>
    </row>
    <row r="1643" spans="2:7" x14ac:dyDescent="0.25">
      <c r="B1643">
        <v>-287.58999999999992</v>
      </c>
      <c r="C1643">
        <v>-234.21</v>
      </c>
      <c r="D1643">
        <v>-296.40320000000003</v>
      </c>
      <c r="E1643">
        <v>-196.53100000000001</v>
      </c>
      <c r="F1643">
        <v>139.8100000000004</v>
      </c>
      <c r="G1643">
        <v>-454.26</v>
      </c>
    </row>
    <row r="1644" spans="2:7" x14ac:dyDescent="0.25">
      <c r="B1644">
        <v>-279.1099999999999</v>
      </c>
      <c r="C1644">
        <v>-232.83999999999989</v>
      </c>
      <c r="D1644">
        <v>-294.83550000000002</v>
      </c>
      <c r="E1644">
        <v>-197.1</v>
      </c>
      <c r="F1644">
        <v>139.06999999999971</v>
      </c>
      <c r="G1644">
        <v>-455.35000000000008</v>
      </c>
    </row>
    <row r="1645" spans="2:7" x14ac:dyDescent="0.25">
      <c r="B1645">
        <v>-270.75</v>
      </c>
      <c r="C1645">
        <v>-231.44999999999979</v>
      </c>
      <c r="D1645">
        <v>-293.28660000000002</v>
      </c>
      <c r="E1645">
        <v>-197.50899999999999</v>
      </c>
      <c r="F1645">
        <v>138.05000000000021</v>
      </c>
      <c r="G1645">
        <v>-456.45999999999981</v>
      </c>
    </row>
    <row r="1646" spans="2:7" x14ac:dyDescent="0.25">
      <c r="B1646">
        <v>-262.51</v>
      </c>
      <c r="C1646">
        <v>-230.06999999999991</v>
      </c>
      <c r="D1646">
        <v>-291.7604</v>
      </c>
      <c r="E1646">
        <v>-197.75899999999999</v>
      </c>
      <c r="F1646">
        <v>136.76000000000019</v>
      </c>
      <c r="G1646">
        <v>-457.57999999999993</v>
      </c>
    </row>
    <row r="1647" spans="2:7" x14ac:dyDescent="0.25">
      <c r="B1647">
        <v>-254.37999999999991</v>
      </c>
      <c r="C1647">
        <v>-228.69999999999979</v>
      </c>
      <c r="D1647">
        <v>-290.26580000000001</v>
      </c>
      <c r="E1647">
        <v>-197.84800000000001</v>
      </c>
      <c r="F1647">
        <v>135.21</v>
      </c>
      <c r="G1647">
        <v>-458.72000000000031</v>
      </c>
    </row>
    <row r="1648" spans="2:7" x14ac:dyDescent="0.25">
      <c r="B1648">
        <v>-246.3600000000001</v>
      </c>
      <c r="C1648">
        <v>-227.34999999999991</v>
      </c>
      <c r="D1648">
        <v>-288.80900000000003</v>
      </c>
      <c r="E1648">
        <v>-197.77699999999999</v>
      </c>
      <c r="F1648">
        <v>133.41000000000031</v>
      </c>
      <c r="G1648">
        <v>-459.86999999999989</v>
      </c>
    </row>
    <row r="1649" spans="2:7" x14ac:dyDescent="0.25">
      <c r="B1649">
        <v>-238.44999999999979</v>
      </c>
      <c r="C1649">
        <v>-226.04</v>
      </c>
      <c r="D1649">
        <v>-287.39769999999999</v>
      </c>
      <c r="E1649">
        <v>-197.54599999999999</v>
      </c>
      <c r="F1649">
        <v>131.36999999999989</v>
      </c>
      <c r="G1649">
        <v>-461.02</v>
      </c>
    </row>
    <row r="1650" spans="2:7" x14ac:dyDescent="0.25">
      <c r="B1650">
        <v>-230.65000000000009</v>
      </c>
      <c r="C1650">
        <v>-224.77</v>
      </c>
      <c r="D1650">
        <v>-286.04050000000001</v>
      </c>
      <c r="E1650">
        <v>-197.155</v>
      </c>
      <c r="F1650">
        <v>129.1100000000001</v>
      </c>
      <c r="G1650">
        <v>-462.17000000000007</v>
      </c>
    </row>
    <row r="1651" spans="2:7" x14ac:dyDescent="0.25">
      <c r="B1651">
        <v>-222.92999999999981</v>
      </c>
      <c r="C1651">
        <v>-223.56999999999991</v>
      </c>
      <c r="D1651">
        <v>-284.74369999999999</v>
      </c>
      <c r="E1651">
        <v>-196.60599999999999</v>
      </c>
      <c r="F1651">
        <v>126.6399999999999</v>
      </c>
      <c r="G1651">
        <v>-463.32999999999993</v>
      </c>
    </row>
    <row r="1652" spans="2:7" x14ac:dyDescent="0.25">
      <c r="B1652">
        <v>-215.32000000000019</v>
      </c>
      <c r="C1652">
        <v>-222.44000000000011</v>
      </c>
      <c r="D1652">
        <v>-283.51589999999999</v>
      </c>
      <c r="E1652">
        <v>-195.90199999999999</v>
      </c>
      <c r="F1652">
        <v>123.9700000000003</v>
      </c>
      <c r="G1652">
        <v>-464.47000000000031</v>
      </c>
    </row>
    <row r="1653" spans="2:7" x14ac:dyDescent="0.25">
      <c r="B1653">
        <v>-207.8</v>
      </c>
      <c r="C1653">
        <v>-221.39999999999989</v>
      </c>
      <c r="D1653">
        <v>-282.36160000000001</v>
      </c>
      <c r="E1653">
        <v>-195.042</v>
      </c>
      <c r="F1653">
        <v>121.1200000000003</v>
      </c>
      <c r="G1653">
        <v>-465.6099999999999</v>
      </c>
    </row>
    <row r="1654" spans="2:7" x14ac:dyDescent="0.25">
      <c r="B1654">
        <v>-200.37999999999991</v>
      </c>
      <c r="C1654">
        <v>-220.46</v>
      </c>
      <c r="D1654">
        <v>-281.28579999999999</v>
      </c>
      <c r="E1654">
        <v>-194.029</v>
      </c>
      <c r="F1654">
        <v>118.0800000000004</v>
      </c>
      <c r="G1654">
        <v>-466.74</v>
      </c>
    </row>
    <row r="1655" spans="2:7" x14ac:dyDescent="0.25">
      <c r="B1655">
        <v>-193.04</v>
      </c>
      <c r="C1655">
        <v>-219.63000000000011</v>
      </c>
      <c r="D1655">
        <v>-280.29180000000002</v>
      </c>
      <c r="E1655">
        <v>-192.86199999999999</v>
      </c>
      <c r="F1655">
        <v>114.8899999999999</v>
      </c>
      <c r="G1655">
        <v>-467.8599999999999</v>
      </c>
    </row>
    <row r="1656" spans="2:7" x14ac:dyDescent="0.25">
      <c r="B1656">
        <v>-185.79000000000019</v>
      </c>
      <c r="C1656">
        <v>-218.9200000000001</v>
      </c>
      <c r="D1656">
        <v>-279.38069999999999</v>
      </c>
      <c r="E1656">
        <v>-191.542</v>
      </c>
      <c r="F1656">
        <v>111.5500000000002</v>
      </c>
      <c r="G1656">
        <v>-468.95</v>
      </c>
    </row>
    <row r="1657" spans="2:7" x14ac:dyDescent="0.25">
      <c r="B1657">
        <v>-178.62000000000009</v>
      </c>
      <c r="C1657">
        <v>-218.34999999999991</v>
      </c>
      <c r="D1657">
        <v>-278.54930000000002</v>
      </c>
      <c r="E1657">
        <v>-190.07199999999989</v>
      </c>
      <c r="F1657">
        <v>108.0599999999999</v>
      </c>
      <c r="G1657">
        <v>-470.0300000000002</v>
      </c>
    </row>
    <row r="1658" spans="2:7" x14ac:dyDescent="0.25">
      <c r="B1658">
        <v>-171.54</v>
      </c>
      <c r="C1658">
        <v>-217.9200000000001</v>
      </c>
      <c r="D1658">
        <v>-277.79610000000002</v>
      </c>
      <c r="E1658">
        <v>-188.45</v>
      </c>
      <c r="F1658">
        <v>104.4400000000001</v>
      </c>
      <c r="G1658">
        <v>-471.09000000000009</v>
      </c>
    </row>
    <row r="1659" spans="2:7" x14ac:dyDescent="0.25">
      <c r="B1659">
        <v>-164.54</v>
      </c>
      <c r="C1659">
        <v>-217.63000000000011</v>
      </c>
      <c r="D1659">
        <v>-277.11320000000001</v>
      </c>
      <c r="E1659">
        <v>-186.679</v>
      </c>
      <c r="F1659">
        <v>100.6999999999998</v>
      </c>
      <c r="G1659">
        <v>-472.13000000000011</v>
      </c>
    </row>
    <row r="1660" spans="2:7" x14ac:dyDescent="0.25">
      <c r="B1660">
        <v>-157.6399999999999</v>
      </c>
      <c r="C1660">
        <v>-217.52</v>
      </c>
      <c r="D1660">
        <v>-276.49270000000001</v>
      </c>
      <c r="E1660">
        <v>-184.761</v>
      </c>
      <c r="F1660">
        <v>96.840000000000146</v>
      </c>
      <c r="G1660">
        <v>-473.15000000000009</v>
      </c>
    </row>
    <row r="1661" spans="2:7" x14ac:dyDescent="0.25">
      <c r="B1661">
        <v>-150.83000000000021</v>
      </c>
      <c r="C1661">
        <v>-217.55999999999989</v>
      </c>
      <c r="D1661">
        <v>-275.92290000000003</v>
      </c>
      <c r="E1661">
        <v>-182.697</v>
      </c>
      <c r="F1661">
        <v>92.870000000000346</v>
      </c>
      <c r="G1661">
        <v>-474.13000000000011</v>
      </c>
    </row>
    <row r="1662" spans="2:7" x14ac:dyDescent="0.25">
      <c r="B1662">
        <v>-144.1100000000001</v>
      </c>
      <c r="C1662">
        <v>-217.78</v>
      </c>
      <c r="D1662">
        <v>-275.39249999999998</v>
      </c>
      <c r="E1662">
        <v>-180.49</v>
      </c>
      <c r="F1662">
        <v>88.789999999999964</v>
      </c>
      <c r="G1662">
        <v>-475.08000000000021</v>
      </c>
    </row>
    <row r="1663" spans="2:7" x14ac:dyDescent="0.25">
      <c r="B1663">
        <v>-137.51</v>
      </c>
      <c r="C1663">
        <v>-218.1700000000001</v>
      </c>
      <c r="D1663">
        <v>-274.88659999999999</v>
      </c>
      <c r="E1663">
        <v>-178.14099999999999</v>
      </c>
      <c r="F1663">
        <v>84.610000000000127</v>
      </c>
      <c r="G1663">
        <v>-476.01</v>
      </c>
    </row>
    <row r="1664" spans="2:7" x14ac:dyDescent="0.25">
      <c r="B1664">
        <v>-131.01</v>
      </c>
      <c r="C1664">
        <v>-218.77</v>
      </c>
      <c r="D1664">
        <v>-274.39150000000001</v>
      </c>
      <c r="E1664">
        <v>-175.65299999999999</v>
      </c>
      <c r="F1664">
        <v>80.320000000000164</v>
      </c>
      <c r="G1664">
        <v>-476.90999999999991</v>
      </c>
    </row>
    <row r="1665" spans="2:7" x14ac:dyDescent="0.25">
      <c r="B1665">
        <v>-124.63000000000009</v>
      </c>
      <c r="C1665">
        <v>-219.55</v>
      </c>
      <c r="D1665">
        <v>-273.89280000000002</v>
      </c>
      <c r="E1665">
        <v>-173.03</v>
      </c>
      <c r="F1665">
        <v>75.9399999999996</v>
      </c>
      <c r="G1665">
        <v>-477.78</v>
      </c>
    </row>
    <row r="1666" spans="2:7" x14ac:dyDescent="0.25">
      <c r="B1666">
        <v>-118.3599999999999</v>
      </c>
      <c r="C1666">
        <v>-220.54</v>
      </c>
      <c r="D1666">
        <v>-273.375</v>
      </c>
      <c r="E1666">
        <v>-170.273</v>
      </c>
      <c r="F1666">
        <v>71.460000000000036</v>
      </c>
      <c r="G1666">
        <v>-478.6099999999999</v>
      </c>
    </row>
    <row r="1667" spans="2:7" x14ac:dyDescent="0.25">
      <c r="B1667">
        <v>-112.22</v>
      </c>
      <c r="C1667">
        <v>-221.73</v>
      </c>
      <c r="D1667">
        <v>-272.82479999999998</v>
      </c>
      <c r="E1667">
        <v>-167.387</v>
      </c>
      <c r="F1667">
        <v>66.869999999999891</v>
      </c>
      <c r="G1667">
        <v>-479.41000000000008</v>
      </c>
    </row>
    <row r="1668" spans="2:7" x14ac:dyDescent="0.25">
      <c r="B1668">
        <v>-106.20999999999979</v>
      </c>
      <c r="C1668">
        <v>-223.13000000000011</v>
      </c>
      <c r="D1668">
        <v>-272.22770000000003</v>
      </c>
      <c r="E1668">
        <v>-164.374</v>
      </c>
      <c r="F1668">
        <v>62.179999999999843</v>
      </c>
      <c r="G1668">
        <v>-480.17999999999978</v>
      </c>
    </row>
    <row r="1669" spans="2:7" x14ac:dyDescent="0.25">
      <c r="B1669">
        <v>-100.31999999999989</v>
      </c>
      <c r="C1669">
        <v>-224.76</v>
      </c>
      <c r="D1669">
        <v>-271.57299999999998</v>
      </c>
      <c r="E1669">
        <v>-161.23699999999999</v>
      </c>
      <c r="F1669">
        <v>57.400000000000091</v>
      </c>
      <c r="G1669">
        <v>-480.92000000000007</v>
      </c>
    </row>
    <row r="1670" spans="2:7" x14ac:dyDescent="0.25">
      <c r="B1670">
        <v>-94.570000000000164</v>
      </c>
      <c r="C1670">
        <v>-226.59999999999991</v>
      </c>
      <c r="D1670">
        <v>-270.8519</v>
      </c>
      <c r="E1670">
        <v>-157.97900000000001</v>
      </c>
      <c r="F1670">
        <v>52.5300000000002</v>
      </c>
      <c r="G1670">
        <v>-481.63000000000011</v>
      </c>
    </row>
    <row r="1671" spans="2:7" x14ac:dyDescent="0.25">
      <c r="B1671">
        <v>-88.959999999999809</v>
      </c>
      <c r="C1671">
        <v>-228.6700000000001</v>
      </c>
      <c r="D1671">
        <v>-270.05489999999998</v>
      </c>
      <c r="E1671">
        <v>-154.60400000000001</v>
      </c>
      <c r="F1671">
        <v>47.539999999999957</v>
      </c>
      <c r="G1671">
        <v>-482.31000000000017</v>
      </c>
    </row>
    <row r="1672" spans="2:7" x14ac:dyDescent="0.25">
      <c r="B1672">
        <v>-83.490000000000009</v>
      </c>
      <c r="C1672">
        <v>-230.98</v>
      </c>
      <c r="D1672">
        <v>-269.17959999999999</v>
      </c>
      <c r="E1672">
        <v>-151.113</v>
      </c>
      <c r="F1672">
        <v>42.4699999999998</v>
      </c>
      <c r="G1672">
        <v>-482.95</v>
      </c>
    </row>
    <row r="1673" spans="2:7" x14ac:dyDescent="0.25">
      <c r="B1673">
        <v>-78.150000000000091</v>
      </c>
      <c r="C1673">
        <v>-233.52</v>
      </c>
      <c r="D1673">
        <v>-268.221</v>
      </c>
      <c r="E1673">
        <v>-147.50899999999999</v>
      </c>
      <c r="F1673">
        <v>37.299999999999727</v>
      </c>
      <c r="G1673">
        <v>-483.55000000000018</v>
      </c>
    </row>
    <row r="1674" spans="2:7" x14ac:dyDescent="0.25">
      <c r="B1674">
        <v>-72.970000000000027</v>
      </c>
      <c r="C1674">
        <v>-236.30999999999989</v>
      </c>
      <c r="D1674">
        <v>-267.17910000000001</v>
      </c>
      <c r="E1674">
        <v>-143.79300000000001</v>
      </c>
      <c r="F1674">
        <v>32.019999999999982</v>
      </c>
      <c r="G1674">
        <v>-484.11999999999989</v>
      </c>
    </row>
    <row r="1675" spans="2:7" x14ac:dyDescent="0.25">
      <c r="B1675">
        <v>-67.930000000000064</v>
      </c>
      <c r="C1675">
        <v>-239.3299999999999</v>
      </c>
      <c r="D1675">
        <v>-266.05590000000001</v>
      </c>
      <c r="E1675">
        <v>-139.965</v>
      </c>
      <c r="F1675">
        <v>26.650000000000091</v>
      </c>
      <c r="G1675">
        <v>-484.64999999999992</v>
      </c>
    </row>
    <row r="1676" spans="2:7" x14ac:dyDescent="0.25">
      <c r="B1676">
        <v>-63.039999999999957</v>
      </c>
      <c r="C1676">
        <v>-242.58999999999989</v>
      </c>
      <c r="D1676">
        <v>-264.85359999999997</v>
      </c>
      <c r="E1676">
        <v>-136.02600000000001</v>
      </c>
      <c r="F1676">
        <v>21.17999999999984</v>
      </c>
      <c r="G1676">
        <v>-485.12999999999988</v>
      </c>
    </row>
    <row r="1677" spans="2:7" x14ac:dyDescent="0.25">
      <c r="B1677">
        <v>-58.329999999999927</v>
      </c>
      <c r="C1677">
        <v>-246.09000000000009</v>
      </c>
      <c r="D1677">
        <v>-263.57729999999998</v>
      </c>
      <c r="E1677">
        <v>-131.977</v>
      </c>
      <c r="F1677">
        <v>15.599999999999911</v>
      </c>
      <c r="G1677">
        <v>-485.55999999999989</v>
      </c>
    </row>
    <row r="1678" spans="2:7" x14ac:dyDescent="0.25">
      <c r="B1678">
        <v>-53.769999999999982</v>
      </c>
      <c r="C1678">
        <v>-249.84000000000009</v>
      </c>
      <c r="D1678">
        <v>-262.23169999999999</v>
      </c>
      <c r="E1678">
        <v>-127.81699999999999</v>
      </c>
      <c r="F1678">
        <v>9.9100000000003092</v>
      </c>
      <c r="G1678">
        <v>-485.92999999999978</v>
      </c>
    </row>
    <row r="1679" spans="2:7" x14ac:dyDescent="0.25">
      <c r="B1679">
        <v>-49.3900000000001</v>
      </c>
      <c r="C1679">
        <v>-253.8100000000002</v>
      </c>
      <c r="D1679">
        <v>-260.82159999999999</v>
      </c>
      <c r="E1679">
        <v>-123.545</v>
      </c>
      <c r="F1679">
        <v>4.0899999999996908</v>
      </c>
      <c r="G1679">
        <v>-486.24000000000018</v>
      </c>
    </row>
    <row r="1680" spans="2:7" x14ac:dyDescent="0.25">
      <c r="B1680">
        <v>-45.199999999999818</v>
      </c>
      <c r="C1680">
        <v>-258.02999999999997</v>
      </c>
      <c r="D1680">
        <v>-259.35059999999999</v>
      </c>
      <c r="E1680">
        <v>-119.163</v>
      </c>
      <c r="F1680">
        <v>-1.840000000000146</v>
      </c>
      <c r="G1680">
        <v>-486.47</v>
      </c>
    </row>
    <row r="1681" spans="2:7" x14ac:dyDescent="0.25">
      <c r="B1681">
        <v>-41.190000000000047</v>
      </c>
      <c r="C1681">
        <v>-262.48</v>
      </c>
      <c r="D1681">
        <v>-257.8254</v>
      </c>
      <c r="E1681">
        <v>-114.672</v>
      </c>
      <c r="F1681">
        <v>-7.9200000000000728</v>
      </c>
      <c r="G1681">
        <v>-486.61000000000013</v>
      </c>
    </row>
    <row r="1682" spans="2:7" x14ac:dyDescent="0.25">
      <c r="B1682">
        <v>-37.3900000000001</v>
      </c>
      <c r="C1682">
        <v>-267.15000000000009</v>
      </c>
      <c r="D1682">
        <v>-256.24770000000001</v>
      </c>
      <c r="E1682">
        <v>-110.07599999999999</v>
      </c>
      <c r="F1682">
        <v>-14.130000000000109</v>
      </c>
      <c r="G1682">
        <v>-486.65000000000009</v>
      </c>
    </row>
    <row r="1683" spans="2:7" x14ac:dyDescent="0.25">
      <c r="B1683">
        <v>-33.789999999999957</v>
      </c>
      <c r="C1683">
        <v>-272.06000000000017</v>
      </c>
      <c r="D1683">
        <v>-254.61959999999999</v>
      </c>
      <c r="E1683">
        <v>-105.38</v>
      </c>
      <c r="F1683">
        <v>-20.489999999999782</v>
      </c>
      <c r="G1683">
        <v>-486.59000000000009</v>
      </c>
    </row>
    <row r="1684" spans="2:7" x14ac:dyDescent="0.25">
      <c r="B1684">
        <v>-30.400000000000091</v>
      </c>
      <c r="C1684">
        <v>-277.19999999999982</v>
      </c>
      <c r="D1684">
        <v>-252.94069999999999</v>
      </c>
      <c r="E1684">
        <v>-100.59399999999999</v>
      </c>
      <c r="F1684">
        <v>-27.019999999999978</v>
      </c>
      <c r="G1684">
        <v>-486.3900000000001</v>
      </c>
    </row>
    <row r="1685" spans="2:7" x14ac:dyDescent="0.25">
      <c r="B1685">
        <v>-27.239999999999782</v>
      </c>
      <c r="C1685">
        <v>-282.55999999999989</v>
      </c>
      <c r="D1685">
        <v>-251.2116</v>
      </c>
      <c r="E1685">
        <v>-95.72199999999998</v>
      </c>
      <c r="F1685">
        <v>-33.699999999999818</v>
      </c>
      <c r="G1685">
        <v>-486.06999999999971</v>
      </c>
    </row>
    <row r="1686" spans="2:7" x14ac:dyDescent="0.25">
      <c r="B1686">
        <v>-24.279999999999969</v>
      </c>
      <c r="C1686">
        <v>-288.16000000000008</v>
      </c>
      <c r="D1686">
        <v>-249.42740000000001</v>
      </c>
      <c r="E1686">
        <v>-90.775000000000034</v>
      </c>
      <c r="F1686">
        <v>-40.559999999999953</v>
      </c>
      <c r="G1686">
        <v>-485.58000000000021</v>
      </c>
    </row>
    <row r="1687" spans="2:7" x14ac:dyDescent="0.25">
      <c r="B1687">
        <v>-21.559999999999949</v>
      </c>
      <c r="C1687">
        <v>-293.97000000000003</v>
      </c>
      <c r="D1687">
        <v>-247.5847</v>
      </c>
      <c r="E1687">
        <v>-85.761000000000024</v>
      </c>
      <c r="F1687">
        <v>-47.590000000000153</v>
      </c>
      <c r="G1687">
        <v>-484.90999999999991</v>
      </c>
    </row>
    <row r="1688" spans="2:7" x14ac:dyDescent="0.25">
      <c r="B1688">
        <v>-19.080000000000151</v>
      </c>
      <c r="C1688">
        <v>-300.02</v>
      </c>
      <c r="D1688">
        <v>-245.68029999999999</v>
      </c>
      <c r="E1688">
        <v>-80.69</v>
      </c>
      <c r="F1688">
        <v>-54.779999999999752</v>
      </c>
      <c r="G1688">
        <v>-484.06000000000017</v>
      </c>
    </row>
    <row r="1689" spans="2:7" x14ac:dyDescent="0.25">
      <c r="B1689">
        <v>-16.830000000000151</v>
      </c>
      <c r="C1689">
        <v>-306.3</v>
      </c>
      <c r="D1689">
        <v>-243.70580000000001</v>
      </c>
      <c r="E1689">
        <v>-75.57000000000005</v>
      </c>
      <c r="F1689">
        <v>-62.150000000000091</v>
      </c>
      <c r="G1689">
        <v>-482.98</v>
      </c>
    </row>
    <row r="1690" spans="2:7" x14ac:dyDescent="0.25">
      <c r="B1690">
        <v>-14.81999999999994</v>
      </c>
      <c r="C1690">
        <v>-312.79000000000002</v>
      </c>
      <c r="D1690">
        <v>-241.6574</v>
      </c>
      <c r="E1690">
        <v>-70.408000000000015</v>
      </c>
      <c r="F1690">
        <v>-69.670000000000073</v>
      </c>
      <c r="G1690">
        <v>-481.65999999999991</v>
      </c>
    </row>
    <row r="1691" spans="2:7" x14ac:dyDescent="0.25">
      <c r="B1691">
        <v>-13.049999999999949</v>
      </c>
      <c r="C1691">
        <v>-319.51</v>
      </c>
      <c r="D1691">
        <v>-239.52719999999999</v>
      </c>
      <c r="E1691">
        <v>-65.211999999999989</v>
      </c>
      <c r="F1691">
        <v>-77.340000000000146</v>
      </c>
      <c r="G1691">
        <v>-480.06999999999988</v>
      </c>
    </row>
    <row r="1692" spans="2:7" x14ac:dyDescent="0.25">
      <c r="B1692">
        <v>-11.549999999999949</v>
      </c>
      <c r="C1692">
        <v>-326.45</v>
      </c>
      <c r="D1692">
        <v>-237.30959999999999</v>
      </c>
      <c r="E1692">
        <v>-59.988</v>
      </c>
      <c r="F1692">
        <v>-85.140000000000327</v>
      </c>
      <c r="G1692">
        <v>-478.19000000000011</v>
      </c>
    </row>
    <row r="1693" spans="2:7" x14ac:dyDescent="0.25">
      <c r="B1693">
        <v>-10.26999999999998</v>
      </c>
      <c r="C1693">
        <v>-333.62999999999988</v>
      </c>
      <c r="D1693">
        <v>-234.99860000000001</v>
      </c>
      <c r="E1693">
        <v>-54.734999999999957</v>
      </c>
      <c r="F1693">
        <v>-93.059999999999945</v>
      </c>
      <c r="G1693">
        <v>-475.99</v>
      </c>
    </row>
    <row r="1694" spans="2:7" x14ac:dyDescent="0.25">
      <c r="B1694">
        <v>-9.25</v>
      </c>
      <c r="C1694">
        <v>-341.01</v>
      </c>
      <c r="D1694">
        <v>-232.58699999999999</v>
      </c>
      <c r="E1694">
        <v>-49.45599999999996</v>
      </c>
      <c r="F1694">
        <v>-101.09999999999989</v>
      </c>
      <c r="G1694">
        <v>-473.45999999999981</v>
      </c>
    </row>
    <row r="1695" spans="2:7" x14ac:dyDescent="0.25">
      <c r="B1695">
        <v>-8.4800000000000182</v>
      </c>
      <c r="C1695">
        <v>-348.60000000000008</v>
      </c>
      <c r="D1695">
        <v>-230.065</v>
      </c>
      <c r="E1695">
        <v>-44.148000000000017</v>
      </c>
      <c r="F1695">
        <v>-109.23</v>
      </c>
      <c r="G1695">
        <v>-470.56999999999988</v>
      </c>
    </row>
    <row r="1696" spans="2:7" x14ac:dyDescent="0.25">
      <c r="B1696">
        <v>-7.959999999999809</v>
      </c>
      <c r="C1696">
        <v>-356.40000000000009</v>
      </c>
      <c r="D1696">
        <v>-227.42699999999999</v>
      </c>
      <c r="E1696">
        <v>-38.81</v>
      </c>
      <c r="F1696">
        <v>-117.4499999999998</v>
      </c>
      <c r="G1696">
        <v>-467.30999999999972</v>
      </c>
    </row>
    <row r="1697" spans="2:7" x14ac:dyDescent="0.25">
      <c r="B1697">
        <v>-7.6800000000000637</v>
      </c>
      <c r="C1697">
        <v>-364.38000000000011</v>
      </c>
      <c r="D1697">
        <v>-224.66499999999999</v>
      </c>
      <c r="E1697">
        <v>-33.435000000000002</v>
      </c>
      <c r="F1697">
        <v>-125.7200000000003</v>
      </c>
      <c r="G1697">
        <v>-463.65000000000009</v>
      </c>
    </row>
    <row r="1698" spans="2:7" x14ac:dyDescent="0.25">
      <c r="B1698">
        <v>-7.6600000000000819</v>
      </c>
      <c r="C1698">
        <v>-372.54</v>
      </c>
      <c r="D1698">
        <v>-221.76599999999999</v>
      </c>
      <c r="E1698">
        <v>-28.021000000000019</v>
      </c>
      <c r="F1698">
        <v>-134.04</v>
      </c>
      <c r="G1698">
        <v>-459.61000000000013</v>
      </c>
    </row>
    <row r="1699" spans="2:7" x14ac:dyDescent="0.25">
      <c r="B1699">
        <v>-7.8900000000001</v>
      </c>
      <c r="C1699">
        <v>-380.86999999999989</v>
      </c>
      <c r="D1699">
        <v>-218.726</v>
      </c>
      <c r="E1699">
        <v>-22.562999999999992</v>
      </c>
      <c r="F1699">
        <v>-142.40000000000009</v>
      </c>
      <c r="G1699">
        <v>-455.16000000000008</v>
      </c>
    </row>
    <row r="1700" spans="2:7" x14ac:dyDescent="0.25">
      <c r="B1700">
        <v>-8.3799999999998818</v>
      </c>
      <c r="C1700">
        <v>-389.31999999999988</v>
      </c>
      <c r="D1700">
        <v>-215.536</v>
      </c>
      <c r="E1700">
        <v>-17.05400000000003</v>
      </c>
      <c r="F1700">
        <v>-150.77999999999969</v>
      </c>
      <c r="G1700">
        <v>-450.32000000000022</v>
      </c>
    </row>
    <row r="1701" spans="2:7" x14ac:dyDescent="0.25">
      <c r="B1701">
        <v>-9.1400000000001</v>
      </c>
      <c r="C1701">
        <v>-397.88999999999987</v>
      </c>
      <c r="D1701">
        <v>-212.18600000000001</v>
      </c>
      <c r="E1701">
        <v>-11.48699999999997</v>
      </c>
      <c r="F1701">
        <v>-159.1700000000001</v>
      </c>
      <c r="G1701">
        <v>-445.10000000000008</v>
      </c>
    </row>
    <row r="1702" spans="2:7" x14ac:dyDescent="0.25">
      <c r="B1702">
        <v>-10.18000000000006</v>
      </c>
      <c r="C1702">
        <v>-406.54</v>
      </c>
      <c r="D1702">
        <v>-208.672</v>
      </c>
      <c r="E1702">
        <v>-5.8580000000000041</v>
      </c>
      <c r="F1702">
        <v>-167.56999999999991</v>
      </c>
      <c r="G1702">
        <v>-439.51</v>
      </c>
    </row>
    <row r="1703" spans="2:7" x14ac:dyDescent="0.25">
      <c r="B1703">
        <v>-11.51999999999998</v>
      </c>
      <c r="C1703">
        <v>-415.24</v>
      </c>
      <c r="D1703">
        <v>-204.98500000000001</v>
      </c>
      <c r="E1703">
        <v>-0.15600000000000591</v>
      </c>
      <c r="F1703">
        <v>-175.98</v>
      </c>
      <c r="G1703">
        <v>-433.58000000000021</v>
      </c>
    </row>
    <row r="1704" spans="2:7" x14ac:dyDescent="0.25">
      <c r="B1704">
        <v>-13.170000000000069</v>
      </c>
      <c r="C1704">
        <v>-423.97</v>
      </c>
      <c r="D1704">
        <v>-201.12</v>
      </c>
      <c r="E1704">
        <v>5.6279999999999859</v>
      </c>
      <c r="F1704">
        <v>-184.38000000000011</v>
      </c>
      <c r="G1704">
        <v>-427.33999999999992</v>
      </c>
    </row>
    <row r="1705" spans="2:7" x14ac:dyDescent="0.25">
      <c r="B1705">
        <v>-15.18000000000006</v>
      </c>
      <c r="C1705">
        <v>-432.66500000000002</v>
      </c>
      <c r="D1705">
        <v>-197.072</v>
      </c>
      <c r="E1705">
        <v>11.505000000000001</v>
      </c>
      <c r="F1705">
        <v>-192.79000000000019</v>
      </c>
      <c r="G1705">
        <v>-420.81999999999988</v>
      </c>
    </row>
    <row r="1706" spans="2:7" x14ac:dyDescent="0.25">
      <c r="B1706">
        <v>-17.53999999999996</v>
      </c>
      <c r="C1706">
        <v>-441.3069999999999</v>
      </c>
      <c r="D1706">
        <v>-192.83600000000001</v>
      </c>
      <c r="E1706">
        <v>17.482000000000031</v>
      </c>
      <c r="F1706">
        <v>-201.1899999999998</v>
      </c>
      <c r="G1706">
        <v>-414.06999999999988</v>
      </c>
    </row>
    <row r="1707" spans="2:7" x14ac:dyDescent="0.25">
      <c r="B1707">
        <v>-20.279999999999969</v>
      </c>
      <c r="C1707">
        <v>-449.84500000000003</v>
      </c>
      <c r="D1707">
        <v>-188.40700000000001</v>
      </c>
      <c r="E1707">
        <v>23.56900000000002</v>
      </c>
      <c r="F1707">
        <v>-209.57000000000019</v>
      </c>
      <c r="G1707">
        <v>-407.15000000000009</v>
      </c>
    </row>
    <row r="1708" spans="2:7" x14ac:dyDescent="0.25">
      <c r="B1708">
        <v>-23.380000000000109</v>
      </c>
      <c r="C1708">
        <v>-458.245</v>
      </c>
      <c r="D1708">
        <v>-183.78200000000001</v>
      </c>
      <c r="E1708">
        <v>29.772999999999971</v>
      </c>
      <c r="F1708">
        <v>-217.9200000000001</v>
      </c>
      <c r="G1708">
        <v>-400.06999999999988</v>
      </c>
    </row>
    <row r="1709" spans="2:7" x14ac:dyDescent="0.25">
      <c r="B1709">
        <v>-26.889999999999869</v>
      </c>
      <c r="C1709">
        <v>-466.476</v>
      </c>
      <c r="D1709">
        <v>-178.96100000000001</v>
      </c>
      <c r="E1709">
        <v>36.100000000000023</v>
      </c>
      <c r="F1709">
        <v>-226.2199999999998</v>
      </c>
      <c r="G1709">
        <v>-392.92999999999978</v>
      </c>
    </row>
    <row r="1710" spans="2:7" x14ac:dyDescent="0.25">
      <c r="B1710">
        <v>-30.75</v>
      </c>
      <c r="C1710">
        <v>-474.49400000000003</v>
      </c>
      <c r="D1710">
        <v>-173.94499999999999</v>
      </c>
      <c r="E1710">
        <v>42.548999999999978</v>
      </c>
      <c r="F1710">
        <v>-234.45</v>
      </c>
      <c r="G1710">
        <v>-385.74000000000018</v>
      </c>
    </row>
    <row r="1711" spans="2:7" x14ac:dyDescent="0.25">
      <c r="B1711">
        <v>-34.970000000000027</v>
      </c>
      <c r="C1711">
        <v>-482.27699999999999</v>
      </c>
      <c r="D1711">
        <v>-168.73500000000001</v>
      </c>
      <c r="E1711">
        <v>49.12</v>
      </c>
      <c r="F1711">
        <v>-242.57000000000019</v>
      </c>
      <c r="G1711">
        <v>-378.55999999999989</v>
      </c>
    </row>
    <row r="1712" spans="2:7" x14ac:dyDescent="0.25">
      <c r="B1712">
        <v>-39.529999999999973</v>
      </c>
      <c r="C1712">
        <v>-489.80099999999987</v>
      </c>
      <c r="D1712">
        <v>-163.33699999999999</v>
      </c>
      <c r="E1712">
        <v>55.80299999999994</v>
      </c>
      <c r="F1712">
        <v>-250.55999999999989</v>
      </c>
      <c r="G1712">
        <v>-371.40999999999991</v>
      </c>
    </row>
    <row r="1713" spans="2:7" x14ac:dyDescent="0.25">
      <c r="B1713">
        <v>-44.399999999999856</v>
      </c>
      <c r="C1713">
        <v>-497.04500000000007</v>
      </c>
      <c r="D1713">
        <v>-157.761</v>
      </c>
      <c r="E1713">
        <v>62.587999999999973</v>
      </c>
      <c r="F1713">
        <v>-258.36999999999989</v>
      </c>
      <c r="G1713">
        <v>-364.32999999999993</v>
      </c>
    </row>
    <row r="1714" spans="2:7" x14ac:dyDescent="0.25">
      <c r="B1714">
        <v>-49.519999999999982</v>
      </c>
      <c r="C1714">
        <v>-503.98599999999999</v>
      </c>
      <c r="D1714">
        <v>-152.02000000000001</v>
      </c>
      <c r="E1714">
        <v>69.459000000000003</v>
      </c>
      <c r="F1714">
        <v>-265.98999999999978</v>
      </c>
      <c r="G1714">
        <v>-357.32999999999993</v>
      </c>
    </row>
    <row r="1715" spans="2:7" x14ac:dyDescent="0.25">
      <c r="B1715">
        <v>-54.880000000000109</v>
      </c>
      <c r="C1715">
        <v>-510.60300000000001</v>
      </c>
      <c r="D1715">
        <v>-146.13300000000001</v>
      </c>
      <c r="E1715">
        <v>76.394000000000005</v>
      </c>
      <c r="F1715">
        <v>-273.38999999999987</v>
      </c>
      <c r="G1715">
        <v>-350.43000000000012</v>
      </c>
    </row>
    <row r="1716" spans="2:7" x14ac:dyDescent="0.25">
      <c r="B1716">
        <v>-60.419999999999852</v>
      </c>
      <c r="C1716">
        <v>-516.90099999999995</v>
      </c>
      <c r="D1716">
        <v>-140.12200000000001</v>
      </c>
      <c r="E1716">
        <v>83.371000000000038</v>
      </c>
      <c r="F1716">
        <v>-280.54000000000002</v>
      </c>
      <c r="G1716">
        <v>-343.61000000000013</v>
      </c>
    </row>
    <row r="1717" spans="2:7" x14ac:dyDescent="0.25">
      <c r="B1717">
        <v>-66.099999999999909</v>
      </c>
      <c r="C1717">
        <v>-522.86500000000001</v>
      </c>
      <c r="D1717">
        <v>-134.01400000000001</v>
      </c>
      <c r="E1717">
        <v>90.367000000000019</v>
      </c>
      <c r="F1717">
        <v>-287.43000000000012</v>
      </c>
      <c r="G1717">
        <v>-336.89999999999992</v>
      </c>
    </row>
    <row r="1718" spans="2:7" x14ac:dyDescent="0.25">
      <c r="B1718">
        <v>-71.880000000000109</v>
      </c>
      <c r="C1718">
        <v>-528.49599999999998</v>
      </c>
      <c r="D1718">
        <v>-127.837</v>
      </c>
      <c r="E1718">
        <v>97.352000000000032</v>
      </c>
      <c r="F1718">
        <v>-294.02</v>
      </c>
      <c r="G1718">
        <v>-330.28</v>
      </c>
    </row>
    <row r="1719" spans="2:7" x14ac:dyDescent="0.25">
      <c r="B1719">
        <v>-77.720000000000027</v>
      </c>
      <c r="C1719">
        <v>-533.77799999999991</v>
      </c>
      <c r="D1719">
        <v>-121.61499999999999</v>
      </c>
      <c r="E1719">
        <v>104.2979999999999</v>
      </c>
      <c r="F1719">
        <v>-300.33999999999992</v>
      </c>
      <c r="G1719">
        <v>-323.74</v>
      </c>
    </row>
    <row r="1720" spans="2:7" x14ac:dyDescent="0.25">
      <c r="B1720">
        <v>-83.589999999999918</v>
      </c>
      <c r="C1720">
        <v>-538.7170000000001</v>
      </c>
      <c r="D1720">
        <v>-115.379</v>
      </c>
      <c r="E1720">
        <v>111.175</v>
      </c>
      <c r="F1720">
        <v>-306.34999999999991</v>
      </c>
      <c r="G1720">
        <v>-317.26</v>
      </c>
    </row>
    <row r="1721" spans="2:7" x14ac:dyDescent="0.25">
      <c r="B1721">
        <v>-89.420000000000073</v>
      </c>
      <c r="C1721">
        <v>-543.327</v>
      </c>
      <c r="D1721">
        <v>-109.151</v>
      </c>
      <c r="E1721">
        <v>117.955</v>
      </c>
      <c r="F1721">
        <v>-312.06000000000017</v>
      </c>
      <c r="G1721">
        <v>-310.84000000000009</v>
      </c>
    </row>
    <row r="1722" spans="2:7" x14ac:dyDescent="0.25">
      <c r="B1722">
        <v>-95.230000000000018</v>
      </c>
      <c r="C1722">
        <v>-547.61</v>
      </c>
      <c r="D1722">
        <v>-102.952</v>
      </c>
      <c r="E1722">
        <v>124.6130000000001</v>
      </c>
      <c r="F1722">
        <v>-317.48</v>
      </c>
      <c r="G1722">
        <v>-304.45999999999998</v>
      </c>
    </row>
    <row r="1723" spans="2:7" x14ac:dyDescent="0.25">
      <c r="B1723">
        <v>-100.95</v>
      </c>
      <c r="C1723">
        <v>-551.59099999999989</v>
      </c>
      <c r="D1723">
        <v>-96.798000000000002</v>
      </c>
      <c r="E1723">
        <v>131.12899999999999</v>
      </c>
      <c r="F1723">
        <v>-322.58999999999992</v>
      </c>
      <c r="G1723">
        <v>-298.11000000000013</v>
      </c>
    </row>
    <row r="1724" spans="2:7" x14ac:dyDescent="0.25">
      <c r="B1724">
        <v>-106.5799999999999</v>
      </c>
      <c r="C1724">
        <v>-555.274</v>
      </c>
      <c r="D1724">
        <v>-90.702999999999975</v>
      </c>
      <c r="E1724">
        <v>137.48799999999989</v>
      </c>
      <c r="F1724">
        <v>-327.42000000000007</v>
      </c>
      <c r="G1724">
        <v>-291.75999999999982</v>
      </c>
    </row>
    <row r="1725" spans="2:7" x14ac:dyDescent="0.25">
      <c r="B1725">
        <v>-112.10000000000009</v>
      </c>
      <c r="C1725">
        <v>-558.67399999999998</v>
      </c>
      <c r="D1725">
        <v>-84.672000000000025</v>
      </c>
      <c r="E1725">
        <v>143.67999999999989</v>
      </c>
      <c r="F1725">
        <v>-331.97</v>
      </c>
      <c r="G1725">
        <v>-285.41000000000008</v>
      </c>
    </row>
    <row r="1726" spans="2:7" x14ac:dyDescent="0.25">
      <c r="B1726">
        <v>-117.48</v>
      </c>
      <c r="C1726">
        <v>-561.80399999999986</v>
      </c>
      <c r="D1726">
        <v>-78.712000000000018</v>
      </c>
      <c r="E1726">
        <v>149.6999999999999</v>
      </c>
      <c r="F1726">
        <v>-336.23000000000019</v>
      </c>
      <c r="G1726">
        <v>-279.02999999999997</v>
      </c>
    </row>
    <row r="1727" spans="2:7" x14ac:dyDescent="0.25">
      <c r="B1727">
        <v>-122.74</v>
      </c>
      <c r="C1727">
        <v>-564.69000000000005</v>
      </c>
      <c r="D1727">
        <v>-72.826999999999998</v>
      </c>
      <c r="E1727">
        <v>155.54599999999999</v>
      </c>
      <c r="F1727">
        <v>-340.23000000000019</v>
      </c>
      <c r="G1727">
        <v>-272.63000000000011</v>
      </c>
    </row>
    <row r="1728" spans="2:7" x14ac:dyDescent="0.25">
      <c r="B1728">
        <v>-127.86999999999991</v>
      </c>
      <c r="C1728">
        <v>-567.33799999999997</v>
      </c>
      <c r="D1728">
        <v>-67.01400000000001</v>
      </c>
      <c r="E1728">
        <v>161.22</v>
      </c>
      <c r="F1728">
        <v>-343.98</v>
      </c>
      <c r="G1728">
        <v>-266.18000000000012</v>
      </c>
    </row>
    <row r="1729" spans="2:7" x14ac:dyDescent="0.25">
      <c r="B1729">
        <v>-132.84999999999991</v>
      </c>
      <c r="C1729">
        <v>-569.77500000000009</v>
      </c>
      <c r="D1729">
        <v>-61.276999999999987</v>
      </c>
      <c r="E1729">
        <v>166.72099999999989</v>
      </c>
      <c r="F1729">
        <v>-347.48</v>
      </c>
      <c r="G1729">
        <v>-259.65000000000009</v>
      </c>
    </row>
    <row r="1730" spans="2:7" x14ac:dyDescent="0.25">
      <c r="B1730">
        <v>-137.71</v>
      </c>
      <c r="C1730">
        <v>-572.01400000000001</v>
      </c>
      <c r="D1730">
        <v>-55.607999999999997</v>
      </c>
      <c r="E1730">
        <v>172.05499999999989</v>
      </c>
      <c r="F1730">
        <v>-350.75</v>
      </c>
      <c r="G1730">
        <v>-253.0600000000002</v>
      </c>
    </row>
    <row r="1731" spans="2:7" x14ac:dyDescent="0.25">
      <c r="B1731">
        <v>-142.42999999999981</v>
      </c>
      <c r="C1731">
        <v>-574.05899999999986</v>
      </c>
      <c r="D1731">
        <v>-50.007999999999981</v>
      </c>
      <c r="E1731">
        <v>177.22800000000001</v>
      </c>
      <c r="F1731">
        <v>-353.79</v>
      </c>
      <c r="G1731">
        <v>-246.36999999999989</v>
      </c>
    </row>
    <row r="1732" spans="2:7" x14ac:dyDescent="0.25">
      <c r="B1732">
        <v>-147.04</v>
      </c>
      <c r="C1732">
        <v>-575.93000000000006</v>
      </c>
      <c r="D1732">
        <v>-44.468000000000018</v>
      </c>
      <c r="E1732">
        <v>182.24799999999991</v>
      </c>
      <c r="F1732">
        <v>-356.6099999999999</v>
      </c>
      <c r="G1732">
        <v>-239.5799999999999</v>
      </c>
    </row>
    <row r="1733" spans="2:7" x14ac:dyDescent="0.25">
      <c r="B1733">
        <v>-151.52000000000021</v>
      </c>
      <c r="C1733">
        <v>-577.6339999999999</v>
      </c>
      <c r="D1733">
        <v>-38.987000000000023</v>
      </c>
      <c r="E1733">
        <v>187.1220000000001</v>
      </c>
      <c r="F1733">
        <v>-359.23</v>
      </c>
      <c r="G1733">
        <v>-232.6899999999998</v>
      </c>
    </row>
    <row r="1734" spans="2:7" x14ac:dyDescent="0.25">
      <c r="B1734">
        <v>-155.90000000000009</v>
      </c>
      <c r="C1734">
        <v>-579.15899999999999</v>
      </c>
      <c r="D1734">
        <v>-33.555000000000007</v>
      </c>
      <c r="E1734">
        <v>191.85799999999989</v>
      </c>
      <c r="F1734">
        <v>-361.6400000000001</v>
      </c>
      <c r="G1734">
        <v>-225.67999999999981</v>
      </c>
    </row>
    <row r="1735" spans="2:7" x14ac:dyDescent="0.25">
      <c r="B1735">
        <v>-160.1700000000001</v>
      </c>
      <c r="C1735">
        <v>-580.52999999999986</v>
      </c>
      <c r="D1735">
        <v>-28.168999999999979</v>
      </c>
      <c r="E1735">
        <v>196.46100000000001</v>
      </c>
      <c r="F1735">
        <v>-363.87999999999988</v>
      </c>
      <c r="G1735">
        <v>-218.5499999999997</v>
      </c>
    </row>
    <row r="1736" spans="2:7" x14ac:dyDescent="0.25">
      <c r="B1736">
        <v>-164.33999999999989</v>
      </c>
      <c r="C1736">
        <v>-581.73</v>
      </c>
      <c r="D1736">
        <v>-22.824000000000009</v>
      </c>
      <c r="E1736">
        <v>200.93700000000001</v>
      </c>
      <c r="F1736">
        <v>-365.9200000000003</v>
      </c>
      <c r="G1736">
        <v>-211.30999999999989</v>
      </c>
    </row>
    <row r="1737" spans="2:7" x14ac:dyDescent="0.25">
      <c r="B1737">
        <v>-168.39999999999989</v>
      </c>
      <c r="C1737">
        <v>-582.77399999999989</v>
      </c>
      <c r="D1737">
        <v>-17.51300000000003</v>
      </c>
      <c r="E1737">
        <v>205.292</v>
      </c>
      <c r="F1737">
        <v>-367.79000000000019</v>
      </c>
      <c r="G1737">
        <v>-203.9399999999998</v>
      </c>
    </row>
    <row r="1738" spans="2:7" x14ac:dyDescent="0.25">
      <c r="B1738">
        <v>-172.37000000000009</v>
      </c>
      <c r="C1738">
        <v>-583.65200000000004</v>
      </c>
      <c r="D1738">
        <v>-12.22899999999998</v>
      </c>
      <c r="E1738">
        <v>209.52600000000001</v>
      </c>
      <c r="F1738">
        <v>-369.48999999999978</v>
      </c>
      <c r="G1738">
        <v>-196.4699999999998</v>
      </c>
    </row>
    <row r="1739" spans="2:7" x14ac:dyDescent="0.25">
      <c r="B1739">
        <v>-176.23</v>
      </c>
      <c r="C1739">
        <v>-584.35399999999993</v>
      </c>
      <c r="D1739">
        <v>-6.9669999999999854</v>
      </c>
      <c r="E1739">
        <v>213.643</v>
      </c>
      <c r="F1739">
        <v>-371.03</v>
      </c>
      <c r="G1739">
        <v>-188.8900000000001</v>
      </c>
    </row>
    <row r="1740" spans="2:7" x14ac:dyDescent="0.25">
      <c r="B1740">
        <v>-180</v>
      </c>
      <c r="C1740">
        <v>-584.8900000000001</v>
      </c>
      <c r="D1740">
        <v>-1.7189999999999941</v>
      </c>
      <c r="E1740">
        <v>217.64699999999999</v>
      </c>
      <c r="F1740">
        <v>-372.43000000000029</v>
      </c>
      <c r="G1740">
        <v>-181.2</v>
      </c>
    </row>
    <row r="1741" spans="2:7" x14ac:dyDescent="0.25">
      <c r="B1741">
        <v>-183.6700000000001</v>
      </c>
      <c r="C1741">
        <v>-585.24400000000003</v>
      </c>
      <c r="D1741">
        <v>3.5200000000000391</v>
      </c>
      <c r="E1741">
        <v>221.542</v>
      </c>
      <c r="F1741">
        <v>-373.69999999999982</v>
      </c>
      <c r="G1741">
        <v>-173.4200000000001</v>
      </c>
    </row>
    <row r="1742" spans="2:7" x14ac:dyDescent="0.25">
      <c r="B1742">
        <v>-187.23</v>
      </c>
      <c r="C1742">
        <v>-585.40200000000004</v>
      </c>
      <c r="D1742">
        <v>8.757000000000005</v>
      </c>
      <c r="E1742">
        <v>225.32900000000001</v>
      </c>
      <c r="F1742">
        <v>-374.82999999999993</v>
      </c>
      <c r="G1742">
        <v>-165.5499999999997</v>
      </c>
    </row>
    <row r="1743" spans="2:7" x14ac:dyDescent="0.25">
      <c r="B1743">
        <v>-190.71</v>
      </c>
      <c r="C1743">
        <v>-585.35599999999999</v>
      </c>
      <c r="D1743">
        <v>13.995999999999979</v>
      </c>
      <c r="E1743">
        <v>229.01499999999999</v>
      </c>
      <c r="F1743">
        <v>-375.84999999999991</v>
      </c>
      <c r="G1743">
        <v>-157.59000000000009</v>
      </c>
    </row>
    <row r="1744" spans="2:7" x14ac:dyDescent="0.25">
      <c r="B1744">
        <v>-194.0799999999999</v>
      </c>
      <c r="C1744">
        <v>-585.10599999999999</v>
      </c>
      <c r="D1744">
        <v>19.238999999999979</v>
      </c>
      <c r="E1744">
        <v>232.602</v>
      </c>
      <c r="F1744">
        <v>-376.7800000000002</v>
      </c>
      <c r="G1744">
        <v>-149.57000000000019</v>
      </c>
    </row>
    <row r="1745" spans="2:7" x14ac:dyDescent="0.25">
      <c r="B1745">
        <v>-197.3600000000001</v>
      </c>
      <c r="C1745">
        <v>-584.63200000000006</v>
      </c>
      <c r="D1745">
        <v>24.48699999999997</v>
      </c>
      <c r="E1745">
        <v>236.09400000000011</v>
      </c>
      <c r="F1745">
        <v>-377.61000000000013</v>
      </c>
      <c r="G1745">
        <v>-141.4699999999998</v>
      </c>
    </row>
    <row r="1746" spans="2:7" x14ac:dyDescent="0.25">
      <c r="B1746">
        <v>-200.5300000000002</v>
      </c>
      <c r="C1746">
        <v>-583.91099999999994</v>
      </c>
      <c r="D1746">
        <v>29.73700000000002</v>
      </c>
      <c r="E1746">
        <v>239.494</v>
      </c>
      <c r="F1746">
        <v>-378.36999999999989</v>
      </c>
      <c r="G1746">
        <v>-133.30000000000021</v>
      </c>
    </row>
    <row r="1747" spans="2:7" x14ac:dyDescent="0.25">
      <c r="B1747">
        <v>-203.61999999999989</v>
      </c>
      <c r="C1747">
        <v>-582.952</v>
      </c>
      <c r="D1747">
        <v>34.988</v>
      </c>
      <c r="E1747">
        <v>242.8059999999999</v>
      </c>
      <c r="F1747">
        <v>-379.08999999999992</v>
      </c>
      <c r="G1747">
        <v>-125.0799999999999</v>
      </c>
    </row>
    <row r="1748" spans="2:7" x14ac:dyDescent="0.25">
      <c r="B1748">
        <v>-206.60000000000011</v>
      </c>
      <c r="C1748">
        <v>-581.72399999999993</v>
      </c>
      <c r="D1748">
        <v>40.232999999999997</v>
      </c>
      <c r="E1748">
        <v>246.03099999999989</v>
      </c>
      <c r="F1748">
        <v>-379.75000000000023</v>
      </c>
      <c r="G1748">
        <v>-116.8000000000002</v>
      </c>
    </row>
    <row r="1749" spans="2:7" x14ac:dyDescent="0.25">
      <c r="B1749">
        <v>-209.49</v>
      </c>
      <c r="C1749">
        <v>-580.22399999999993</v>
      </c>
      <c r="D1749">
        <v>45.466000000000008</v>
      </c>
      <c r="E1749">
        <v>249.17</v>
      </c>
      <c r="F1749">
        <v>-380.3900000000001</v>
      </c>
      <c r="G1749">
        <v>-108.46</v>
      </c>
    </row>
    <row r="1750" spans="2:7" x14ac:dyDescent="0.25">
      <c r="B1750">
        <v>-212.27</v>
      </c>
      <c r="C1750">
        <v>-578.45300000000009</v>
      </c>
      <c r="D1750">
        <v>50.68100000000004</v>
      </c>
      <c r="E1750">
        <v>252.22200000000001</v>
      </c>
      <c r="F1750">
        <v>-381.01000000000022</v>
      </c>
      <c r="G1750">
        <v>-100.0799999999999</v>
      </c>
    </row>
    <row r="1751" spans="2:7" x14ac:dyDescent="0.25">
      <c r="B1751">
        <v>-214.94999999999979</v>
      </c>
      <c r="C1751">
        <v>-576.38100000000009</v>
      </c>
      <c r="D1751">
        <v>55.867999999999988</v>
      </c>
      <c r="E1751">
        <v>255.18899999999999</v>
      </c>
      <c r="F1751">
        <v>-381.62000000000012</v>
      </c>
      <c r="G1751">
        <v>-91.659999999999854</v>
      </c>
    </row>
    <row r="1752" spans="2:7" x14ac:dyDescent="0.25">
      <c r="B1752">
        <v>-217.5300000000002</v>
      </c>
      <c r="C1752">
        <v>-574.03000000000009</v>
      </c>
      <c r="D1752">
        <v>61.017000000000003</v>
      </c>
      <c r="E1752">
        <v>258.07</v>
      </c>
      <c r="F1752">
        <v>-382.23</v>
      </c>
      <c r="G1752">
        <v>-83.199999999999818</v>
      </c>
    </row>
    <row r="1753" spans="2:7" x14ac:dyDescent="0.25">
      <c r="B1753">
        <v>-220</v>
      </c>
      <c r="C1753">
        <v>-571.37200000000007</v>
      </c>
      <c r="D1753">
        <v>66.119000000000028</v>
      </c>
      <c r="E1753">
        <v>260.86500000000001</v>
      </c>
      <c r="F1753">
        <v>-382.85000000000008</v>
      </c>
      <c r="G1753">
        <v>-74.720000000000255</v>
      </c>
    </row>
    <row r="1754" spans="2:7" x14ac:dyDescent="0.25">
      <c r="B1754">
        <v>-222.37000000000009</v>
      </c>
      <c r="C1754">
        <v>-568.41799999999989</v>
      </c>
      <c r="D1754">
        <v>71.163000000000011</v>
      </c>
      <c r="E1754">
        <v>263.57299999999998</v>
      </c>
      <c r="F1754">
        <v>-383.48000000000019</v>
      </c>
      <c r="G1754">
        <v>-66.2199999999998</v>
      </c>
    </row>
    <row r="1755" spans="2:7" x14ac:dyDescent="0.25">
      <c r="B1755">
        <v>-224.62999999999991</v>
      </c>
      <c r="C1755">
        <v>-565.16</v>
      </c>
      <c r="D1755">
        <v>76.139999999999986</v>
      </c>
      <c r="E1755">
        <v>266.19500000000011</v>
      </c>
      <c r="F1755">
        <v>-384.12000000000012</v>
      </c>
      <c r="G1755">
        <v>-57.710000000000043</v>
      </c>
    </row>
    <row r="1756" spans="2:7" x14ac:dyDescent="0.25">
      <c r="B1756">
        <v>-226.79</v>
      </c>
      <c r="C1756">
        <v>-561.59</v>
      </c>
      <c r="D1756">
        <v>81.038999999999987</v>
      </c>
      <c r="E1756">
        <v>268.73099999999999</v>
      </c>
      <c r="F1756">
        <v>-384.77000000000021</v>
      </c>
      <c r="G1756">
        <v>-49.210000000000043</v>
      </c>
    </row>
    <row r="1757" spans="2:7" x14ac:dyDescent="0.25">
      <c r="B1757">
        <v>-228.84999999999991</v>
      </c>
      <c r="C1757">
        <v>-557.70200000000011</v>
      </c>
      <c r="D1757">
        <v>85.853000000000009</v>
      </c>
      <c r="E1757">
        <v>271.17700000000002</v>
      </c>
      <c r="F1757">
        <v>-385.44000000000011</v>
      </c>
      <c r="G1757">
        <v>-40.7199999999998</v>
      </c>
    </row>
    <row r="1758" spans="2:7" x14ac:dyDescent="0.25">
      <c r="B1758">
        <v>-230.79</v>
      </c>
      <c r="C1758">
        <v>-553.50699999999983</v>
      </c>
      <c r="D1758">
        <v>90.572000000000003</v>
      </c>
      <c r="E1758">
        <v>273.53500000000003</v>
      </c>
      <c r="F1758">
        <v>-386.12999999999988</v>
      </c>
      <c r="G1758">
        <v>-32.25</v>
      </c>
    </row>
    <row r="1759" spans="2:7" x14ac:dyDescent="0.25">
      <c r="B1759">
        <v>-232.65000000000009</v>
      </c>
      <c r="C1759">
        <v>-548.9899999999999</v>
      </c>
      <c r="D1759">
        <v>95.192000000000007</v>
      </c>
      <c r="E1759">
        <v>275.80099999999999</v>
      </c>
      <c r="F1759">
        <v>-386.82999999999993</v>
      </c>
      <c r="G1759">
        <v>-23.819999999999709</v>
      </c>
    </row>
    <row r="1760" spans="2:7" x14ac:dyDescent="0.25">
      <c r="B1760">
        <v>-234.39999999999989</v>
      </c>
      <c r="C1760">
        <v>-544.14499999999998</v>
      </c>
      <c r="D1760">
        <v>99.706999999999994</v>
      </c>
      <c r="E1760">
        <v>277.97199999999998</v>
      </c>
      <c r="F1760">
        <v>-387.53</v>
      </c>
      <c r="G1760">
        <v>-15.42999999999984</v>
      </c>
    </row>
    <row r="1761" spans="2:7" x14ac:dyDescent="0.25">
      <c r="B1761">
        <v>-236.05999999999989</v>
      </c>
      <c r="C1761">
        <v>-538.98700000000008</v>
      </c>
      <c r="D1761">
        <v>104.117</v>
      </c>
      <c r="E1761">
        <v>280.048</v>
      </c>
      <c r="F1761">
        <v>-388.22999999999979</v>
      </c>
      <c r="G1761">
        <v>-7.0900000000001464</v>
      </c>
    </row>
    <row r="1762" spans="2:7" x14ac:dyDescent="0.25">
      <c r="B1762">
        <v>-237.62000000000009</v>
      </c>
      <c r="C1762">
        <v>-533.49200000000008</v>
      </c>
      <c r="D1762">
        <v>108.419</v>
      </c>
      <c r="E1762">
        <v>282.02499999999998</v>
      </c>
      <c r="F1762">
        <v>-388.94000000000028</v>
      </c>
      <c r="G1762">
        <v>1.180000000000291</v>
      </c>
    </row>
    <row r="1763" spans="2:7" x14ac:dyDescent="0.25">
      <c r="B1763">
        <v>-239.1100000000001</v>
      </c>
      <c r="C1763">
        <v>-527.6690000000001</v>
      </c>
      <c r="D1763">
        <v>112.61499999999999</v>
      </c>
      <c r="E1763">
        <v>283.90100000000012</v>
      </c>
      <c r="F1763">
        <v>-389.65000000000009</v>
      </c>
      <c r="G1763">
        <v>9.3600000000001273</v>
      </c>
    </row>
    <row r="1764" spans="2:7" x14ac:dyDescent="0.25">
      <c r="B1764">
        <v>-240.51</v>
      </c>
      <c r="C1764">
        <v>-521.51999999999987</v>
      </c>
      <c r="D1764">
        <v>116.708</v>
      </c>
      <c r="E1764">
        <v>285.67</v>
      </c>
      <c r="F1764">
        <v>-390.33999999999969</v>
      </c>
      <c r="G1764">
        <v>17.450000000000269</v>
      </c>
    </row>
    <row r="1765" spans="2:7" x14ac:dyDescent="0.25">
      <c r="B1765">
        <v>-241.83999999999989</v>
      </c>
      <c r="C1765">
        <v>-515.05799999999988</v>
      </c>
      <c r="D1765">
        <v>120.7</v>
      </c>
      <c r="E1765">
        <v>287.32999999999993</v>
      </c>
      <c r="F1765">
        <v>-391.02000000000021</v>
      </c>
      <c r="G1765">
        <v>25.409999999999851</v>
      </c>
    </row>
    <row r="1766" spans="2:7" x14ac:dyDescent="0.25">
      <c r="B1766">
        <v>-243.09999999999991</v>
      </c>
      <c r="C1766">
        <v>-508.27199999999988</v>
      </c>
      <c r="D1766">
        <v>124.598</v>
      </c>
      <c r="E1766">
        <v>288.87599999999998</v>
      </c>
      <c r="F1766">
        <v>-391.67999999999978</v>
      </c>
      <c r="G1766">
        <v>33.25</v>
      </c>
    </row>
    <row r="1767" spans="2:7" x14ac:dyDescent="0.25">
      <c r="B1767">
        <v>-244.30999999999989</v>
      </c>
      <c r="C1767">
        <v>-501.17399999999992</v>
      </c>
      <c r="D1767">
        <v>128.40600000000001</v>
      </c>
      <c r="E1767">
        <v>290.303</v>
      </c>
      <c r="F1767">
        <v>-392.32000000000022</v>
      </c>
      <c r="G1767">
        <v>40.940000000000047</v>
      </c>
    </row>
    <row r="1768" spans="2:7" x14ac:dyDescent="0.25">
      <c r="B1768">
        <v>-245.45</v>
      </c>
      <c r="C1768">
        <v>-493.78800000000012</v>
      </c>
      <c r="D1768">
        <v>132.12799999999999</v>
      </c>
      <c r="E1768">
        <v>291.60700000000003</v>
      </c>
      <c r="F1768">
        <v>-392.94000000000011</v>
      </c>
      <c r="G1768">
        <v>48.460000000000043</v>
      </c>
    </row>
    <row r="1769" spans="2:7" x14ac:dyDescent="0.25">
      <c r="B1769">
        <v>-246.55999999999989</v>
      </c>
      <c r="C1769">
        <v>-486.12400000000008</v>
      </c>
      <c r="D1769">
        <v>135.77000000000001</v>
      </c>
      <c r="E1769">
        <v>292.78199999999993</v>
      </c>
      <c r="F1769">
        <v>-393.52</v>
      </c>
      <c r="G1769">
        <v>55.7800000000002</v>
      </c>
    </row>
    <row r="1770" spans="2:7" x14ac:dyDescent="0.25">
      <c r="B1770">
        <v>-247.62999999999991</v>
      </c>
      <c r="C1770">
        <v>-478.19500000000011</v>
      </c>
      <c r="D1770">
        <v>139.33699999999999</v>
      </c>
      <c r="E1770">
        <v>293.82799999999997</v>
      </c>
      <c r="F1770">
        <v>-394.07999999999993</v>
      </c>
      <c r="G1770">
        <v>62.880000000000109</v>
      </c>
    </row>
    <row r="1771" spans="2:7" x14ac:dyDescent="0.25">
      <c r="B1771">
        <v>-248.65999999999991</v>
      </c>
      <c r="C1771">
        <v>-470.03400000000011</v>
      </c>
      <c r="D1771">
        <v>142.83099999999999</v>
      </c>
      <c r="E1771">
        <v>294.74599999999998</v>
      </c>
      <c r="F1771">
        <v>-394.62999999999988</v>
      </c>
      <c r="G1771">
        <v>69.759999999999764</v>
      </c>
    </row>
    <row r="1772" spans="2:7" x14ac:dyDescent="0.25">
      <c r="B1772">
        <v>-249.64999999999989</v>
      </c>
      <c r="C1772">
        <v>-461.65600000000012</v>
      </c>
      <c r="D1772">
        <v>146.25200000000001</v>
      </c>
      <c r="E1772">
        <v>295.53899999999999</v>
      </c>
      <c r="F1772">
        <v>-395.1400000000001</v>
      </c>
      <c r="G1772">
        <v>76.359999999999673</v>
      </c>
    </row>
    <row r="1773" spans="2:7" x14ac:dyDescent="0.25">
      <c r="B1773">
        <v>-250.6100000000001</v>
      </c>
      <c r="C1773">
        <v>-453.0859999999999</v>
      </c>
      <c r="D1773">
        <v>149.59700000000001</v>
      </c>
      <c r="E1773">
        <v>296.20800000000003</v>
      </c>
      <c r="F1773">
        <v>-395.6400000000001</v>
      </c>
      <c r="G1773">
        <v>82.679999999999836</v>
      </c>
    </row>
    <row r="1774" spans="2:7" x14ac:dyDescent="0.25">
      <c r="B1774">
        <v>-251.52</v>
      </c>
      <c r="C1774">
        <v>-444.32799999999997</v>
      </c>
      <c r="D1774">
        <v>152.864</v>
      </c>
      <c r="E1774">
        <v>296.76100000000002</v>
      </c>
      <c r="F1774">
        <v>-396.11999999999989</v>
      </c>
      <c r="G1774">
        <v>88.710000000000036</v>
      </c>
    </row>
    <row r="1775" spans="2:7" x14ac:dyDescent="0.25">
      <c r="B1775">
        <v>-252.38000000000011</v>
      </c>
      <c r="C1775">
        <v>-435.42700000000002</v>
      </c>
      <c r="D1775">
        <v>156.04499999999999</v>
      </c>
      <c r="E1775">
        <v>297.20299999999997</v>
      </c>
      <c r="F1775">
        <v>-396.59999999999991</v>
      </c>
      <c r="G1775">
        <v>94.409999999999854</v>
      </c>
    </row>
    <row r="1776" spans="2:7" x14ac:dyDescent="0.25">
      <c r="B1776">
        <v>-253.19000000000011</v>
      </c>
      <c r="C1776">
        <v>-426.3900000000001</v>
      </c>
      <c r="D1776">
        <v>159.12899999999999</v>
      </c>
      <c r="E1776">
        <v>297.54100000000011</v>
      </c>
      <c r="F1776">
        <v>-397.06999999999988</v>
      </c>
      <c r="G1776">
        <v>99.759999999999764</v>
      </c>
    </row>
    <row r="1777" spans="2:7" x14ac:dyDescent="0.25">
      <c r="B1777">
        <v>-253.93000000000009</v>
      </c>
      <c r="C1777">
        <v>-417.2399999999999</v>
      </c>
      <c r="D1777">
        <v>162.11000000000001</v>
      </c>
      <c r="E1777">
        <v>297.78300000000002</v>
      </c>
      <c r="F1777">
        <v>-397.56000000000017</v>
      </c>
      <c r="G1777">
        <v>104.75999999999981</v>
      </c>
    </row>
    <row r="1778" spans="2:7" x14ac:dyDescent="0.25">
      <c r="B1778">
        <v>-254.58999999999989</v>
      </c>
      <c r="C1778">
        <v>-407.98</v>
      </c>
      <c r="D1778">
        <v>164.977</v>
      </c>
      <c r="E1778">
        <v>297.93599999999998</v>
      </c>
      <c r="F1778">
        <v>-398.06999999999988</v>
      </c>
      <c r="G1778">
        <v>109.3899999999999</v>
      </c>
    </row>
    <row r="1779" spans="2:7" x14ac:dyDescent="0.25">
      <c r="B1779">
        <v>-255.1700000000001</v>
      </c>
      <c r="C1779">
        <v>-398.64999999999992</v>
      </c>
      <c r="D1779">
        <v>167.71899999999999</v>
      </c>
      <c r="E1779">
        <v>298.01100000000002</v>
      </c>
      <c r="F1779">
        <v>-398.58999999999969</v>
      </c>
      <c r="G1779">
        <v>113.61999999999991</v>
      </c>
    </row>
    <row r="1780" spans="2:7" x14ac:dyDescent="0.25">
      <c r="B1780">
        <v>-255.66000000000011</v>
      </c>
      <c r="C1780">
        <v>-389.22</v>
      </c>
      <c r="D1780">
        <v>170.327</v>
      </c>
      <c r="E1780">
        <v>298.01799999999992</v>
      </c>
      <c r="F1780">
        <v>-399.16000000000008</v>
      </c>
      <c r="G1780">
        <v>117.4400000000001</v>
      </c>
    </row>
    <row r="1781" spans="2:7" x14ac:dyDescent="0.25">
      <c r="B1781">
        <v>-256.05999999999989</v>
      </c>
      <c r="C1781">
        <v>-379.75</v>
      </c>
      <c r="D1781">
        <v>172.79300000000001</v>
      </c>
      <c r="E1781">
        <v>297.96600000000001</v>
      </c>
      <c r="F1781">
        <v>-399.77</v>
      </c>
      <c r="G1781">
        <v>120.8600000000001</v>
      </c>
    </row>
    <row r="1782" spans="2:7" x14ac:dyDescent="0.25">
      <c r="B1782">
        <v>-256.35000000000008</v>
      </c>
      <c r="C1782">
        <v>-370.23</v>
      </c>
      <c r="D1782">
        <v>175.108</v>
      </c>
      <c r="E1782">
        <v>297.86900000000003</v>
      </c>
      <c r="F1782">
        <v>-400.43000000000012</v>
      </c>
      <c r="G1782">
        <v>123.86999999999991</v>
      </c>
    </row>
    <row r="1783" spans="2:7" x14ac:dyDescent="0.25">
      <c r="B1783">
        <v>-256.54000000000019</v>
      </c>
      <c r="C1783">
        <v>-360.69000000000011</v>
      </c>
      <c r="D1783">
        <v>177.262</v>
      </c>
      <c r="E1783">
        <v>297.73399999999998</v>
      </c>
      <c r="F1783">
        <v>-401.11999999999989</v>
      </c>
      <c r="G1783">
        <v>126.46</v>
      </c>
    </row>
    <row r="1784" spans="2:7" x14ac:dyDescent="0.25">
      <c r="B1784">
        <v>-256.62999999999988</v>
      </c>
      <c r="C1784">
        <v>-351.13000000000011</v>
      </c>
      <c r="D1784">
        <v>179.251</v>
      </c>
      <c r="E1784">
        <v>297.57400000000001</v>
      </c>
      <c r="F1784">
        <v>-401.90000000000009</v>
      </c>
      <c r="G1784">
        <v>128.65000000000009</v>
      </c>
    </row>
    <row r="1785" spans="2:7" x14ac:dyDescent="0.25">
      <c r="B1785">
        <v>-256.6099999999999</v>
      </c>
      <c r="C1785">
        <v>-341.58000000000021</v>
      </c>
      <c r="D1785">
        <v>181.06800000000001</v>
      </c>
      <c r="E1785">
        <v>297.39900000000011</v>
      </c>
      <c r="F1785">
        <v>-402.70999999999981</v>
      </c>
      <c r="G1785">
        <v>130.43000000000029</v>
      </c>
    </row>
    <row r="1786" spans="2:7" x14ac:dyDescent="0.25">
      <c r="B1786">
        <v>-256.5</v>
      </c>
      <c r="C1786">
        <v>-332.06999999999988</v>
      </c>
      <c r="D1786">
        <v>182.71100000000001</v>
      </c>
      <c r="E1786">
        <v>297.21699999999998</v>
      </c>
      <c r="F1786">
        <v>-403.60000000000008</v>
      </c>
      <c r="G1786">
        <v>131.84000000000009</v>
      </c>
    </row>
    <row r="1787" spans="2:7" x14ac:dyDescent="0.25">
      <c r="B1787">
        <v>-256.29000000000019</v>
      </c>
      <c r="C1787">
        <v>-322.61999999999989</v>
      </c>
      <c r="D1787">
        <v>184.178</v>
      </c>
      <c r="E1787">
        <v>297.03500000000003</v>
      </c>
      <c r="F1787">
        <v>-404.54</v>
      </c>
      <c r="G1787">
        <v>132.88000000000011</v>
      </c>
    </row>
    <row r="1788" spans="2:7" x14ac:dyDescent="0.25">
      <c r="B1788">
        <v>-255.99</v>
      </c>
      <c r="C1788">
        <v>-313.27</v>
      </c>
      <c r="D1788">
        <v>185.46899999999999</v>
      </c>
      <c r="E1788">
        <v>296.85600000000011</v>
      </c>
      <c r="F1788">
        <v>-405.54000000000019</v>
      </c>
      <c r="G1788">
        <v>133.56999999999971</v>
      </c>
    </row>
    <row r="1789" spans="2:7" x14ac:dyDescent="0.25">
      <c r="B1789">
        <v>-255.62000000000009</v>
      </c>
      <c r="C1789">
        <v>-304.05999999999989</v>
      </c>
      <c r="D1789">
        <v>186.58600000000001</v>
      </c>
      <c r="E1789">
        <v>296.68400000000003</v>
      </c>
      <c r="F1789">
        <v>-406.58000000000021</v>
      </c>
      <c r="G1789">
        <v>133.9200000000001</v>
      </c>
    </row>
    <row r="1790" spans="2:7" x14ac:dyDescent="0.25">
      <c r="B1790">
        <v>-255.1700000000001</v>
      </c>
      <c r="C1790">
        <v>-295.06000000000017</v>
      </c>
      <c r="D1790">
        <v>187.53299999999999</v>
      </c>
      <c r="E1790">
        <v>296.52</v>
      </c>
      <c r="F1790">
        <v>-407.67000000000007</v>
      </c>
      <c r="G1790">
        <v>133.96</v>
      </c>
    </row>
    <row r="1791" spans="2:7" x14ac:dyDescent="0.25">
      <c r="B1791">
        <v>-254.66999999999979</v>
      </c>
      <c r="C1791">
        <v>-286.29000000000002</v>
      </c>
      <c r="D1791">
        <v>188.315</v>
      </c>
      <c r="E1791">
        <v>296.36900000000003</v>
      </c>
      <c r="F1791">
        <v>-408.77</v>
      </c>
      <c r="G1791">
        <v>133.74000000000021</v>
      </c>
    </row>
    <row r="1792" spans="2:7" x14ac:dyDescent="0.25">
      <c r="B1792">
        <v>-254.1100000000001</v>
      </c>
      <c r="C1792">
        <v>-277.83999999999992</v>
      </c>
      <c r="D1792">
        <v>188.941</v>
      </c>
      <c r="E1792">
        <v>296.22800000000012</v>
      </c>
      <c r="F1792">
        <v>-409.88000000000011</v>
      </c>
      <c r="G1792">
        <v>133.27000000000001</v>
      </c>
    </row>
    <row r="1793" spans="2:7" x14ac:dyDescent="0.25">
      <c r="B1793">
        <v>-253.53</v>
      </c>
      <c r="C1793">
        <v>-269.8</v>
      </c>
      <c r="D1793">
        <v>189.42</v>
      </c>
      <c r="E1793">
        <v>296.10199999999998</v>
      </c>
      <c r="F1793">
        <v>-410.99</v>
      </c>
      <c r="G1793">
        <v>132.6100000000001</v>
      </c>
    </row>
    <row r="1794" spans="2:7" x14ac:dyDescent="0.25">
      <c r="B1794">
        <v>-252.93000000000009</v>
      </c>
      <c r="C1794">
        <v>-262.23</v>
      </c>
      <c r="D1794">
        <v>189.76499999999999</v>
      </c>
      <c r="E1794">
        <v>295.98899999999998</v>
      </c>
      <c r="F1794">
        <v>-412.06999999999988</v>
      </c>
      <c r="G1794">
        <v>131.79</v>
      </c>
    </row>
    <row r="1795" spans="2:7" x14ac:dyDescent="0.25">
      <c r="B1795">
        <v>-252.34000000000009</v>
      </c>
      <c r="C1795">
        <v>-255.25</v>
      </c>
      <c r="D1795">
        <v>189.989</v>
      </c>
      <c r="E1795">
        <v>295.88799999999998</v>
      </c>
      <c r="F1795">
        <v>-413.08999999999969</v>
      </c>
      <c r="G1795">
        <v>130.86999999999989</v>
      </c>
    </row>
    <row r="1796" spans="2:7" x14ac:dyDescent="0.25">
      <c r="B1796">
        <v>-251.77</v>
      </c>
      <c r="C1796">
        <v>-248.92999999999981</v>
      </c>
      <c r="D1796">
        <v>190.108</v>
      </c>
      <c r="E1796">
        <v>295.80200000000002</v>
      </c>
      <c r="F1796">
        <v>-414.05000000000018</v>
      </c>
      <c r="G1796">
        <v>129.90000000000009</v>
      </c>
    </row>
    <row r="1797" spans="2:7" x14ac:dyDescent="0.25">
      <c r="B1797">
        <v>-251.24</v>
      </c>
      <c r="C1797">
        <v>-243.38000000000011</v>
      </c>
      <c r="D1797">
        <v>190.142</v>
      </c>
      <c r="E1797">
        <v>295.72800000000012</v>
      </c>
      <c r="F1797">
        <v>-414.90999999999991</v>
      </c>
      <c r="G1797">
        <v>128.94000000000011</v>
      </c>
    </row>
    <row r="1798" spans="2:7" x14ac:dyDescent="0.25">
      <c r="B1798">
        <v>-250.77</v>
      </c>
      <c r="C1798">
        <v>-238.66000000000011</v>
      </c>
      <c r="D1798">
        <v>190.11199999999999</v>
      </c>
      <c r="E1798">
        <v>295.66500000000002</v>
      </c>
      <c r="F1798">
        <v>-415.66000000000031</v>
      </c>
      <c r="G1798">
        <v>128.05999999999989</v>
      </c>
    </row>
    <row r="1799" spans="2:7" x14ac:dyDescent="0.25">
      <c r="B1799">
        <v>-250.3600000000001</v>
      </c>
      <c r="C1799">
        <v>-234.84999999999991</v>
      </c>
      <c r="D1799">
        <v>190.042</v>
      </c>
      <c r="E1799">
        <v>295.61500000000001</v>
      </c>
      <c r="F1799">
        <v>-416.27</v>
      </c>
      <c r="G1799">
        <v>127.27</v>
      </c>
    </row>
    <row r="1800" spans="2:7" x14ac:dyDescent="0.25">
      <c r="B1800">
        <v>-250.05</v>
      </c>
      <c r="C1800">
        <v>-231.97</v>
      </c>
      <c r="D1800">
        <v>189.95599999999999</v>
      </c>
      <c r="E1800">
        <v>295.57600000000002</v>
      </c>
      <c r="F1800">
        <v>-416.74</v>
      </c>
      <c r="G1800">
        <v>126.63000000000009</v>
      </c>
    </row>
    <row r="1801" spans="2:7" x14ac:dyDescent="0.25">
      <c r="B1801">
        <v>-249.81999999999991</v>
      </c>
      <c r="C1801">
        <v>-230.01</v>
      </c>
      <c r="D1801">
        <v>189.87700000000001</v>
      </c>
      <c r="E1801">
        <v>295.55</v>
      </c>
      <c r="F1801">
        <v>-417.06999999999988</v>
      </c>
      <c r="G1801">
        <v>126.1700000000001</v>
      </c>
    </row>
    <row r="1802" spans="2:7" x14ac:dyDescent="0.25">
      <c r="B1802">
        <v>-249.69000000000011</v>
      </c>
      <c r="C1802">
        <v>-228.88000000000011</v>
      </c>
      <c r="D1802">
        <v>189.82</v>
      </c>
      <c r="E1802">
        <v>295.53399999999999</v>
      </c>
      <c r="F1802">
        <v>-417.25999999999982</v>
      </c>
      <c r="G1802">
        <v>125.8900000000003</v>
      </c>
    </row>
    <row r="1803" spans="2:7" x14ac:dyDescent="0.25">
      <c r="B1803">
        <v>-249.62999999999991</v>
      </c>
      <c r="C1803">
        <v>-228.40000000000009</v>
      </c>
      <c r="D1803">
        <v>189.791</v>
      </c>
      <c r="E1803">
        <v>295.52600000000001</v>
      </c>
      <c r="F1803">
        <v>-417.34000000000009</v>
      </c>
      <c r="G1803">
        <v>125.77</v>
      </c>
    </row>
    <row r="1804" spans="2:7" x14ac:dyDescent="0.25">
      <c r="B1804">
        <v>-249.6099999999999</v>
      </c>
      <c r="C1804">
        <v>-228.30000000000021</v>
      </c>
      <c r="D1804">
        <v>189.785</v>
      </c>
      <c r="E1804">
        <v>295.52499999999998</v>
      </c>
      <c r="F1804">
        <v>-417.35000000000008</v>
      </c>
      <c r="G1804">
        <v>125.75</v>
      </c>
    </row>
    <row r="1805" spans="2:7" x14ac:dyDescent="0.25">
      <c r="B1805">
        <v>-229.5799999999999</v>
      </c>
      <c r="C1805">
        <v>18.1099999999999</v>
      </c>
      <c r="D1805">
        <v>87.401999999999987</v>
      </c>
      <c r="E1805">
        <v>256.95400000000001</v>
      </c>
      <c r="F1805">
        <v>-439.24000000000018</v>
      </c>
      <c r="G1805">
        <v>7.2300000000000182</v>
      </c>
    </row>
    <row r="1806" spans="2:7" x14ac:dyDescent="0.25">
      <c r="B1806">
        <v>-232.55</v>
      </c>
      <c r="C1806">
        <v>22.07000000000016</v>
      </c>
      <c r="D1806">
        <v>83.488999999999976</v>
      </c>
      <c r="E1806">
        <v>256.45299999999997</v>
      </c>
      <c r="F1806">
        <v>-439.48</v>
      </c>
      <c r="G1806">
        <v>-0.37000000000034561</v>
      </c>
    </row>
    <row r="1807" spans="2:7" x14ac:dyDescent="0.25">
      <c r="B1807">
        <v>-235.77000000000021</v>
      </c>
      <c r="C1807">
        <v>25.8599999999999</v>
      </c>
      <c r="D1807">
        <v>79.525999999999954</v>
      </c>
      <c r="E1807">
        <v>255.88399999999999</v>
      </c>
      <c r="F1807">
        <v>-439.65999999999991</v>
      </c>
      <c r="G1807">
        <v>-8.1399999999998727</v>
      </c>
    </row>
    <row r="1808" spans="2:7" x14ac:dyDescent="0.25">
      <c r="B1808">
        <v>-239.26</v>
      </c>
      <c r="C1808">
        <v>29.480000000000022</v>
      </c>
      <c r="D1808">
        <v>75.507000000000005</v>
      </c>
      <c r="E1808">
        <v>255.23599999999999</v>
      </c>
      <c r="F1808">
        <v>-439.76000000000022</v>
      </c>
      <c r="G1808">
        <v>-16.059999999999949</v>
      </c>
    </row>
    <row r="1809" spans="2:7" x14ac:dyDescent="0.25">
      <c r="B1809">
        <v>-243.01</v>
      </c>
      <c r="C1809">
        <v>32.920000000000073</v>
      </c>
      <c r="D1809">
        <v>71.430999999999983</v>
      </c>
      <c r="E1809">
        <v>254.49600000000001</v>
      </c>
      <c r="F1809">
        <v>-439.7800000000002</v>
      </c>
      <c r="G1809">
        <v>-24.150000000000091</v>
      </c>
    </row>
    <row r="1810" spans="2:7" x14ac:dyDescent="0.25">
      <c r="B1810">
        <v>-247.02</v>
      </c>
      <c r="C1810">
        <v>36.149999999999856</v>
      </c>
      <c r="D1810">
        <v>67.29200000000003</v>
      </c>
      <c r="E1810">
        <v>253.654</v>
      </c>
      <c r="F1810">
        <v>-439.71</v>
      </c>
      <c r="G1810">
        <v>-32.379999999999647</v>
      </c>
    </row>
    <row r="1811" spans="2:7" x14ac:dyDescent="0.25">
      <c r="B1811">
        <v>-251.31999999999991</v>
      </c>
      <c r="C1811">
        <v>39.159999999999847</v>
      </c>
      <c r="D1811">
        <v>63.088000000000022</v>
      </c>
      <c r="E1811">
        <v>252.696</v>
      </c>
      <c r="F1811">
        <v>-439.57999999999993</v>
      </c>
      <c r="G1811">
        <v>-40.769999999999982</v>
      </c>
    </row>
    <row r="1812" spans="2:7" x14ac:dyDescent="0.25">
      <c r="B1812">
        <v>-255.88000000000011</v>
      </c>
      <c r="C1812">
        <v>41.950000000000053</v>
      </c>
      <c r="D1812">
        <v>58.812999999999988</v>
      </c>
      <c r="E1812">
        <v>251.60900000000001</v>
      </c>
      <c r="F1812">
        <v>-439.33999999999992</v>
      </c>
      <c r="G1812">
        <v>-49.269999999999982</v>
      </c>
    </row>
    <row r="1813" spans="2:7" x14ac:dyDescent="0.25">
      <c r="B1813">
        <v>-260.72000000000003</v>
      </c>
      <c r="C1813">
        <v>44.490000000000009</v>
      </c>
      <c r="D1813">
        <v>54.463999999999999</v>
      </c>
      <c r="E1813">
        <v>250.37799999999999</v>
      </c>
      <c r="F1813">
        <v>-439.01</v>
      </c>
      <c r="G1813">
        <v>-57.900000000000091</v>
      </c>
    </row>
    <row r="1814" spans="2:7" x14ac:dyDescent="0.25">
      <c r="B1814">
        <v>-265.84000000000009</v>
      </c>
      <c r="C1814">
        <v>46.779999999999973</v>
      </c>
      <c r="D1814">
        <v>50.039000000000037</v>
      </c>
      <c r="E1814">
        <v>248.98799999999989</v>
      </c>
      <c r="F1814">
        <v>-438.57999999999993</v>
      </c>
      <c r="G1814">
        <v>-66.639999999999873</v>
      </c>
    </row>
    <row r="1815" spans="2:7" x14ac:dyDescent="0.25">
      <c r="B1815">
        <v>-271.25</v>
      </c>
      <c r="C1815">
        <v>48.799999999999947</v>
      </c>
      <c r="D1815">
        <v>45.536999999999978</v>
      </c>
      <c r="E1815">
        <v>247.42400000000001</v>
      </c>
      <c r="F1815">
        <v>-438.02</v>
      </c>
      <c r="G1815">
        <v>-75.460000000000036</v>
      </c>
    </row>
    <row r="1816" spans="2:7" x14ac:dyDescent="0.25">
      <c r="B1816">
        <v>-276.93999999999983</v>
      </c>
      <c r="C1816">
        <v>50.539999999999957</v>
      </c>
      <c r="D1816">
        <v>40.956999999999987</v>
      </c>
      <c r="E1816">
        <v>245.67099999999999</v>
      </c>
      <c r="F1816">
        <v>-437.33000000000021</v>
      </c>
      <c r="G1816">
        <v>-84.369999999999891</v>
      </c>
    </row>
    <row r="1817" spans="2:7" x14ac:dyDescent="0.25">
      <c r="B1817">
        <v>-282.91999999999979</v>
      </c>
      <c r="C1817">
        <v>51.980000000000018</v>
      </c>
      <c r="D1817">
        <v>36.300999999999988</v>
      </c>
      <c r="E1817">
        <v>243.715</v>
      </c>
      <c r="F1817">
        <v>-436.48000000000019</v>
      </c>
      <c r="G1817">
        <v>-93.340000000000146</v>
      </c>
    </row>
    <row r="1818" spans="2:7" x14ac:dyDescent="0.25">
      <c r="B1818">
        <v>-289.19999999999982</v>
      </c>
      <c r="C1818">
        <v>53.1400000000001</v>
      </c>
      <c r="D1818">
        <v>31.56799999999998</v>
      </c>
      <c r="E1818">
        <v>241.54300000000001</v>
      </c>
      <c r="F1818">
        <v>-435.4699999999998</v>
      </c>
      <c r="G1818">
        <v>-102.35000000000041</v>
      </c>
    </row>
    <row r="1819" spans="2:7" x14ac:dyDescent="0.25">
      <c r="B1819">
        <v>-295.77</v>
      </c>
      <c r="C1819">
        <v>53.990000000000009</v>
      </c>
      <c r="D1819">
        <v>26.758000000000042</v>
      </c>
      <c r="E1819">
        <v>239.14500000000001</v>
      </c>
      <c r="F1819">
        <v>-434.26</v>
      </c>
      <c r="G1819">
        <v>-111.40000000000011</v>
      </c>
    </row>
    <row r="1820" spans="2:7" x14ac:dyDescent="0.25">
      <c r="B1820">
        <v>-302.63999999999987</v>
      </c>
      <c r="C1820">
        <v>54.509999999999991</v>
      </c>
      <c r="D1820">
        <v>21.875</v>
      </c>
      <c r="E1820">
        <v>236.51499999999999</v>
      </c>
      <c r="F1820">
        <v>-432.84000000000009</v>
      </c>
      <c r="G1820">
        <v>-120.4500000000003</v>
      </c>
    </row>
    <row r="1821" spans="2:7" x14ac:dyDescent="0.25">
      <c r="B1821">
        <v>-309.77999999999997</v>
      </c>
      <c r="C1821">
        <v>54.740000000000009</v>
      </c>
      <c r="D1821">
        <v>16.91800000000001</v>
      </c>
      <c r="E1821">
        <v>233.65</v>
      </c>
      <c r="F1821">
        <v>-431.15999999999991</v>
      </c>
      <c r="G1821">
        <v>-129.51000000000019</v>
      </c>
    </row>
    <row r="1822" spans="2:7" x14ac:dyDescent="0.25">
      <c r="B1822">
        <v>-317.2</v>
      </c>
      <c r="C1822">
        <v>54.650000000000091</v>
      </c>
      <c r="D1822">
        <v>11.88900000000001</v>
      </c>
      <c r="E1822">
        <v>230.55</v>
      </c>
      <c r="F1822">
        <v>-429.23000000000019</v>
      </c>
      <c r="G1822">
        <v>-138.55999999999989</v>
      </c>
    </row>
    <row r="1823" spans="2:7" x14ac:dyDescent="0.25">
      <c r="B1823">
        <v>-324.88999999999987</v>
      </c>
      <c r="C1823">
        <v>54.220000000000027</v>
      </c>
      <c r="D1823">
        <v>6.7899999999999636</v>
      </c>
      <c r="E1823">
        <v>227.21700000000001</v>
      </c>
      <c r="F1823">
        <v>-427</v>
      </c>
      <c r="G1823">
        <v>-147.59000000000009</v>
      </c>
    </row>
    <row r="1824" spans="2:7" x14ac:dyDescent="0.25">
      <c r="B1824">
        <v>-332.82999999999993</v>
      </c>
      <c r="C1824">
        <v>53.5</v>
      </c>
      <c r="D1824">
        <v>1.620000000000005</v>
      </c>
      <c r="E1824">
        <v>223.661</v>
      </c>
      <c r="F1824">
        <v>-424.44000000000011</v>
      </c>
      <c r="G1824">
        <v>-156.59999999999991</v>
      </c>
    </row>
    <row r="1825" spans="2:7" x14ac:dyDescent="0.25">
      <c r="B1825">
        <v>-340.99</v>
      </c>
      <c r="C1825">
        <v>52.450000000000053</v>
      </c>
      <c r="D1825">
        <v>-3.6169999999999618</v>
      </c>
      <c r="E1825">
        <v>219.88800000000001</v>
      </c>
      <c r="F1825">
        <v>-421.57000000000022</v>
      </c>
      <c r="G1825">
        <v>-165.59000000000009</v>
      </c>
    </row>
    <row r="1826" spans="2:7" x14ac:dyDescent="0.25">
      <c r="B1826">
        <v>-349.3599999999999</v>
      </c>
      <c r="C1826">
        <v>51.080000000000148</v>
      </c>
      <c r="D1826">
        <v>-8.9230000000000018</v>
      </c>
      <c r="E1826">
        <v>215.911</v>
      </c>
      <c r="F1826">
        <v>-418.33999999999992</v>
      </c>
      <c r="G1826">
        <v>-174.54000000000019</v>
      </c>
    </row>
    <row r="1827" spans="2:7" x14ac:dyDescent="0.25">
      <c r="B1827">
        <v>-357.91999999999979</v>
      </c>
      <c r="C1827">
        <v>49.389999999999873</v>
      </c>
      <c r="D1827">
        <v>-14.29900000000004</v>
      </c>
      <c r="E1827">
        <v>211.74299999999999</v>
      </c>
      <c r="F1827">
        <v>-414.73999999999978</v>
      </c>
      <c r="G1827">
        <v>-183.44999999999979</v>
      </c>
    </row>
    <row r="1828" spans="2:7" x14ac:dyDescent="0.25">
      <c r="B1828">
        <v>-366.63999999999987</v>
      </c>
      <c r="C1828">
        <v>47.389999999999873</v>
      </c>
      <c r="D1828">
        <v>-19.745000000000001</v>
      </c>
      <c r="E1828">
        <v>207.39699999999999</v>
      </c>
      <c r="F1828">
        <v>-410.76999999999981</v>
      </c>
      <c r="G1828">
        <v>-192.33999999999989</v>
      </c>
    </row>
    <row r="1829" spans="2:7" x14ac:dyDescent="0.25">
      <c r="B1829">
        <v>-375.5</v>
      </c>
      <c r="C1829">
        <v>45.059999999999953</v>
      </c>
      <c r="D1829">
        <v>-25.260999999999971</v>
      </c>
      <c r="E1829">
        <v>202.88499999999999</v>
      </c>
      <c r="F1829">
        <v>-406.43000000000012</v>
      </c>
      <c r="G1829">
        <v>-201.1700000000001</v>
      </c>
    </row>
    <row r="1830" spans="2:7" x14ac:dyDescent="0.25">
      <c r="B1830">
        <v>-384.44000000000011</v>
      </c>
      <c r="C1830">
        <v>42.430000000000057</v>
      </c>
      <c r="D1830">
        <v>-30.84799999999996</v>
      </c>
      <c r="E1830">
        <v>198.21899999999999</v>
      </c>
      <c r="F1830">
        <v>-401.72000000000031</v>
      </c>
      <c r="G1830">
        <v>-209.96</v>
      </c>
    </row>
    <row r="1831" spans="2:7" x14ac:dyDescent="0.25">
      <c r="B1831">
        <v>-393.46</v>
      </c>
      <c r="C1831">
        <v>39.470000000000027</v>
      </c>
      <c r="D1831">
        <v>-36.505999999999972</v>
      </c>
      <c r="E1831">
        <v>193.41</v>
      </c>
      <c r="F1831">
        <v>-396.67000000000007</v>
      </c>
      <c r="G1831">
        <v>-218.69000000000031</v>
      </c>
    </row>
    <row r="1832" spans="2:7" x14ac:dyDescent="0.25">
      <c r="B1832">
        <v>-402.5</v>
      </c>
      <c r="C1832">
        <v>36.200000000000053</v>
      </c>
      <c r="D1832">
        <v>-42.23399999999998</v>
      </c>
      <c r="E1832">
        <v>188.46399999999991</v>
      </c>
      <c r="F1832">
        <v>-391.27000000000021</v>
      </c>
      <c r="G1832">
        <v>-227.35000000000011</v>
      </c>
    </row>
    <row r="1833" spans="2:7" x14ac:dyDescent="0.25">
      <c r="B1833">
        <v>-411.53</v>
      </c>
      <c r="C1833">
        <v>32.629999999999882</v>
      </c>
      <c r="D1833">
        <v>-48.03000000000003</v>
      </c>
      <c r="E1833">
        <v>183.38900000000001</v>
      </c>
      <c r="F1833">
        <v>-385.57999999999993</v>
      </c>
      <c r="G1833">
        <v>-235.91999999999979</v>
      </c>
    </row>
    <row r="1834" spans="2:7" x14ac:dyDescent="0.25">
      <c r="B1834">
        <v>-420.53</v>
      </c>
      <c r="C1834">
        <v>28.759999999999991</v>
      </c>
      <c r="D1834">
        <v>-53.889999999999993</v>
      </c>
      <c r="E1834">
        <v>178.1879999999999</v>
      </c>
      <c r="F1834">
        <v>-379.61000000000013</v>
      </c>
      <c r="G1834">
        <v>-244.3900000000001</v>
      </c>
    </row>
    <row r="1835" spans="2:7" x14ac:dyDescent="0.25">
      <c r="B1835">
        <v>-429.45799999999991</v>
      </c>
      <c r="C1835">
        <v>24.6099999999999</v>
      </c>
      <c r="D1835">
        <v>-59.807000000000023</v>
      </c>
      <c r="E1835">
        <v>172.86799999999991</v>
      </c>
      <c r="F1835">
        <v>-373.41000000000008</v>
      </c>
      <c r="G1835">
        <v>-252.76000000000019</v>
      </c>
    </row>
    <row r="1836" spans="2:7" x14ac:dyDescent="0.25">
      <c r="B1836">
        <v>-438.2650000000001</v>
      </c>
      <c r="C1836">
        <v>20.200000000000049</v>
      </c>
      <c r="D1836">
        <v>-65.772999999999968</v>
      </c>
      <c r="E1836">
        <v>167.43199999999999</v>
      </c>
      <c r="F1836">
        <v>-367.01</v>
      </c>
      <c r="G1836">
        <v>-260.98000000000019</v>
      </c>
    </row>
    <row r="1837" spans="2:7" x14ac:dyDescent="0.25">
      <c r="B1837">
        <v>-446.92399999999998</v>
      </c>
      <c r="C1837">
        <v>15.53999999999996</v>
      </c>
      <c r="D1837">
        <v>-71.776999999999987</v>
      </c>
      <c r="E1837">
        <v>161.88499999999999</v>
      </c>
      <c r="F1837">
        <v>-360.46</v>
      </c>
      <c r="G1837">
        <v>-269.04000000000019</v>
      </c>
    </row>
    <row r="1838" spans="2:7" x14ac:dyDescent="0.25">
      <c r="B1838">
        <v>-455.39600000000002</v>
      </c>
      <c r="C1838">
        <v>10.66000000000008</v>
      </c>
      <c r="D1838">
        <v>-77.804999999999978</v>
      </c>
      <c r="E1838">
        <v>156.23500000000001</v>
      </c>
      <c r="F1838">
        <v>-353.79</v>
      </c>
      <c r="G1838">
        <v>-276.92999999999978</v>
      </c>
    </row>
    <row r="1839" spans="2:7" x14ac:dyDescent="0.25">
      <c r="B1839">
        <v>-463.65699999999998</v>
      </c>
      <c r="C1839">
        <v>5.5999999999999091</v>
      </c>
      <c r="D1839">
        <v>-83.841000000000008</v>
      </c>
      <c r="E1839">
        <v>150.48799999999989</v>
      </c>
      <c r="F1839">
        <v>-347.06000000000017</v>
      </c>
      <c r="G1839">
        <v>-284.60000000000008</v>
      </c>
    </row>
    <row r="1840" spans="2:7" x14ac:dyDescent="0.25">
      <c r="B1840">
        <v>-471.67399999999992</v>
      </c>
      <c r="C1840">
        <v>0.38000000000010908</v>
      </c>
      <c r="D1840">
        <v>-89.862999999999971</v>
      </c>
      <c r="E1840">
        <v>144.65399999999991</v>
      </c>
      <c r="F1840">
        <v>-340.29999999999973</v>
      </c>
      <c r="G1840">
        <v>-292.05</v>
      </c>
    </row>
    <row r="1841" spans="2:7" x14ac:dyDescent="0.25">
      <c r="B1841">
        <v>-479.41899999999998</v>
      </c>
      <c r="C1841">
        <v>-4.9500000000000446</v>
      </c>
      <c r="D1841">
        <v>-95.847999999999985</v>
      </c>
      <c r="E1841">
        <v>138.74600000000001</v>
      </c>
      <c r="F1841">
        <v>-333.52999999999969</v>
      </c>
      <c r="G1841">
        <v>-299.26</v>
      </c>
    </row>
    <row r="1842" spans="2:7" x14ac:dyDescent="0.25">
      <c r="B1842">
        <v>-486.85800000000012</v>
      </c>
      <c r="C1842">
        <v>-10.3599999999999</v>
      </c>
      <c r="D1842">
        <v>-101.77200000000001</v>
      </c>
      <c r="E1842">
        <v>132.77600000000001</v>
      </c>
      <c r="F1842">
        <v>-326.8</v>
      </c>
      <c r="G1842">
        <v>-306.2</v>
      </c>
    </row>
    <row r="1843" spans="2:7" x14ac:dyDescent="0.25">
      <c r="B1843">
        <v>-493.98300000000012</v>
      </c>
      <c r="C1843">
        <v>-15.810000000000169</v>
      </c>
      <c r="D1843">
        <v>-107.607</v>
      </c>
      <c r="E1843">
        <v>126.764</v>
      </c>
      <c r="F1843">
        <v>-320.10000000000008</v>
      </c>
      <c r="G1843">
        <v>-312.86000000000013</v>
      </c>
    </row>
    <row r="1844" spans="2:7" x14ac:dyDescent="0.25">
      <c r="B1844">
        <v>-500.78100000000012</v>
      </c>
      <c r="C1844">
        <v>-21.25</v>
      </c>
      <c r="D1844">
        <v>-113.325</v>
      </c>
      <c r="E1844">
        <v>120.727</v>
      </c>
      <c r="F1844">
        <v>-313.47999999999979</v>
      </c>
      <c r="G1844">
        <v>-319.23</v>
      </c>
    </row>
    <row r="1845" spans="2:7" x14ac:dyDescent="0.25">
      <c r="B1845">
        <v>-507.23899999999998</v>
      </c>
      <c r="C1845">
        <v>-26.660000000000078</v>
      </c>
      <c r="D1845">
        <v>-118.898</v>
      </c>
      <c r="E1845">
        <v>114.69</v>
      </c>
      <c r="F1845">
        <v>-306.92999999999978</v>
      </c>
      <c r="G1845">
        <v>-325.31000000000017</v>
      </c>
    </row>
    <row r="1846" spans="2:7" x14ac:dyDescent="0.25">
      <c r="B1846">
        <v>-513.35799999999995</v>
      </c>
      <c r="C1846">
        <v>-32.009999999999991</v>
      </c>
      <c r="D1846">
        <v>-124.297</v>
      </c>
      <c r="E1846">
        <v>108.673</v>
      </c>
      <c r="F1846">
        <v>-300.45999999999981</v>
      </c>
      <c r="G1846">
        <v>-331.09000000000009</v>
      </c>
    </row>
    <row r="1847" spans="2:7" x14ac:dyDescent="0.25">
      <c r="B1847">
        <v>-519.13599999999985</v>
      </c>
      <c r="C1847">
        <v>-37.279999999999973</v>
      </c>
      <c r="D1847">
        <v>-129.49799999999999</v>
      </c>
      <c r="E1847">
        <v>102.702</v>
      </c>
      <c r="F1847">
        <v>-294.05000000000018</v>
      </c>
      <c r="G1847">
        <v>-336.57999999999993</v>
      </c>
    </row>
    <row r="1848" spans="2:7" x14ac:dyDescent="0.25">
      <c r="B1848">
        <v>-524.596</v>
      </c>
      <c r="C1848">
        <v>-42.450000000000053</v>
      </c>
      <c r="D1848">
        <v>-134.47900000000001</v>
      </c>
      <c r="E1848">
        <v>96.797999999999945</v>
      </c>
      <c r="F1848">
        <v>-287.72000000000003</v>
      </c>
      <c r="G1848">
        <v>-341.78</v>
      </c>
    </row>
    <row r="1849" spans="2:7" x14ac:dyDescent="0.25">
      <c r="B1849">
        <v>-529.74400000000003</v>
      </c>
      <c r="C1849">
        <v>-47.480000000000018</v>
      </c>
      <c r="D1849">
        <v>-139.227</v>
      </c>
      <c r="E1849">
        <v>90.976999999999975</v>
      </c>
      <c r="F1849">
        <v>-281.45000000000027</v>
      </c>
      <c r="G1849">
        <v>-346.68000000000012</v>
      </c>
    </row>
    <row r="1850" spans="2:7" x14ac:dyDescent="0.25">
      <c r="B1850">
        <v>-534.58999999999992</v>
      </c>
      <c r="C1850">
        <v>-52.3900000000001</v>
      </c>
      <c r="D1850">
        <v>-143.733</v>
      </c>
      <c r="E1850">
        <v>85.250000000000057</v>
      </c>
      <c r="F1850">
        <v>-275.23</v>
      </c>
      <c r="G1850">
        <v>-351.31000000000017</v>
      </c>
    </row>
    <row r="1851" spans="2:7" x14ac:dyDescent="0.25">
      <c r="B1851">
        <v>-539.16600000000005</v>
      </c>
      <c r="C1851">
        <v>-57.160000000000082</v>
      </c>
      <c r="D1851">
        <v>-148</v>
      </c>
      <c r="E1851">
        <v>79.62700000000001</v>
      </c>
      <c r="F1851">
        <v>-269.04000000000002</v>
      </c>
      <c r="G1851">
        <v>-355.66000000000008</v>
      </c>
    </row>
    <row r="1852" spans="2:7" x14ac:dyDescent="0.25">
      <c r="B1852">
        <v>-543.48399999999992</v>
      </c>
      <c r="C1852">
        <v>-61.809999999999953</v>
      </c>
      <c r="D1852">
        <v>-152.03399999999999</v>
      </c>
      <c r="E1852">
        <v>74.106000000000051</v>
      </c>
      <c r="F1852">
        <v>-262.87999999999988</v>
      </c>
      <c r="G1852">
        <v>-359.74</v>
      </c>
    </row>
    <row r="1853" spans="2:7" x14ac:dyDescent="0.25">
      <c r="B1853">
        <v>-547.57000000000005</v>
      </c>
      <c r="C1853">
        <v>-66.319999999999936</v>
      </c>
      <c r="D1853">
        <v>-155.84800000000001</v>
      </c>
      <c r="E1853">
        <v>68.685999999999979</v>
      </c>
      <c r="F1853">
        <v>-256.70999999999998</v>
      </c>
      <c r="G1853">
        <v>-363.57999999999993</v>
      </c>
    </row>
    <row r="1854" spans="2:7" x14ac:dyDescent="0.25">
      <c r="B1854">
        <v>-551.43700000000001</v>
      </c>
      <c r="C1854">
        <v>-70.7199999999998</v>
      </c>
      <c r="D1854">
        <v>-159.46100000000001</v>
      </c>
      <c r="E1854">
        <v>63.359999999999957</v>
      </c>
      <c r="F1854">
        <v>-250.54000000000019</v>
      </c>
      <c r="G1854">
        <v>-367.1700000000003</v>
      </c>
    </row>
    <row r="1855" spans="2:7" x14ac:dyDescent="0.25">
      <c r="B1855">
        <v>-555.11899999999991</v>
      </c>
      <c r="C1855">
        <v>-75.019999999999982</v>
      </c>
      <c r="D1855">
        <v>-162.893</v>
      </c>
      <c r="E1855">
        <v>58.116000000000042</v>
      </c>
      <c r="F1855">
        <v>-244.32000000000019</v>
      </c>
      <c r="G1855">
        <v>-370.5300000000002</v>
      </c>
    </row>
    <row r="1856" spans="2:7" x14ac:dyDescent="0.25">
      <c r="B1856">
        <v>-558.63100000000009</v>
      </c>
      <c r="C1856">
        <v>-79.239999999999782</v>
      </c>
      <c r="D1856">
        <v>-166.16900000000001</v>
      </c>
      <c r="E1856">
        <v>52.942000000000007</v>
      </c>
      <c r="F1856">
        <v>-238.05000000000021</v>
      </c>
      <c r="G1856">
        <v>-373.66000000000008</v>
      </c>
    </row>
    <row r="1857" spans="2:7" x14ac:dyDescent="0.25">
      <c r="B1857">
        <v>-562.00300000000004</v>
      </c>
      <c r="C1857">
        <v>-83.389999999999873</v>
      </c>
      <c r="D1857">
        <v>-169.31299999999999</v>
      </c>
      <c r="E1857">
        <v>47.822999999999979</v>
      </c>
      <c r="F1857">
        <v>-231.71</v>
      </c>
      <c r="G1857">
        <v>-376.57999999999993</v>
      </c>
    </row>
    <row r="1858" spans="2:7" x14ac:dyDescent="0.25">
      <c r="B1858">
        <v>-565.23199999999997</v>
      </c>
      <c r="C1858">
        <v>-87.5</v>
      </c>
      <c r="D1858">
        <v>-172.35599999999999</v>
      </c>
      <c r="E1858">
        <v>42.740000000000009</v>
      </c>
      <c r="F1858">
        <v>-225.29000000000019</v>
      </c>
      <c r="G1858">
        <v>-379.3</v>
      </c>
    </row>
    <row r="1859" spans="2:7" x14ac:dyDescent="0.25">
      <c r="B1859">
        <v>-568.3309999999999</v>
      </c>
      <c r="C1859">
        <v>-91.580000000000155</v>
      </c>
      <c r="D1859">
        <v>-175.32599999999999</v>
      </c>
      <c r="E1859">
        <v>37.677999999999997</v>
      </c>
      <c r="F1859">
        <v>-218.76999999999981</v>
      </c>
      <c r="G1859">
        <v>-381.80999999999989</v>
      </c>
    </row>
    <row r="1860" spans="2:7" x14ac:dyDescent="0.25">
      <c r="B1860">
        <v>-571.32000000000005</v>
      </c>
      <c r="C1860">
        <v>-95.649999999999864</v>
      </c>
      <c r="D1860">
        <v>-178.255</v>
      </c>
      <c r="E1860">
        <v>32.618999999999971</v>
      </c>
      <c r="F1860">
        <v>-212.15000000000009</v>
      </c>
      <c r="G1860">
        <v>-384.15000000000009</v>
      </c>
    </row>
    <row r="1861" spans="2:7" x14ac:dyDescent="0.25">
      <c r="B1861">
        <v>-574.20500000000004</v>
      </c>
      <c r="C1861">
        <v>-99.720000000000027</v>
      </c>
      <c r="D1861">
        <v>-181.172</v>
      </c>
      <c r="E1861">
        <v>27.551000000000041</v>
      </c>
      <c r="F1861">
        <v>-205.40999999999991</v>
      </c>
      <c r="G1861">
        <v>-386.3</v>
      </c>
    </row>
    <row r="1862" spans="2:7" x14ac:dyDescent="0.25">
      <c r="B1862">
        <v>-576.96900000000005</v>
      </c>
      <c r="C1862">
        <v>-103.8</v>
      </c>
      <c r="D1862">
        <v>-184.10300000000001</v>
      </c>
      <c r="E1862">
        <v>22.45999999999998</v>
      </c>
      <c r="F1862">
        <v>-198.58000000000021</v>
      </c>
      <c r="G1862">
        <v>-388.26999999999981</v>
      </c>
    </row>
    <row r="1863" spans="2:7" x14ac:dyDescent="0.25">
      <c r="B1863">
        <v>-579.63000000000011</v>
      </c>
      <c r="C1863">
        <v>-107.90000000000011</v>
      </c>
      <c r="D1863">
        <v>-187.072</v>
      </c>
      <c r="E1863">
        <v>17.337999999999969</v>
      </c>
      <c r="F1863">
        <v>-191.61999999999989</v>
      </c>
      <c r="G1863">
        <v>-390.07999999999993</v>
      </c>
    </row>
    <row r="1864" spans="2:7" x14ac:dyDescent="0.25">
      <c r="B1864">
        <v>-582.17699999999991</v>
      </c>
      <c r="C1864">
        <v>-112.04</v>
      </c>
      <c r="D1864">
        <v>-190.09899999999999</v>
      </c>
      <c r="E1864">
        <v>12.178000000000001</v>
      </c>
      <c r="F1864">
        <v>-184.55999999999989</v>
      </c>
      <c r="G1864">
        <v>-391.73999999999978</v>
      </c>
    </row>
    <row r="1865" spans="2:7" x14ac:dyDescent="0.25">
      <c r="B1865">
        <v>-584.59199999999998</v>
      </c>
      <c r="C1865">
        <v>-116.21</v>
      </c>
      <c r="D1865">
        <v>-193.20099999999999</v>
      </c>
      <c r="E1865">
        <v>6.9779999999999518</v>
      </c>
      <c r="F1865">
        <v>-177.37999999999991</v>
      </c>
      <c r="G1865">
        <v>-393.24</v>
      </c>
    </row>
    <row r="1866" spans="2:7" x14ac:dyDescent="0.25">
      <c r="B1866">
        <v>-586.88800000000003</v>
      </c>
      <c r="C1866">
        <v>-120.4200000000001</v>
      </c>
      <c r="D1866">
        <v>-196.38900000000001</v>
      </c>
      <c r="E1866">
        <v>1.740999999999985</v>
      </c>
      <c r="F1866">
        <v>-170.10000000000011</v>
      </c>
      <c r="G1866">
        <v>-394.61000000000013</v>
      </c>
    </row>
    <row r="1867" spans="2:7" x14ac:dyDescent="0.25">
      <c r="B1867">
        <v>-589.04299999999989</v>
      </c>
      <c r="C1867">
        <v>-124.6600000000001</v>
      </c>
      <c r="D1867">
        <v>-199.672</v>
      </c>
      <c r="E1867">
        <v>-3.5299999999999732</v>
      </c>
      <c r="F1867">
        <v>-162.73999999999981</v>
      </c>
      <c r="G1867">
        <v>-395.87000000000012</v>
      </c>
    </row>
    <row r="1868" spans="2:7" x14ac:dyDescent="0.25">
      <c r="B1868">
        <v>-591.03399999999999</v>
      </c>
      <c r="C1868">
        <v>-128.93000000000009</v>
      </c>
      <c r="D1868">
        <v>-203.054</v>
      </c>
      <c r="E1868">
        <v>-8.8280000000000314</v>
      </c>
      <c r="F1868">
        <v>-155.28</v>
      </c>
      <c r="G1868">
        <v>-396.99</v>
      </c>
    </row>
    <row r="1869" spans="2:7" x14ac:dyDescent="0.25">
      <c r="B1869">
        <v>-592.85599999999999</v>
      </c>
      <c r="C1869">
        <v>-133.22999999999999</v>
      </c>
      <c r="D1869">
        <v>-206.535</v>
      </c>
      <c r="E1869">
        <v>-14.14299999999997</v>
      </c>
      <c r="F1869">
        <v>-147.76000000000019</v>
      </c>
      <c r="G1869">
        <v>-398.0300000000002</v>
      </c>
    </row>
    <row r="1870" spans="2:7" x14ac:dyDescent="0.25">
      <c r="B1870">
        <v>-594.4860000000001</v>
      </c>
      <c r="C1870">
        <v>-137.55000000000001</v>
      </c>
      <c r="D1870">
        <v>-210.11199999999999</v>
      </c>
      <c r="E1870">
        <v>-19.464999999999971</v>
      </c>
      <c r="F1870">
        <v>-140.16999999999979</v>
      </c>
      <c r="G1870">
        <v>-398.96</v>
      </c>
    </row>
    <row r="1871" spans="2:7" x14ac:dyDescent="0.25">
      <c r="B1871">
        <v>-595.91800000000012</v>
      </c>
      <c r="C1871">
        <v>-141.8900000000001</v>
      </c>
      <c r="D1871">
        <v>-213.77699999999999</v>
      </c>
      <c r="E1871">
        <v>-24.782999999999959</v>
      </c>
      <c r="F1871">
        <v>-132.54000000000019</v>
      </c>
      <c r="G1871">
        <v>-399.81999999999988</v>
      </c>
    </row>
    <row r="1872" spans="2:7" x14ac:dyDescent="0.25">
      <c r="B1872">
        <v>-597.12700000000007</v>
      </c>
      <c r="C1872">
        <v>-146.22999999999999</v>
      </c>
      <c r="D1872">
        <v>-217.51900000000001</v>
      </c>
      <c r="E1872">
        <v>-30.087999999999969</v>
      </c>
      <c r="F1872">
        <v>-124.8599999999999</v>
      </c>
      <c r="G1872">
        <v>-400.61000000000013</v>
      </c>
    </row>
    <row r="1873" spans="2:7" x14ac:dyDescent="0.25">
      <c r="B1873">
        <v>-598.09800000000007</v>
      </c>
      <c r="C1873">
        <v>-150.56999999999991</v>
      </c>
      <c r="D1873">
        <v>-221.32499999999999</v>
      </c>
      <c r="E1873">
        <v>-35.369000000000028</v>
      </c>
      <c r="F1873">
        <v>-117.1700000000001</v>
      </c>
      <c r="G1873">
        <v>-401.31999999999988</v>
      </c>
    </row>
    <row r="1874" spans="2:7" x14ac:dyDescent="0.25">
      <c r="B1874">
        <v>-598.81600000000014</v>
      </c>
      <c r="C1874">
        <v>-154.87999999999991</v>
      </c>
      <c r="D1874">
        <v>-225.18</v>
      </c>
      <c r="E1874">
        <v>-40.613999999999983</v>
      </c>
      <c r="F1874">
        <v>-109.48</v>
      </c>
      <c r="G1874">
        <v>-401.9699999999998</v>
      </c>
    </row>
    <row r="1875" spans="2:7" x14ac:dyDescent="0.25">
      <c r="B1875">
        <v>-599.27699999999993</v>
      </c>
      <c r="C1875">
        <v>-159.14999999999989</v>
      </c>
      <c r="D1875">
        <v>-229.06700000000001</v>
      </c>
      <c r="E1875">
        <v>-45.812000000000012</v>
      </c>
      <c r="F1875">
        <v>-101.79</v>
      </c>
      <c r="G1875">
        <v>-402.57999999999993</v>
      </c>
    </row>
    <row r="1876" spans="2:7" x14ac:dyDescent="0.25">
      <c r="B1876">
        <v>-599.44799999999998</v>
      </c>
      <c r="C1876">
        <v>-163.36999999999989</v>
      </c>
      <c r="D1876">
        <v>-232.97</v>
      </c>
      <c r="E1876">
        <v>-50.956999999999987</v>
      </c>
      <c r="F1876">
        <v>-94.110000000000127</v>
      </c>
      <c r="G1876">
        <v>-403.13000000000011</v>
      </c>
    </row>
    <row r="1877" spans="2:7" x14ac:dyDescent="0.25">
      <c r="B1877">
        <v>-599.34600000000012</v>
      </c>
      <c r="C1877">
        <v>-167.53</v>
      </c>
      <c r="D1877">
        <v>-236.86850000000001</v>
      </c>
      <c r="E1877">
        <v>-56.036000000000001</v>
      </c>
      <c r="F1877">
        <v>-86.460000000000036</v>
      </c>
      <c r="G1877">
        <v>-403.65000000000009</v>
      </c>
    </row>
    <row r="1878" spans="2:7" x14ac:dyDescent="0.25">
      <c r="B1878">
        <v>-598.93899999999996</v>
      </c>
      <c r="C1878">
        <v>-171.59999999999991</v>
      </c>
      <c r="D1878">
        <v>-240.7456</v>
      </c>
      <c r="E1878">
        <v>-61.04200000000003</v>
      </c>
      <c r="F1878">
        <v>-78.849999999999909</v>
      </c>
      <c r="G1878">
        <v>-404.13000000000011</v>
      </c>
    </row>
    <row r="1879" spans="2:7" x14ac:dyDescent="0.25">
      <c r="B1879">
        <v>-598.22699999999998</v>
      </c>
      <c r="C1879">
        <v>-175.58000000000021</v>
      </c>
      <c r="D1879">
        <v>-244.5857</v>
      </c>
      <c r="E1879">
        <v>-65.966000000000008</v>
      </c>
      <c r="F1879">
        <v>-71.269999999999982</v>
      </c>
      <c r="G1879">
        <v>-404.56999999999988</v>
      </c>
    </row>
    <row r="1880" spans="2:7" x14ac:dyDescent="0.25">
      <c r="B1880">
        <v>-597.20000000000005</v>
      </c>
      <c r="C1880">
        <v>-179.43000000000009</v>
      </c>
      <c r="D1880">
        <v>-248.37260000000001</v>
      </c>
      <c r="E1880">
        <v>-70.798000000000002</v>
      </c>
      <c r="F1880">
        <v>-63.75</v>
      </c>
      <c r="G1880">
        <v>-404.98</v>
      </c>
    </row>
    <row r="1881" spans="2:7" x14ac:dyDescent="0.25">
      <c r="B1881">
        <v>-595.87099999999998</v>
      </c>
      <c r="C1881">
        <v>-183.15000000000009</v>
      </c>
      <c r="D1881">
        <v>-252.0924</v>
      </c>
      <c r="E1881">
        <v>-75.532000000000039</v>
      </c>
      <c r="F1881">
        <v>-56.269999999999982</v>
      </c>
      <c r="G1881">
        <v>-405.37000000000012</v>
      </c>
    </row>
    <row r="1882" spans="2:7" x14ac:dyDescent="0.25">
      <c r="B1882">
        <v>-594.22</v>
      </c>
      <c r="C1882">
        <v>-186.74</v>
      </c>
      <c r="D1882">
        <v>-255.73500000000001</v>
      </c>
      <c r="E1882">
        <v>-80.158000000000015</v>
      </c>
      <c r="F1882">
        <v>-48.829999999999927</v>
      </c>
      <c r="G1882">
        <v>-405.72999999999979</v>
      </c>
    </row>
    <row r="1883" spans="2:7" x14ac:dyDescent="0.25">
      <c r="B1883">
        <v>-592.25299999999993</v>
      </c>
      <c r="C1883">
        <v>-190.16999999999979</v>
      </c>
      <c r="D1883">
        <v>-259.29129999999998</v>
      </c>
      <c r="E1883">
        <v>-84.670999999999992</v>
      </c>
      <c r="F1883">
        <v>-41.449999999999818</v>
      </c>
      <c r="G1883">
        <v>-406.06999999999988</v>
      </c>
    </row>
    <row r="1884" spans="2:7" x14ac:dyDescent="0.25">
      <c r="B1884">
        <v>-589.9620000000001</v>
      </c>
      <c r="C1884">
        <v>-193.46</v>
      </c>
      <c r="D1884">
        <v>-262.75479999999999</v>
      </c>
      <c r="E1884">
        <v>-89.064999999999998</v>
      </c>
      <c r="F1884">
        <v>-34.119999999999891</v>
      </c>
      <c r="G1884">
        <v>-406.38999999999987</v>
      </c>
    </row>
    <row r="1885" spans="2:7" x14ac:dyDescent="0.25">
      <c r="B1885">
        <v>-587.36300000000006</v>
      </c>
      <c r="C1885">
        <v>-196.5799999999999</v>
      </c>
      <c r="D1885">
        <v>-266.12</v>
      </c>
      <c r="E1885">
        <v>-93.337000000000046</v>
      </c>
      <c r="F1885">
        <v>-26.809999999999949</v>
      </c>
      <c r="G1885">
        <v>-406.71000000000032</v>
      </c>
    </row>
    <row r="1886" spans="2:7" x14ac:dyDescent="0.25">
      <c r="B1886">
        <v>-584.44199999999989</v>
      </c>
      <c r="C1886">
        <v>-199.54</v>
      </c>
      <c r="D1886">
        <v>-269.38459999999998</v>
      </c>
      <c r="E1886">
        <v>-97.484999999999957</v>
      </c>
      <c r="F1886">
        <v>-19.550000000000178</v>
      </c>
      <c r="G1886">
        <v>-407.00000000000023</v>
      </c>
    </row>
    <row r="1887" spans="2:7" x14ac:dyDescent="0.25">
      <c r="B1887">
        <v>-581.19400000000007</v>
      </c>
      <c r="C1887">
        <v>-202.33999999999989</v>
      </c>
      <c r="D1887">
        <v>-272.5462</v>
      </c>
      <c r="E1887">
        <v>-101.512</v>
      </c>
      <c r="F1887">
        <v>-12.309999999999951</v>
      </c>
      <c r="G1887">
        <v>-407.27999999999969</v>
      </c>
    </row>
    <row r="1888" spans="2:7" x14ac:dyDescent="0.25">
      <c r="B1888">
        <v>-577.63799999999992</v>
      </c>
      <c r="C1888">
        <v>-204.98</v>
      </c>
      <c r="D1888">
        <v>-275.60419999999999</v>
      </c>
      <c r="E1888">
        <v>-105.419</v>
      </c>
      <c r="F1888">
        <v>-5.1000000000003638</v>
      </c>
      <c r="G1888">
        <v>-407.53999999999968</v>
      </c>
    </row>
    <row r="1889" spans="2:7" x14ac:dyDescent="0.25">
      <c r="B1889">
        <v>-573.76200000000006</v>
      </c>
      <c r="C1889">
        <v>-207.47</v>
      </c>
      <c r="D1889">
        <v>-278.55779999999999</v>
      </c>
      <c r="E1889">
        <v>-109.209</v>
      </c>
      <c r="F1889">
        <v>2.090000000000146</v>
      </c>
      <c r="G1889">
        <v>-407.79</v>
      </c>
    </row>
    <row r="1890" spans="2:7" x14ac:dyDescent="0.25">
      <c r="B1890">
        <v>-569.58600000000013</v>
      </c>
      <c r="C1890">
        <v>-209.8</v>
      </c>
      <c r="D1890">
        <v>-281.40649999999999</v>
      </c>
      <c r="E1890">
        <v>-112.886</v>
      </c>
      <c r="F1890">
        <v>9.2699999999999818</v>
      </c>
      <c r="G1890">
        <v>-408.01</v>
      </c>
    </row>
    <row r="1891" spans="2:7" x14ac:dyDescent="0.25">
      <c r="B1891">
        <v>-565.09199999999987</v>
      </c>
      <c r="C1891">
        <v>-212</v>
      </c>
      <c r="D1891">
        <v>-284.14859999999999</v>
      </c>
      <c r="E1891">
        <v>-116.455</v>
      </c>
      <c r="F1891">
        <v>16.42999999999984</v>
      </c>
      <c r="G1891">
        <v>-408.22000000000031</v>
      </c>
    </row>
    <row r="1892" spans="2:7" x14ac:dyDescent="0.25">
      <c r="B1892">
        <v>-560.29</v>
      </c>
      <c r="C1892">
        <v>-214.05999999999989</v>
      </c>
      <c r="D1892">
        <v>-286.78410000000002</v>
      </c>
      <c r="E1892">
        <v>-119.92100000000001</v>
      </c>
      <c r="F1892">
        <v>23.579999999999931</v>
      </c>
      <c r="G1892">
        <v>-408.39999999999992</v>
      </c>
    </row>
    <row r="1893" spans="2:7" x14ac:dyDescent="0.25">
      <c r="B1893">
        <v>-555.1869999999999</v>
      </c>
      <c r="C1893">
        <v>-215.99</v>
      </c>
      <c r="D1893">
        <v>-289.30970000000002</v>
      </c>
      <c r="E1893">
        <v>-123.286</v>
      </c>
      <c r="F1893">
        <v>30.699999999999822</v>
      </c>
      <c r="G1893">
        <v>-408.55999999999972</v>
      </c>
    </row>
    <row r="1894" spans="2:7" x14ac:dyDescent="0.25">
      <c r="B1894">
        <v>-549.78500000000008</v>
      </c>
      <c r="C1894">
        <v>-217.80999999999989</v>
      </c>
      <c r="D1894">
        <v>-291.72620000000001</v>
      </c>
      <c r="E1894">
        <v>-126.56</v>
      </c>
      <c r="F1894">
        <v>37.809999999999953</v>
      </c>
      <c r="G1894">
        <v>-408.69000000000028</v>
      </c>
    </row>
    <row r="1895" spans="2:7" x14ac:dyDescent="0.25">
      <c r="B1895">
        <v>-544.09</v>
      </c>
      <c r="C1895">
        <v>-219.5</v>
      </c>
      <c r="D1895">
        <v>-294.02940000000001</v>
      </c>
      <c r="E1895">
        <v>-129.74299999999999</v>
      </c>
      <c r="F1895">
        <v>44.889999999999873</v>
      </c>
      <c r="G1895">
        <v>-408.8</v>
      </c>
    </row>
    <row r="1896" spans="2:7" x14ac:dyDescent="0.25">
      <c r="B1896">
        <v>-538.10799999999995</v>
      </c>
      <c r="C1896">
        <v>-221.08999999999989</v>
      </c>
      <c r="D1896">
        <v>-296.21910000000003</v>
      </c>
      <c r="E1896">
        <v>-132.84</v>
      </c>
      <c r="F1896">
        <v>51.9399999999996</v>
      </c>
      <c r="G1896">
        <v>-408.8900000000001</v>
      </c>
    </row>
    <row r="1897" spans="2:7" x14ac:dyDescent="0.25">
      <c r="B1897">
        <v>-531.83500000000004</v>
      </c>
      <c r="C1897">
        <v>-222.58999999999989</v>
      </c>
      <c r="D1897">
        <v>-298.2928</v>
      </c>
      <c r="E1897">
        <v>-135.857</v>
      </c>
      <c r="F1897">
        <v>58.940000000000047</v>
      </c>
      <c r="G1897">
        <v>-408.95</v>
      </c>
    </row>
    <row r="1898" spans="2:7" x14ac:dyDescent="0.25">
      <c r="B1898">
        <v>-525.27700000000016</v>
      </c>
      <c r="C1898">
        <v>-223.98</v>
      </c>
      <c r="D1898">
        <v>-300.24970000000002</v>
      </c>
      <c r="E1898">
        <v>-138.79599999999999</v>
      </c>
      <c r="F1898">
        <v>65.869999999999891</v>
      </c>
      <c r="G1898">
        <v>-408.98</v>
      </c>
    </row>
    <row r="1899" spans="2:7" x14ac:dyDescent="0.25">
      <c r="B1899">
        <v>-518.43299999999999</v>
      </c>
      <c r="C1899">
        <v>-225.29000000000019</v>
      </c>
      <c r="D1899">
        <v>-302.0856</v>
      </c>
      <c r="E1899">
        <v>-141.66</v>
      </c>
      <c r="F1899">
        <v>72.75</v>
      </c>
      <c r="G1899">
        <v>-409.01</v>
      </c>
    </row>
    <row r="1900" spans="2:7" x14ac:dyDescent="0.25">
      <c r="B1900">
        <v>-511.32299999999998</v>
      </c>
      <c r="C1900">
        <v>-226.51</v>
      </c>
      <c r="D1900">
        <v>-303.79719999999998</v>
      </c>
      <c r="E1900">
        <v>-144.45099999999999</v>
      </c>
      <c r="F1900">
        <v>79.5300000000002</v>
      </c>
      <c r="G1900">
        <v>-409.01999999999981</v>
      </c>
    </row>
    <row r="1901" spans="2:7" x14ac:dyDescent="0.25">
      <c r="B1901">
        <v>-503.93900000000008</v>
      </c>
      <c r="C1901">
        <v>-227.6400000000001</v>
      </c>
      <c r="D1901">
        <v>-305.37580000000003</v>
      </c>
      <c r="E1901">
        <v>-147.172</v>
      </c>
      <c r="F1901">
        <v>86.210000000000036</v>
      </c>
      <c r="G1901">
        <v>-409.02000000000021</v>
      </c>
    </row>
    <row r="1902" spans="2:7" x14ac:dyDescent="0.25">
      <c r="B1902">
        <v>-496.29500000000002</v>
      </c>
      <c r="C1902">
        <v>-228.7</v>
      </c>
      <c r="D1902">
        <v>-306.81700000000001</v>
      </c>
      <c r="E1902">
        <v>-149.82499999999999</v>
      </c>
      <c r="F1902">
        <v>92.7800000000002</v>
      </c>
      <c r="G1902">
        <v>-409.02000000000021</v>
      </c>
    </row>
    <row r="1903" spans="2:7" x14ac:dyDescent="0.25">
      <c r="B1903">
        <v>-488.40599999999989</v>
      </c>
      <c r="C1903">
        <v>-229.6700000000001</v>
      </c>
      <c r="D1903">
        <v>-308.11070000000001</v>
      </c>
      <c r="E1903">
        <v>-152.41</v>
      </c>
      <c r="F1903">
        <v>99.200000000000273</v>
      </c>
      <c r="G1903">
        <v>-409.0300000000002</v>
      </c>
    </row>
    <row r="1904" spans="2:7" x14ac:dyDescent="0.25">
      <c r="B1904">
        <v>-480.29100000000011</v>
      </c>
      <c r="C1904">
        <v>-230.55999999999989</v>
      </c>
      <c r="D1904">
        <v>-309.2491</v>
      </c>
      <c r="E1904">
        <v>-154.93</v>
      </c>
      <c r="F1904">
        <v>105.4499999999998</v>
      </c>
      <c r="G1904">
        <v>-409.06000000000017</v>
      </c>
    </row>
    <row r="1905" spans="2:7" x14ac:dyDescent="0.25">
      <c r="B1905">
        <v>-471.94900000000001</v>
      </c>
      <c r="C1905">
        <v>-231.38000000000011</v>
      </c>
      <c r="D1905">
        <v>-310.22340000000003</v>
      </c>
      <c r="E1905">
        <v>-157.38300000000001</v>
      </c>
      <c r="F1905">
        <v>111.5299999999997</v>
      </c>
      <c r="G1905">
        <v>-409.11000000000013</v>
      </c>
    </row>
    <row r="1906" spans="2:7" x14ac:dyDescent="0.25">
      <c r="B1906">
        <v>-463.423</v>
      </c>
      <c r="C1906">
        <v>-232.10000000000011</v>
      </c>
      <c r="D1906">
        <v>-311.02789999999999</v>
      </c>
      <c r="E1906">
        <v>-159.77099999999999</v>
      </c>
      <c r="F1906">
        <v>117.40000000000011</v>
      </c>
      <c r="G1906">
        <v>-409.21</v>
      </c>
    </row>
    <row r="1907" spans="2:7" x14ac:dyDescent="0.25">
      <c r="B1907">
        <v>-454.72700000000009</v>
      </c>
      <c r="C1907">
        <v>-232.75</v>
      </c>
      <c r="D1907">
        <v>-311.65339999999998</v>
      </c>
      <c r="E1907">
        <v>-162.09399999999999</v>
      </c>
      <c r="F1907">
        <v>123.0500000000002</v>
      </c>
      <c r="G1907">
        <v>-409.34000000000009</v>
      </c>
    </row>
    <row r="1908" spans="2:7" x14ac:dyDescent="0.25">
      <c r="B1908">
        <v>-445.88600000000002</v>
      </c>
      <c r="C1908">
        <v>-233.33000000000021</v>
      </c>
      <c r="D1908">
        <v>-312.0951</v>
      </c>
      <c r="E1908">
        <v>-164.34899999999999</v>
      </c>
      <c r="F1908">
        <v>128.44999999999979</v>
      </c>
      <c r="G1908">
        <v>-409.54</v>
      </c>
    </row>
    <row r="1909" spans="2:7" x14ac:dyDescent="0.25">
      <c r="B1909">
        <v>-436.91699999999997</v>
      </c>
      <c r="C1909">
        <v>-233.80999999999989</v>
      </c>
      <c r="D1909">
        <v>-312.34690000000001</v>
      </c>
      <c r="E1909">
        <v>-166.53299999999999</v>
      </c>
      <c r="F1909">
        <v>133.59000000000009</v>
      </c>
      <c r="G1909">
        <v>-409.7800000000002</v>
      </c>
    </row>
    <row r="1910" spans="2:7" x14ac:dyDescent="0.25">
      <c r="B1910">
        <v>-427.85</v>
      </c>
      <c r="C1910">
        <v>-234.22</v>
      </c>
      <c r="D1910">
        <v>-312.4074</v>
      </c>
      <c r="E1910">
        <v>-168.64699999999999</v>
      </c>
      <c r="F1910">
        <v>138.44999999999979</v>
      </c>
      <c r="G1910">
        <v>-410.08999999999969</v>
      </c>
    </row>
    <row r="1911" spans="2:7" x14ac:dyDescent="0.25">
      <c r="B1911">
        <v>-418.71999999999991</v>
      </c>
      <c r="C1911">
        <v>-234.54</v>
      </c>
      <c r="D1911">
        <v>-312.27569999999997</v>
      </c>
      <c r="E1911">
        <v>-170.68299999999999</v>
      </c>
      <c r="F1911">
        <v>143.02000000000001</v>
      </c>
      <c r="G1911">
        <v>-410.45999999999981</v>
      </c>
    </row>
    <row r="1912" spans="2:7" x14ac:dyDescent="0.25">
      <c r="B1912">
        <v>-409.56000000000012</v>
      </c>
      <c r="C1912">
        <v>-234.78</v>
      </c>
      <c r="D1912">
        <v>-311.95319999999998</v>
      </c>
      <c r="E1912">
        <v>-172.64099999999999</v>
      </c>
      <c r="F1912">
        <v>147.29</v>
      </c>
      <c r="G1912">
        <v>-410.92000000000007</v>
      </c>
    </row>
    <row r="1913" spans="2:7" x14ac:dyDescent="0.25">
      <c r="B1913">
        <v>-400.36999999999989</v>
      </c>
      <c r="C1913">
        <v>-234.92999999999981</v>
      </c>
      <c r="D1913">
        <v>-311.44549999999998</v>
      </c>
      <c r="E1913">
        <v>-174.51300000000001</v>
      </c>
      <c r="F1913">
        <v>151.23999999999981</v>
      </c>
      <c r="G1913">
        <v>-411.43000000000012</v>
      </c>
    </row>
    <row r="1914" spans="2:7" x14ac:dyDescent="0.25">
      <c r="B1914">
        <v>-391.21</v>
      </c>
      <c r="C1914">
        <v>-235</v>
      </c>
      <c r="D1914">
        <v>-310.75940000000003</v>
      </c>
      <c r="E1914">
        <v>-176.298</v>
      </c>
      <c r="F1914">
        <v>154.88000000000011</v>
      </c>
      <c r="G1914">
        <v>-412.00999999999982</v>
      </c>
    </row>
    <row r="1915" spans="2:7" x14ac:dyDescent="0.25">
      <c r="B1915">
        <v>-382.07999999999993</v>
      </c>
      <c r="C1915">
        <v>-234.98</v>
      </c>
      <c r="D1915">
        <v>-309.90789999999998</v>
      </c>
      <c r="E1915">
        <v>-177.989</v>
      </c>
      <c r="F1915">
        <v>158.18000000000029</v>
      </c>
      <c r="G1915">
        <v>-412.65999999999991</v>
      </c>
    </row>
    <row r="1916" spans="2:7" x14ac:dyDescent="0.25">
      <c r="B1916">
        <v>-373.01</v>
      </c>
      <c r="C1916">
        <v>-234.87000000000009</v>
      </c>
      <c r="D1916">
        <v>-308.90179999999998</v>
      </c>
      <c r="E1916">
        <v>-179.58500000000001</v>
      </c>
      <c r="F1916">
        <v>161.16000000000031</v>
      </c>
      <c r="G1916">
        <v>-413.36999999999989</v>
      </c>
    </row>
    <row r="1917" spans="2:7" x14ac:dyDescent="0.25">
      <c r="B1917">
        <v>-364.03</v>
      </c>
      <c r="C1917">
        <v>-234.6700000000001</v>
      </c>
      <c r="D1917">
        <v>-307.75749999999999</v>
      </c>
      <c r="E1917">
        <v>-181.08199999999999</v>
      </c>
      <c r="F1917">
        <v>163.80999999999989</v>
      </c>
      <c r="G1917">
        <v>-414.1400000000001</v>
      </c>
    </row>
    <row r="1918" spans="2:7" x14ac:dyDescent="0.25">
      <c r="B1918">
        <v>-355.1400000000001</v>
      </c>
      <c r="C1918">
        <v>-234.36999999999989</v>
      </c>
      <c r="D1918">
        <v>-306.48950000000002</v>
      </c>
      <c r="E1918">
        <v>-182.47800000000001</v>
      </c>
      <c r="F1918">
        <v>166.1399999999999</v>
      </c>
      <c r="G1918">
        <v>-414.95</v>
      </c>
    </row>
    <row r="1919" spans="2:7" x14ac:dyDescent="0.25">
      <c r="B1919">
        <v>-346.36000000000013</v>
      </c>
      <c r="C1919">
        <v>-233.99</v>
      </c>
      <c r="D1919">
        <v>-305.11689999999999</v>
      </c>
      <c r="E1919">
        <v>-183.76900000000001</v>
      </c>
      <c r="F1919">
        <v>168.15000000000009</v>
      </c>
      <c r="G1919">
        <v>-415.82000000000022</v>
      </c>
    </row>
    <row r="1920" spans="2:7" x14ac:dyDescent="0.25">
      <c r="B1920">
        <v>-337.69000000000011</v>
      </c>
      <c r="C1920">
        <v>-233.53</v>
      </c>
      <c r="D1920">
        <v>-303.65609999999998</v>
      </c>
      <c r="E1920">
        <v>-184.953</v>
      </c>
      <c r="F1920">
        <v>169.83999999999969</v>
      </c>
      <c r="G1920">
        <v>-416.72999999999979</v>
      </c>
    </row>
    <row r="1921" spans="2:7" x14ac:dyDescent="0.25">
      <c r="B1921">
        <v>-329.15000000000009</v>
      </c>
      <c r="C1921">
        <v>-232.98</v>
      </c>
      <c r="D1921">
        <v>-302.12529999999998</v>
      </c>
      <c r="E1921">
        <v>-186.03</v>
      </c>
      <c r="F1921">
        <v>171.21</v>
      </c>
      <c r="G1921">
        <v>-417.67999999999978</v>
      </c>
    </row>
    <row r="1922" spans="2:7" x14ac:dyDescent="0.25">
      <c r="B1922">
        <v>-320.75</v>
      </c>
      <c r="C1922">
        <v>-232.35000000000011</v>
      </c>
      <c r="D1922">
        <v>-300.54109999999997</v>
      </c>
      <c r="E1922">
        <v>-186.99799999999999</v>
      </c>
      <c r="F1922">
        <v>172.2800000000002</v>
      </c>
      <c r="G1922">
        <v>-418.64999999999992</v>
      </c>
    </row>
    <row r="1923" spans="2:7" x14ac:dyDescent="0.25">
      <c r="B1923">
        <v>-312.47000000000003</v>
      </c>
      <c r="C1923">
        <v>-231.65000000000009</v>
      </c>
      <c r="D1923">
        <v>-298.92079999999999</v>
      </c>
      <c r="E1923">
        <v>-187.858</v>
      </c>
      <c r="F1923">
        <v>173.0600000000004</v>
      </c>
      <c r="G1923">
        <v>-419.65999999999991</v>
      </c>
    </row>
    <row r="1924" spans="2:7" x14ac:dyDescent="0.25">
      <c r="B1924">
        <v>-304.34000000000009</v>
      </c>
      <c r="C1924">
        <v>-230.90000000000009</v>
      </c>
      <c r="D1924">
        <v>-297.28039999999999</v>
      </c>
      <c r="E1924">
        <v>-188.608</v>
      </c>
      <c r="F1924">
        <v>173.5499999999997</v>
      </c>
      <c r="G1924">
        <v>-420.69000000000011</v>
      </c>
    </row>
    <row r="1925" spans="2:7" x14ac:dyDescent="0.25">
      <c r="B1925">
        <v>-296.34000000000009</v>
      </c>
      <c r="C1925">
        <v>-230.09000000000009</v>
      </c>
      <c r="D1925">
        <v>-295.63529999999997</v>
      </c>
      <c r="E1925">
        <v>-189.251</v>
      </c>
      <c r="F1925">
        <v>173.77</v>
      </c>
      <c r="G1925">
        <v>-421.75</v>
      </c>
    </row>
    <row r="1926" spans="2:7" x14ac:dyDescent="0.25">
      <c r="B1926">
        <v>-288.48</v>
      </c>
      <c r="C1926">
        <v>-229.23999999999981</v>
      </c>
      <c r="D1926">
        <v>-293.99829999999997</v>
      </c>
      <c r="E1926">
        <v>-189.786</v>
      </c>
      <c r="F1926">
        <v>173.72000000000031</v>
      </c>
      <c r="G1926">
        <v>-422.8299999999997</v>
      </c>
    </row>
    <row r="1927" spans="2:7" x14ac:dyDescent="0.25">
      <c r="B1927">
        <v>-280.75</v>
      </c>
      <c r="C1927">
        <v>-228.36999999999989</v>
      </c>
      <c r="D1927">
        <v>-292.38350000000003</v>
      </c>
      <c r="E1927">
        <v>-190.215</v>
      </c>
      <c r="F1927">
        <v>173.42999999999981</v>
      </c>
      <c r="G1927">
        <v>-423.94000000000011</v>
      </c>
    </row>
    <row r="1928" spans="2:7" x14ac:dyDescent="0.25">
      <c r="B1928">
        <v>-273.17000000000007</v>
      </c>
      <c r="C1928">
        <v>-227.47</v>
      </c>
      <c r="D1928">
        <v>-290.80149999999998</v>
      </c>
      <c r="E1928">
        <v>-190.53800000000001</v>
      </c>
      <c r="F1928">
        <v>172.90000000000009</v>
      </c>
      <c r="G1928">
        <v>-425.05000000000018</v>
      </c>
    </row>
    <row r="1929" spans="2:7" x14ac:dyDescent="0.25">
      <c r="B1929">
        <v>-265.72000000000003</v>
      </c>
      <c r="C1929">
        <v>-226.56999999999991</v>
      </c>
      <c r="D1929">
        <v>-289.2611</v>
      </c>
      <c r="E1929">
        <v>-190.755</v>
      </c>
      <c r="F1929">
        <v>172.15000000000009</v>
      </c>
      <c r="G1929">
        <v>-426.18999999999983</v>
      </c>
    </row>
    <row r="1930" spans="2:7" x14ac:dyDescent="0.25">
      <c r="B1930">
        <v>-258.40000000000009</v>
      </c>
      <c r="C1930">
        <v>-225.6700000000001</v>
      </c>
      <c r="D1930">
        <v>-287.77260000000001</v>
      </c>
      <c r="E1930">
        <v>-190.86799999999999</v>
      </c>
      <c r="F1930">
        <v>171.21</v>
      </c>
      <c r="G1930">
        <v>-427.36000000000013</v>
      </c>
    </row>
    <row r="1931" spans="2:7" x14ac:dyDescent="0.25">
      <c r="B1931">
        <v>-251.2</v>
      </c>
      <c r="C1931">
        <v>-224.78</v>
      </c>
      <c r="D1931">
        <v>-286.33980000000003</v>
      </c>
      <c r="E1931">
        <v>-190.87700000000001</v>
      </c>
      <c r="F1931">
        <v>170.07000000000019</v>
      </c>
      <c r="G1931">
        <v>-428.52999999999969</v>
      </c>
    </row>
    <row r="1932" spans="2:7" x14ac:dyDescent="0.25">
      <c r="B1932">
        <v>-244.1400000000001</v>
      </c>
      <c r="C1932">
        <v>-223.90000000000009</v>
      </c>
      <c r="D1932">
        <v>-284.97039999999998</v>
      </c>
      <c r="E1932">
        <v>-190.78</v>
      </c>
      <c r="F1932">
        <v>168.75</v>
      </c>
      <c r="G1932">
        <v>-429.7199999999998</v>
      </c>
    </row>
    <row r="1933" spans="2:7" x14ac:dyDescent="0.25">
      <c r="B1933">
        <v>-237.16999999999979</v>
      </c>
      <c r="C1933">
        <v>-223.04</v>
      </c>
      <c r="D1933">
        <v>-283.66699999999997</v>
      </c>
      <c r="E1933">
        <v>-190.58</v>
      </c>
      <c r="F1933">
        <v>167.2800000000002</v>
      </c>
      <c r="G1933">
        <v>-430.92000000000007</v>
      </c>
    </row>
    <row r="1934" spans="2:7" x14ac:dyDescent="0.25">
      <c r="B1934">
        <v>-230.31999999999991</v>
      </c>
      <c r="C1934">
        <v>-222.22</v>
      </c>
      <c r="D1934">
        <v>-282.43400000000003</v>
      </c>
      <c r="E1934">
        <v>-190.27699999999999</v>
      </c>
      <c r="F1934">
        <v>165.6399999999999</v>
      </c>
      <c r="G1934">
        <v>-432.13000000000011</v>
      </c>
    </row>
    <row r="1935" spans="2:7" x14ac:dyDescent="0.25">
      <c r="B1935">
        <v>-223.58999999999989</v>
      </c>
      <c r="C1935">
        <v>-221.4200000000001</v>
      </c>
      <c r="D1935">
        <v>-281.27140000000003</v>
      </c>
      <c r="E1935">
        <v>-189.87299999999999</v>
      </c>
      <c r="F1935">
        <v>163.86999999999989</v>
      </c>
      <c r="G1935">
        <v>-433.33999999999992</v>
      </c>
    </row>
    <row r="1936" spans="2:7" x14ac:dyDescent="0.25">
      <c r="B1936">
        <v>-216.95</v>
      </c>
      <c r="C1936">
        <v>-220.6700000000001</v>
      </c>
      <c r="D1936">
        <v>-280.18029999999999</v>
      </c>
      <c r="E1936">
        <v>-189.369</v>
      </c>
      <c r="F1936">
        <v>161.94999999999979</v>
      </c>
      <c r="G1936">
        <v>-434.55999999999989</v>
      </c>
    </row>
    <row r="1937" spans="2:7" x14ac:dyDescent="0.25">
      <c r="B1937">
        <v>-210.41000000000011</v>
      </c>
      <c r="C1937">
        <v>-219.94000000000011</v>
      </c>
      <c r="D1937">
        <v>-279.15910000000002</v>
      </c>
      <c r="E1937">
        <v>-188.768</v>
      </c>
      <c r="F1937">
        <v>159.90999999999991</v>
      </c>
      <c r="G1937">
        <v>-435.7800000000002</v>
      </c>
    </row>
    <row r="1938" spans="2:7" x14ac:dyDescent="0.25">
      <c r="B1938">
        <v>-203.97</v>
      </c>
      <c r="C1938">
        <v>-219.27</v>
      </c>
      <c r="D1938">
        <v>-278.20429999999999</v>
      </c>
      <c r="E1938">
        <v>-188.07</v>
      </c>
      <c r="F1938">
        <v>157.76000000000019</v>
      </c>
      <c r="G1938">
        <v>-437.00000000000023</v>
      </c>
    </row>
    <row r="1939" spans="2:7" x14ac:dyDescent="0.25">
      <c r="B1939">
        <v>-197.62000000000009</v>
      </c>
      <c r="C1939">
        <v>-218.65000000000009</v>
      </c>
      <c r="D1939">
        <v>-277.31079999999997</v>
      </c>
      <c r="E1939">
        <v>-187.27799999999999</v>
      </c>
      <c r="F1939">
        <v>155.47999999999999</v>
      </c>
      <c r="G1939">
        <v>-438.23</v>
      </c>
    </row>
    <row r="1940" spans="2:7" x14ac:dyDescent="0.25">
      <c r="B1940">
        <v>-191.35000000000011</v>
      </c>
      <c r="C1940">
        <v>-218.09999999999991</v>
      </c>
      <c r="D1940">
        <v>-276.47489999999999</v>
      </c>
      <c r="E1940">
        <v>-186.393</v>
      </c>
      <c r="F1940">
        <v>153.09000000000009</v>
      </c>
      <c r="G1940">
        <v>-439.43999999999983</v>
      </c>
    </row>
    <row r="1941" spans="2:7" x14ac:dyDescent="0.25">
      <c r="B1941">
        <v>-185.16000000000011</v>
      </c>
      <c r="C1941">
        <v>-217.59999999999991</v>
      </c>
      <c r="D1941">
        <v>-275.68880000000001</v>
      </c>
      <c r="E1941">
        <v>-185.41800000000001</v>
      </c>
      <c r="F1941">
        <v>150.59000000000009</v>
      </c>
      <c r="G1941">
        <v>-440.65999999999991</v>
      </c>
    </row>
    <row r="1942" spans="2:7" x14ac:dyDescent="0.25">
      <c r="B1942">
        <v>-179.05</v>
      </c>
      <c r="C1942">
        <v>-217.16999999999979</v>
      </c>
      <c r="D1942">
        <v>-274.94580000000002</v>
      </c>
      <c r="E1942">
        <v>-184.352</v>
      </c>
      <c r="F1942">
        <v>148.01000000000019</v>
      </c>
      <c r="G1942">
        <v>-441.87999999999988</v>
      </c>
    </row>
    <row r="1943" spans="2:7" x14ac:dyDescent="0.25">
      <c r="B1943">
        <v>-173.01</v>
      </c>
      <c r="C1943">
        <v>-216.8</v>
      </c>
      <c r="D1943">
        <v>-274.23559999999998</v>
      </c>
      <c r="E1943">
        <v>-183.19499999999999</v>
      </c>
      <c r="F1943">
        <v>145.3299999999999</v>
      </c>
      <c r="G1943">
        <v>-443.10000000000008</v>
      </c>
    </row>
    <row r="1944" spans="2:7" x14ac:dyDescent="0.25">
      <c r="B1944">
        <v>-167.05</v>
      </c>
      <c r="C1944">
        <v>-216.5</v>
      </c>
      <c r="D1944">
        <v>-273.5505</v>
      </c>
      <c r="E1944">
        <v>-181.94499999999999</v>
      </c>
      <c r="F1944">
        <v>142.55999999999989</v>
      </c>
      <c r="G1944">
        <v>-444.31999999999988</v>
      </c>
    </row>
    <row r="1945" spans="2:7" x14ac:dyDescent="0.25">
      <c r="B1945">
        <v>-161.16000000000011</v>
      </c>
      <c r="C1945">
        <v>-216.28</v>
      </c>
      <c r="D1945">
        <v>-272.88060000000002</v>
      </c>
      <c r="E1945">
        <v>-180.60400000000001</v>
      </c>
      <c r="F1945">
        <v>139.7000000000003</v>
      </c>
      <c r="G1945">
        <v>-445.55999999999989</v>
      </c>
    </row>
    <row r="1946" spans="2:7" x14ac:dyDescent="0.25">
      <c r="B1946">
        <v>-155.3299999999999</v>
      </c>
      <c r="C1946">
        <v>-216.1399999999999</v>
      </c>
      <c r="D1946">
        <v>-272.2165</v>
      </c>
      <c r="E1946">
        <v>-179.167</v>
      </c>
      <c r="F1946">
        <v>136.7800000000002</v>
      </c>
      <c r="G1946">
        <v>-446.7800000000002</v>
      </c>
    </row>
    <row r="1947" spans="2:7" x14ac:dyDescent="0.25">
      <c r="B1947">
        <v>-149.56999999999991</v>
      </c>
      <c r="C1947">
        <v>-216.07000000000019</v>
      </c>
      <c r="D1947">
        <v>-271.54809999999998</v>
      </c>
      <c r="E1947">
        <v>-177.637</v>
      </c>
      <c r="F1947">
        <v>133.7800000000002</v>
      </c>
      <c r="G1947">
        <v>-448.02</v>
      </c>
    </row>
    <row r="1948" spans="2:7" x14ac:dyDescent="0.25">
      <c r="B1948">
        <v>-143.87999999999991</v>
      </c>
      <c r="C1948">
        <v>-216.08999999999989</v>
      </c>
      <c r="D1948">
        <v>-270.86599999999999</v>
      </c>
      <c r="E1948">
        <v>-176.01300000000001</v>
      </c>
      <c r="F1948">
        <v>130.7000000000003</v>
      </c>
      <c r="G1948">
        <v>-449.26000000000022</v>
      </c>
    </row>
    <row r="1949" spans="2:7" x14ac:dyDescent="0.25">
      <c r="B1949">
        <v>-138.25</v>
      </c>
      <c r="C1949">
        <v>-216.19999999999979</v>
      </c>
      <c r="D1949">
        <v>-270.15980000000002</v>
      </c>
      <c r="E1949">
        <v>-174.29499999999999</v>
      </c>
      <c r="F1949">
        <v>127.5599999999999</v>
      </c>
      <c r="G1949">
        <v>-450.51000000000022</v>
      </c>
    </row>
    <row r="1950" spans="2:7" x14ac:dyDescent="0.25">
      <c r="B1950">
        <v>-132.69000000000011</v>
      </c>
      <c r="C1950">
        <v>-216.41000000000011</v>
      </c>
      <c r="D1950">
        <v>-269.42230000000001</v>
      </c>
      <c r="E1950">
        <v>-172.48599999999999</v>
      </c>
      <c r="F1950">
        <v>124.36999999999991</v>
      </c>
      <c r="G1950">
        <v>-451.76000000000022</v>
      </c>
    </row>
    <row r="1951" spans="2:7" x14ac:dyDescent="0.25">
      <c r="B1951">
        <v>-127.1900000000001</v>
      </c>
      <c r="C1951">
        <v>-216.69999999999979</v>
      </c>
      <c r="D1951">
        <v>-268.64659999999998</v>
      </c>
      <c r="E1951">
        <v>-170.58799999999999</v>
      </c>
      <c r="F1951">
        <v>121.11999999999991</v>
      </c>
      <c r="G1951">
        <v>-452.99000000000018</v>
      </c>
    </row>
    <row r="1952" spans="2:7" x14ac:dyDescent="0.25">
      <c r="B1952">
        <v>-121.7600000000002</v>
      </c>
      <c r="C1952">
        <v>-217.08999999999989</v>
      </c>
      <c r="D1952">
        <v>-267.82639999999998</v>
      </c>
      <c r="E1952">
        <v>-168.60300000000001</v>
      </c>
      <c r="F1952">
        <v>117.7999999999997</v>
      </c>
      <c r="G1952">
        <v>-454.23000000000019</v>
      </c>
    </row>
    <row r="1953" spans="2:7" x14ac:dyDescent="0.25">
      <c r="B1953">
        <v>-116.3900000000001</v>
      </c>
      <c r="C1953">
        <v>-217.59000000000009</v>
      </c>
      <c r="D1953">
        <v>-266.95650000000001</v>
      </c>
      <c r="E1953">
        <v>-166.535</v>
      </c>
      <c r="F1953">
        <v>114.4400000000001</v>
      </c>
      <c r="G1953">
        <v>-455.47</v>
      </c>
    </row>
    <row r="1954" spans="2:7" x14ac:dyDescent="0.25">
      <c r="B1954">
        <v>-111.0899999999999</v>
      </c>
      <c r="C1954">
        <v>-218.19000000000011</v>
      </c>
      <c r="D1954">
        <v>-266.03359999999998</v>
      </c>
      <c r="E1954">
        <v>-164.386</v>
      </c>
      <c r="F1954">
        <v>111.0300000000002</v>
      </c>
      <c r="G1954">
        <v>-456.67999999999978</v>
      </c>
    </row>
    <row r="1955" spans="2:7" x14ac:dyDescent="0.25">
      <c r="B1955">
        <v>-105.84999999999989</v>
      </c>
      <c r="C1955">
        <v>-218.88000000000011</v>
      </c>
      <c r="D1955">
        <v>-265.05520000000001</v>
      </c>
      <c r="E1955">
        <v>-162.16200000000001</v>
      </c>
      <c r="F1955">
        <v>107.57000000000021</v>
      </c>
      <c r="G1955">
        <v>-457.87000000000012</v>
      </c>
    </row>
    <row r="1956" spans="2:7" x14ac:dyDescent="0.25">
      <c r="B1956">
        <v>-100.6900000000001</v>
      </c>
      <c r="C1956">
        <v>-219.69000000000011</v>
      </c>
      <c r="D1956">
        <v>-264.0188</v>
      </c>
      <c r="E1956">
        <v>-159.86600000000001</v>
      </c>
      <c r="F1956">
        <v>104.0599999999999</v>
      </c>
      <c r="G1956">
        <v>-459.03999999999968</v>
      </c>
    </row>
    <row r="1957" spans="2:7" x14ac:dyDescent="0.25">
      <c r="B1957">
        <v>-95.579999999999927</v>
      </c>
      <c r="C1957">
        <v>-220.59000000000009</v>
      </c>
      <c r="D1957">
        <v>-262.9237</v>
      </c>
      <c r="E1957">
        <v>-157.50299999999999</v>
      </c>
      <c r="F1957">
        <v>100.52</v>
      </c>
      <c r="G1957">
        <v>-460.18000000000012</v>
      </c>
    </row>
    <row r="1958" spans="2:7" x14ac:dyDescent="0.25">
      <c r="B1958">
        <v>-90.539999999999964</v>
      </c>
      <c r="C1958">
        <v>-221.6099999999999</v>
      </c>
      <c r="D1958">
        <v>-261.76909999999998</v>
      </c>
      <c r="E1958">
        <v>-155.07499999999999</v>
      </c>
      <c r="F1958">
        <v>96.920000000000073</v>
      </c>
      <c r="G1958">
        <v>-461.27999999999969</v>
      </c>
    </row>
    <row r="1959" spans="2:7" x14ac:dyDescent="0.25">
      <c r="B1959">
        <v>-85.569999999999936</v>
      </c>
      <c r="C1959">
        <v>-222.74</v>
      </c>
      <c r="D1959">
        <v>-260.55829999999997</v>
      </c>
      <c r="E1959">
        <v>-152.58699999999999</v>
      </c>
      <c r="F1959">
        <v>93.289999999999964</v>
      </c>
      <c r="G1959">
        <v>-462.35000000000008</v>
      </c>
    </row>
    <row r="1960" spans="2:7" x14ac:dyDescent="0.25">
      <c r="B1960">
        <v>-80.660000000000082</v>
      </c>
      <c r="C1960">
        <v>-223.98</v>
      </c>
      <c r="D1960">
        <v>-259.29109999999997</v>
      </c>
      <c r="E1960">
        <v>-150.042</v>
      </c>
      <c r="F1960">
        <v>89.610000000000127</v>
      </c>
      <c r="G1960">
        <v>-463.37999999999988</v>
      </c>
    </row>
    <row r="1961" spans="2:7" x14ac:dyDescent="0.25">
      <c r="B1961">
        <v>-75.829999999999927</v>
      </c>
      <c r="C1961">
        <v>-225.34000000000009</v>
      </c>
      <c r="D1961">
        <v>-257.97039999999998</v>
      </c>
      <c r="E1961">
        <v>-147.441</v>
      </c>
      <c r="F1961">
        <v>85.900000000000091</v>
      </c>
      <c r="G1961">
        <v>-464.3599999999999</v>
      </c>
    </row>
    <row r="1962" spans="2:7" x14ac:dyDescent="0.25">
      <c r="B1962">
        <v>-71.070000000000164</v>
      </c>
      <c r="C1962">
        <v>-226.81999999999991</v>
      </c>
      <c r="D1962">
        <v>-256.59960000000001</v>
      </c>
      <c r="E1962">
        <v>-144.78800000000001</v>
      </c>
      <c r="F1962">
        <v>82.130000000000109</v>
      </c>
      <c r="G1962">
        <v>-465.29999999999973</v>
      </c>
    </row>
    <row r="1963" spans="2:7" x14ac:dyDescent="0.25">
      <c r="B1963">
        <v>-66.380000000000109</v>
      </c>
      <c r="C1963">
        <v>-228.4200000000001</v>
      </c>
      <c r="D1963">
        <v>-255.18279999999999</v>
      </c>
      <c r="E1963">
        <v>-142.084</v>
      </c>
      <c r="F1963">
        <v>78.319999999999709</v>
      </c>
      <c r="G1963">
        <v>-466.19000000000011</v>
      </c>
    </row>
    <row r="1964" spans="2:7" x14ac:dyDescent="0.25">
      <c r="B1964">
        <v>-61.759999999999991</v>
      </c>
      <c r="C1964">
        <v>-230.12999999999991</v>
      </c>
      <c r="D1964">
        <v>-253.72489999999999</v>
      </c>
      <c r="E1964">
        <v>-139.33199999999999</v>
      </c>
      <c r="F1964">
        <v>74.460000000000036</v>
      </c>
      <c r="G1964">
        <v>-467.04</v>
      </c>
    </row>
    <row r="1965" spans="2:7" x14ac:dyDescent="0.25">
      <c r="B1965">
        <v>-57.220000000000027</v>
      </c>
      <c r="C1965">
        <v>-231.95999999999981</v>
      </c>
      <c r="D1965">
        <v>-252.22980000000001</v>
      </c>
      <c r="E1965">
        <v>-136.53099999999989</v>
      </c>
      <c r="F1965">
        <v>70.519999999999982</v>
      </c>
      <c r="G1965">
        <v>-467.81999999999971</v>
      </c>
    </row>
    <row r="1966" spans="2:7" x14ac:dyDescent="0.25">
      <c r="B1966">
        <v>-52.759999999999991</v>
      </c>
      <c r="C1966">
        <v>-233.9200000000001</v>
      </c>
      <c r="D1966">
        <v>-250.70339999999999</v>
      </c>
      <c r="E1966">
        <v>-133.68299999999999</v>
      </c>
      <c r="F1966">
        <v>66.519999999999982</v>
      </c>
      <c r="G1966">
        <v>-468.56999999999988</v>
      </c>
    </row>
    <row r="1967" spans="2:7" x14ac:dyDescent="0.25">
      <c r="B1967">
        <v>-48.380000000000109</v>
      </c>
      <c r="C1967">
        <v>-236</v>
      </c>
      <c r="D1967">
        <v>-249.1516</v>
      </c>
      <c r="E1967">
        <v>-130.791</v>
      </c>
      <c r="F1967">
        <v>62.460000000000043</v>
      </c>
      <c r="G1967">
        <v>-469.25000000000023</v>
      </c>
    </row>
    <row r="1968" spans="2:7" x14ac:dyDescent="0.25">
      <c r="B1968">
        <v>-44.069999999999943</v>
      </c>
      <c r="C1968">
        <v>-238.2</v>
      </c>
      <c r="D1968">
        <v>-247.58080000000001</v>
      </c>
      <c r="E1968">
        <v>-127.85299999999999</v>
      </c>
      <c r="F1968">
        <v>58.299999999999727</v>
      </c>
      <c r="G1968">
        <v>-469.88000000000011</v>
      </c>
    </row>
    <row r="1969" spans="2:7" x14ac:dyDescent="0.25">
      <c r="B1969">
        <v>-39.849999999999909</v>
      </c>
      <c r="C1969">
        <v>-240.54</v>
      </c>
      <c r="D1969">
        <v>-245.99770000000001</v>
      </c>
      <c r="E1969">
        <v>-124.872</v>
      </c>
      <c r="F1969">
        <v>54.039999999999957</v>
      </c>
      <c r="G1969">
        <v>-470.46</v>
      </c>
    </row>
    <row r="1970" spans="2:7" x14ac:dyDescent="0.25">
      <c r="B1970">
        <v>-35.700000000000053</v>
      </c>
      <c r="C1970">
        <v>-243.01</v>
      </c>
      <c r="D1970">
        <v>-244.40799999999999</v>
      </c>
      <c r="E1970">
        <v>-121.84699999999999</v>
      </c>
      <c r="F1970">
        <v>49.690000000000047</v>
      </c>
      <c r="G1970">
        <v>-470.98</v>
      </c>
    </row>
    <row r="1971" spans="2:7" x14ac:dyDescent="0.25">
      <c r="B1971">
        <v>-31.650000000000091</v>
      </c>
      <c r="C1971">
        <v>-245.6100000000001</v>
      </c>
      <c r="D1971">
        <v>-242.82060000000001</v>
      </c>
      <c r="E1971">
        <v>-118.779</v>
      </c>
      <c r="F1971">
        <v>45.2199999999998</v>
      </c>
      <c r="G1971">
        <v>-471.42999999999978</v>
      </c>
    </row>
    <row r="1972" spans="2:7" x14ac:dyDescent="0.25">
      <c r="B1972">
        <v>-27.670000000000069</v>
      </c>
      <c r="C1972">
        <v>-248.35000000000011</v>
      </c>
      <c r="D1972">
        <v>-241.2405</v>
      </c>
      <c r="E1972">
        <v>-115.669</v>
      </c>
      <c r="F1972">
        <v>40.619999999999891</v>
      </c>
      <c r="G1972">
        <v>-471.82999999999993</v>
      </c>
    </row>
    <row r="1973" spans="2:7" x14ac:dyDescent="0.25">
      <c r="B1973">
        <v>-23.779999999999969</v>
      </c>
      <c r="C1973">
        <v>-251.23</v>
      </c>
      <c r="D1973">
        <v>-239.67599999999999</v>
      </c>
      <c r="E1973">
        <v>-112.51600000000001</v>
      </c>
      <c r="F1973">
        <v>35.889999999999873</v>
      </c>
      <c r="G1973">
        <v>-472.17000000000007</v>
      </c>
    </row>
    <row r="1974" spans="2:7" x14ac:dyDescent="0.25">
      <c r="B1974">
        <v>-19.979999999999791</v>
      </c>
      <c r="C1974">
        <v>-254.26</v>
      </c>
      <c r="D1974">
        <v>-238.13200000000001</v>
      </c>
      <c r="E1974">
        <v>-109.32</v>
      </c>
      <c r="F1974">
        <v>31.019999999999978</v>
      </c>
      <c r="G1974">
        <v>-472.42999999999978</v>
      </c>
    </row>
    <row r="1975" spans="2:7" x14ac:dyDescent="0.25">
      <c r="B1975">
        <v>-16.259999999999991</v>
      </c>
      <c r="C1975">
        <v>-257.41999999999979</v>
      </c>
      <c r="D1975">
        <v>-236.61500000000001</v>
      </c>
      <c r="E1975">
        <v>-106.081</v>
      </c>
      <c r="F1975">
        <v>26</v>
      </c>
      <c r="G1975">
        <v>-472.6400000000001</v>
      </c>
    </row>
    <row r="1976" spans="2:7" x14ac:dyDescent="0.25">
      <c r="B1976">
        <v>-12.630000000000109</v>
      </c>
      <c r="C1976">
        <v>-260.74</v>
      </c>
      <c r="D1976">
        <v>-235.131</v>
      </c>
      <c r="E1976">
        <v>-102.798</v>
      </c>
      <c r="F1976">
        <v>20.82000000000016</v>
      </c>
      <c r="G1976">
        <v>-472.76000000000022</v>
      </c>
    </row>
    <row r="1977" spans="2:7" x14ac:dyDescent="0.25">
      <c r="B1977">
        <v>-9.0999999999999091</v>
      </c>
      <c r="C1977">
        <v>-264.19999999999982</v>
      </c>
      <c r="D1977">
        <v>-233.68</v>
      </c>
      <c r="E1977">
        <v>-99.47199999999998</v>
      </c>
      <c r="F1977">
        <v>15.4699999999998</v>
      </c>
      <c r="G1977">
        <v>-472.81999999999988</v>
      </c>
    </row>
    <row r="1978" spans="2:7" x14ac:dyDescent="0.25">
      <c r="B1978">
        <v>-5.6800000000000637</v>
      </c>
      <c r="C1978">
        <v>-267.79000000000002</v>
      </c>
      <c r="D1978">
        <v>-232.26599999999999</v>
      </c>
      <c r="E1978">
        <v>-96.103000000000009</v>
      </c>
      <c r="F1978">
        <v>9.9499999999998181</v>
      </c>
      <c r="G1978">
        <v>-472.80999999999989</v>
      </c>
    </row>
    <row r="1979" spans="2:7" x14ac:dyDescent="0.25">
      <c r="B1979">
        <v>-2.3499999999999091</v>
      </c>
      <c r="C1979">
        <v>-271.52</v>
      </c>
      <c r="D1979">
        <v>-230.88499999999999</v>
      </c>
      <c r="E1979">
        <v>-92.692999999999984</v>
      </c>
      <c r="F1979">
        <v>4.2599999999997644</v>
      </c>
      <c r="G1979">
        <v>-472.73</v>
      </c>
    </row>
    <row r="1980" spans="2:7" x14ac:dyDescent="0.25">
      <c r="B1980">
        <v>0.84999999999990905</v>
      </c>
      <c r="C1980">
        <v>-275.41000000000008</v>
      </c>
      <c r="D1980">
        <v>-229.536</v>
      </c>
      <c r="E1980">
        <v>-89.240999999999985</v>
      </c>
      <c r="F1980">
        <v>-1.6100000000001271</v>
      </c>
      <c r="G1980">
        <v>-472.55999999999989</v>
      </c>
    </row>
    <row r="1981" spans="2:7" x14ac:dyDescent="0.25">
      <c r="B1981">
        <v>3.9199999999998449</v>
      </c>
      <c r="C1981">
        <v>-279.45</v>
      </c>
      <c r="D1981">
        <v>-228.21199999999999</v>
      </c>
      <c r="E1981">
        <v>-85.747000000000014</v>
      </c>
      <c r="F1981">
        <v>-7.6399999999998727</v>
      </c>
      <c r="G1981">
        <v>-472.32999999999993</v>
      </c>
    </row>
    <row r="1982" spans="2:7" x14ac:dyDescent="0.25">
      <c r="B1982">
        <v>6.8799999999998818</v>
      </c>
      <c r="C1982">
        <v>-283.63000000000011</v>
      </c>
      <c r="D1982">
        <v>-226.90299999999999</v>
      </c>
      <c r="E1982">
        <v>-82.214999999999975</v>
      </c>
      <c r="F1982">
        <v>-13.849999999999911</v>
      </c>
      <c r="G1982">
        <v>-472.02</v>
      </c>
    </row>
    <row r="1983" spans="2:7" x14ac:dyDescent="0.25">
      <c r="B1983">
        <v>9.6800000000000637</v>
      </c>
      <c r="C1983">
        <v>-287.95999999999998</v>
      </c>
      <c r="D1983">
        <v>-225.59899999999999</v>
      </c>
      <c r="E1983">
        <v>-78.644000000000005</v>
      </c>
      <c r="F1983">
        <v>-20.21000000000004</v>
      </c>
      <c r="G1983">
        <v>-471.61999999999989</v>
      </c>
    </row>
    <row r="1984" spans="2:7" x14ac:dyDescent="0.25">
      <c r="B1984">
        <v>12.329999999999931</v>
      </c>
      <c r="C1984">
        <v>-292.45999999999998</v>
      </c>
      <c r="D1984">
        <v>-224.28899999999999</v>
      </c>
      <c r="E1984">
        <v>-75.034999999999968</v>
      </c>
      <c r="F1984">
        <v>-26.730000000000022</v>
      </c>
      <c r="G1984">
        <v>-471.13000000000011</v>
      </c>
    </row>
    <row r="1985" spans="2:7" x14ac:dyDescent="0.25">
      <c r="B1985">
        <v>14.81999999999994</v>
      </c>
      <c r="C1985">
        <v>-297.1099999999999</v>
      </c>
      <c r="D1985">
        <v>-222.958</v>
      </c>
      <c r="E1985">
        <v>-71.38900000000001</v>
      </c>
      <c r="F1985">
        <v>-33.400000000000091</v>
      </c>
      <c r="G1985">
        <v>-470.54999999999973</v>
      </c>
    </row>
    <row r="1986" spans="2:7" x14ac:dyDescent="0.25">
      <c r="B1986">
        <v>17.1400000000001</v>
      </c>
      <c r="C1986">
        <v>-301.93000000000012</v>
      </c>
      <c r="D1986">
        <v>-221.59299999999999</v>
      </c>
      <c r="E1986">
        <v>-67.706999999999994</v>
      </c>
      <c r="F1986">
        <v>-40.199999999999818</v>
      </c>
      <c r="G1986">
        <v>-469.86999999999989</v>
      </c>
    </row>
    <row r="1987" spans="2:7" x14ac:dyDescent="0.25">
      <c r="B1987">
        <v>19.28999999999996</v>
      </c>
      <c r="C1987">
        <v>-306.92000000000007</v>
      </c>
      <c r="D1987">
        <v>-220.184</v>
      </c>
      <c r="E1987">
        <v>-63.990000000000009</v>
      </c>
      <c r="F1987">
        <v>-47.119999999999891</v>
      </c>
      <c r="G1987">
        <v>-469.05999999999989</v>
      </c>
    </row>
    <row r="1988" spans="2:7" x14ac:dyDescent="0.25">
      <c r="B1988">
        <v>21.25</v>
      </c>
      <c r="C1988">
        <v>-312.10000000000008</v>
      </c>
      <c r="D1988">
        <v>-218.71700000000001</v>
      </c>
      <c r="E1988">
        <v>-60.23599999999999</v>
      </c>
      <c r="F1988">
        <v>-54.130000000000109</v>
      </c>
      <c r="G1988">
        <v>-468.11999999999989</v>
      </c>
    </row>
    <row r="1989" spans="2:7" x14ac:dyDescent="0.25">
      <c r="B1989">
        <v>23.019999999999978</v>
      </c>
      <c r="C1989">
        <v>-317.48</v>
      </c>
      <c r="D1989">
        <v>-217.18100000000001</v>
      </c>
      <c r="E1989">
        <v>-56.444000000000017</v>
      </c>
      <c r="F1989">
        <v>-61.25</v>
      </c>
      <c r="G1989">
        <v>-467.02999999999969</v>
      </c>
    </row>
    <row r="1990" spans="2:7" x14ac:dyDescent="0.25">
      <c r="B1990">
        <v>24.579999999999931</v>
      </c>
      <c r="C1990">
        <v>-323.05</v>
      </c>
      <c r="D1990">
        <v>-215.565</v>
      </c>
      <c r="E1990">
        <v>-52.615000000000009</v>
      </c>
      <c r="F1990">
        <v>-68.429999999999836</v>
      </c>
      <c r="G1990">
        <v>-465.78</v>
      </c>
    </row>
    <row r="1991" spans="2:7" x14ac:dyDescent="0.25">
      <c r="B1991">
        <v>25.92999999999984</v>
      </c>
      <c r="C1991">
        <v>-328.84999999999991</v>
      </c>
      <c r="D1991">
        <v>-213.86</v>
      </c>
      <c r="E1991">
        <v>-48.747000000000007</v>
      </c>
      <c r="F1991">
        <v>-75.690000000000055</v>
      </c>
      <c r="G1991">
        <v>-464.33999999999992</v>
      </c>
    </row>
    <row r="1992" spans="2:7" x14ac:dyDescent="0.25">
      <c r="B1992">
        <v>27.049999999999951</v>
      </c>
      <c r="C1992">
        <v>-334.8599999999999</v>
      </c>
      <c r="D1992">
        <v>-212.05799999999999</v>
      </c>
      <c r="E1992">
        <v>-44.838000000000022</v>
      </c>
      <c r="F1992">
        <v>-83.010000000000218</v>
      </c>
      <c r="G1992">
        <v>-462.69999999999982</v>
      </c>
    </row>
    <row r="1993" spans="2:7" x14ac:dyDescent="0.25">
      <c r="B1993">
        <v>27.96000000000004</v>
      </c>
      <c r="C1993">
        <v>-341.10000000000008</v>
      </c>
      <c r="D1993">
        <v>-210.15299999999999</v>
      </c>
      <c r="E1993">
        <v>-40.888999999999953</v>
      </c>
      <c r="F1993">
        <v>-90.389999999999873</v>
      </c>
      <c r="G1993">
        <v>-460.85000000000008</v>
      </c>
    </row>
    <row r="1994" spans="2:7" x14ac:dyDescent="0.25">
      <c r="B1994">
        <v>28.620000000000118</v>
      </c>
      <c r="C1994">
        <v>-347.57000000000022</v>
      </c>
      <c r="D1994">
        <v>-208.14</v>
      </c>
      <c r="E1994">
        <v>-36.896000000000022</v>
      </c>
      <c r="F1994">
        <v>-97.820000000000164</v>
      </c>
      <c r="G1994">
        <v>-458.75</v>
      </c>
    </row>
    <row r="1995" spans="2:7" x14ac:dyDescent="0.25">
      <c r="B1995">
        <v>29.019999999999978</v>
      </c>
      <c r="C1995">
        <v>-354.28</v>
      </c>
      <c r="D1995">
        <v>-206.018</v>
      </c>
      <c r="E1995">
        <v>-32.857000000000028</v>
      </c>
      <c r="F1995">
        <v>-105.3099999999999</v>
      </c>
      <c r="G1995">
        <v>-456.38999999999987</v>
      </c>
    </row>
    <row r="1996" spans="2:7" x14ac:dyDescent="0.25">
      <c r="B1996">
        <v>29.160000000000078</v>
      </c>
      <c r="C1996">
        <v>-361.23</v>
      </c>
      <c r="D1996">
        <v>-203.785</v>
      </c>
      <c r="E1996">
        <v>-28.766999999999999</v>
      </c>
      <c r="F1996">
        <v>-112.8299999999999</v>
      </c>
      <c r="G1996">
        <v>-453.76000000000022</v>
      </c>
    </row>
    <row r="1997" spans="2:7" x14ac:dyDescent="0.25">
      <c r="B1997">
        <v>29.019999999999978</v>
      </c>
      <c r="C1997">
        <v>-368.41000000000008</v>
      </c>
      <c r="D1997">
        <v>-201.44399999999999</v>
      </c>
      <c r="E1997">
        <v>-24.62</v>
      </c>
      <c r="F1997">
        <v>-120.4100000000003</v>
      </c>
      <c r="G1997">
        <v>-450.82999999999993</v>
      </c>
    </row>
    <row r="1998" spans="2:7" x14ac:dyDescent="0.25">
      <c r="B1998">
        <v>28.610000000000131</v>
      </c>
      <c r="C1998">
        <v>-375.80999999999989</v>
      </c>
      <c r="D1998">
        <v>-198.99199999999999</v>
      </c>
      <c r="E1998">
        <v>-20.413000000000011</v>
      </c>
      <c r="F1998">
        <v>-128.0499999999997</v>
      </c>
      <c r="G1998">
        <v>-447.60000000000008</v>
      </c>
    </row>
    <row r="1999" spans="2:7" x14ac:dyDescent="0.25">
      <c r="B1999">
        <v>27.89999999999986</v>
      </c>
      <c r="C1999">
        <v>-383.43000000000012</v>
      </c>
      <c r="D1999">
        <v>-196.435</v>
      </c>
      <c r="E1999">
        <v>-16.134999999999991</v>
      </c>
      <c r="F1999">
        <v>-135.72999999999999</v>
      </c>
      <c r="G1999">
        <v>-444.05000000000018</v>
      </c>
    </row>
    <row r="2000" spans="2:7" x14ac:dyDescent="0.25">
      <c r="B2000">
        <v>26.889999999999869</v>
      </c>
      <c r="C2000">
        <v>-391.23</v>
      </c>
      <c r="D2000">
        <v>-193.773</v>
      </c>
      <c r="E2000">
        <v>-11.78299999999996</v>
      </c>
      <c r="F2000">
        <v>-143.47</v>
      </c>
      <c r="G2000">
        <v>-440.17999999999978</v>
      </c>
    </row>
    <row r="2001" spans="2:7" x14ac:dyDescent="0.25">
      <c r="B2001">
        <v>25.579999999999931</v>
      </c>
      <c r="C2001">
        <v>-399.18999999999988</v>
      </c>
      <c r="D2001">
        <v>-191.00899999999999</v>
      </c>
      <c r="E2001">
        <v>-7.3489999999999904</v>
      </c>
      <c r="F2001">
        <v>-151.27000000000001</v>
      </c>
      <c r="G2001">
        <v>-435.98</v>
      </c>
    </row>
    <row r="2002" spans="2:7" x14ac:dyDescent="0.25">
      <c r="B2002">
        <v>23.950000000000049</v>
      </c>
      <c r="C2002">
        <v>-407.29000000000008</v>
      </c>
      <c r="D2002">
        <v>-188.14599999999999</v>
      </c>
      <c r="E2002">
        <v>-2.8280000000000309</v>
      </c>
      <c r="F2002">
        <v>-159.1099999999999</v>
      </c>
      <c r="G2002">
        <v>-431.44999999999982</v>
      </c>
    </row>
    <row r="2003" spans="2:7" x14ac:dyDescent="0.25">
      <c r="B2003">
        <v>22</v>
      </c>
      <c r="C2003">
        <v>-415.49</v>
      </c>
      <c r="D2003">
        <v>-185.18600000000001</v>
      </c>
      <c r="E2003">
        <v>1.7890000000000441</v>
      </c>
      <c r="F2003">
        <v>-167.01</v>
      </c>
      <c r="G2003">
        <v>-426.59999999999991</v>
      </c>
    </row>
    <row r="2004" spans="2:7" x14ac:dyDescent="0.25">
      <c r="B2004">
        <v>19.730000000000022</v>
      </c>
      <c r="C2004">
        <v>-423.74499999999989</v>
      </c>
      <c r="D2004">
        <v>-182.13</v>
      </c>
      <c r="E2004">
        <v>6.5030000000000427</v>
      </c>
      <c r="F2004">
        <v>-174.9500000000003</v>
      </c>
      <c r="G2004">
        <v>-421.45000000000027</v>
      </c>
    </row>
    <row r="2005" spans="2:7" x14ac:dyDescent="0.25">
      <c r="B2005">
        <v>17.129999999999882</v>
      </c>
      <c r="C2005">
        <v>-432.04500000000007</v>
      </c>
      <c r="D2005">
        <v>-178.98</v>
      </c>
      <c r="E2005">
        <v>11.323999999999961</v>
      </c>
      <c r="F2005">
        <v>-182.9200000000001</v>
      </c>
      <c r="G2005">
        <v>-415.99999999999977</v>
      </c>
    </row>
    <row r="2006" spans="2:7" x14ac:dyDescent="0.25">
      <c r="B2006">
        <v>14.190000000000049</v>
      </c>
      <c r="C2006">
        <v>-440.32799999999997</v>
      </c>
      <c r="D2006">
        <v>-175.73599999999999</v>
      </c>
      <c r="E2006">
        <v>16.255000000000049</v>
      </c>
      <c r="F2006">
        <v>-190.91999999999979</v>
      </c>
      <c r="G2006">
        <v>-410.3</v>
      </c>
    </row>
    <row r="2007" spans="2:7" x14ac:dyDescent="0.25">
      <c r="B2007">
        <v>10.920000000000069</v>
      </c>
      <c r="C2007">
        <v>-448.57600000000002</v>
      </c>
      <c r="D2007">
        <v>-172.39699999999999</v>
      </c>
      <c r="E2007">
        <v>21.300000000000011</v>
      </c>
      <c r="F2007">
        <v>-198.9200000000001</v>
      </c>
      <c r="G2007">
        <v>-404.38000000000011</v>
      </c>
    </row>
    <row r="2008" spans="2:7" x14ac:dyDescent="0.25">
      <c r="B2008">
        <v>7.3199999999999363</v>
      </c>
      <c r="C2008">
        <v>-456.73199999999991</v>
      </c>
      <c r="D2008">
        <v>-168.95599999999999</v>
      </c>
      <c r="E2008">
        <v>26.465000000000028</v>
      </c>
      <c r="F2008">
        <v>-206.91000000000011</v>
      </c>
      <c r="G2008">
        <v>-398.25</v>
      </c>
    </row>
    <row r="2009" spans="2:7" x14ac:dyDescent="0.25">
      <c r="B2009">
        <v>3.3900000000001</v>
      </c>
      <c r="C2009">
        <v>-464.79099999999988</v>
      </c>
      <c r="D2009">
        <v>-165.411</v>
      </c>
      <c r="E2009">
        <v>31.75200000000007</v>
      </c>
      <c r="F2009">
        <v>-214.88000000000011</v>
      </c>
      <c r="G2009">
        <v>-391.97</v>
      </c>
    </row>
    <row r="2010" spans="2:7" x14ac:dyDescent="0.25">
      <c r="B2010">
        <v>-0.84999999999990905</v>
      </c>
      <c r="C2010">
        <v>-472.68799999999999</v>
      </c>
      <c r="D2010">
        <v>-161.755</v>
      </c>
      <c r="E2010">
        <v>37.159999999999968</v>
      </c>
      <c r="F2010">
        <v>-222.78999999999971</v>
      </c>
      <c r="G2010">
        <v>-385.56999999999988</v>
      </c>
    </row>
    <row r="2011" spans="2:7" x14ac:dyDescent="0.25">
      <c r="B2011">
        <v>-5.3900000000001</v>
      </c>
      <c r="C2011">
        <v>-480.41199999999998</v>
      </c>
      <c r="D2011">
        <v>-157.98400000000001</v>
      </c>
      <c r="E2011">
        <v>42.688000000000052</v>
      </c>
      <c r="F2011">
        <v>-230.62999999999991</v>
      </c>
      <c r="G2011">
        <v>-379.09000000000009</v>
      </c>
    </row>
    <row r="2012" spans="2:7" x14ac:dyDescent="0.25">
      <c r="B2012">
        <v>-10.21000000000004</v>
      </c>
      <c r="C2012">
        <v>-487.93200000000002</v>
      </c>
      <c r="D2012">
        <v>-154.09700000000001</v>
      </c>
      <c r="E2012">
        <v>48.329000000000008</v>
      </c>
      <c r="F2012">
        <v>-238.34999999999991</v>
      </c>
      <c r="G2012">
        <v>-372.56999999999988</v>
      </c>
    </row>
    <row r="2013" spans="2:7" x14ac:dyDescent="0.25">
      <c r="B2013">
        <v>-15.279999999999969</v>
      </c>
      <c r="C2013">
        <v>-495.21199999999988</v>
      </c>
      <c r="D2013">
        <v>-150.09399999999999</v>
      </c>
      <c r="E2013">
        <v>54.077999999999967</v>
      </c>
      <c r="F2013">
        <v>-245.96</v>
      </c>
      <c r="G2013">
        <v>-366.04</v>
      </c>
    </row>
    <row r="2014" spans="2:7" x14ac:dyDescent="0.25">
      <c r="B2014">
        <v>-20.560000000000169</v>
      </c>
      <c r="C2014">
        <v>-502.22800000000012</v>
      </c>
      <c r="D2014">
        <v>-145.97800000000001</v>
      </c>
      <c r="E2014">
        <v>59.923000000000002</v>
      </c>
      <c r="F2014">
        <v>-253.39999999999989</v>
      </c>
      <c r="G2014">
        <v>-359.52</v>
      </c>
    </row>
    <row r="2015" spans="2:7" x14ac:dyDescent="0.25">
      <c r="B2015">
        <v>-26.029999999999969</v>
      </c>
      <c r="C2015">
        <v>-508.96</v>
      </c>
      <c r="D2015">
        <v>-141.75200000000001</v>
      </c>
      <c r="E2015">
        <v>65.847999999999956</v>
      </c>
      <c r="F2015">
        <v>-260.66999999999979</v>
      </c>
      <c r="G2015">
        <v>-353.03999999999968</v>
      </c>
    </row>
    <row r="2016" spans="2:7" x14ac:dyDescent="0.25">
      <c r="B2016">
        <v>-31.629999999999882</v>
      </c>
      <c r="C2016">
        <v>-515.39399999999989</v>
      </c>
      <c r="D2016">
        <v>-137.42500000000001</v>
      </c>
      <c r="E2016">
        <v>71.836000000000013</v>
      </c>
      <c r="F2016">
        <v>-267.74</v>
      </c>
      <c r="G2016">
        <v>-346.6099999999999</v>
      </c>
    </row>
    <row r="2017" spans="2:7" x14ac:dyDescent="0.25">
      <c r="B2017">
        <v>-37.339999999999918</v>
      </c>
      <c r="C2017">
        <v>-521.52100000000007</v>
      </c>
      <c r="D2017">
        <v>-133.00399999999999</v>
      </c>
      <c r="E2017">
        <v>77.865000000000009</v>
      </c>
      <c r="F2017">
        <v>-274.56999999999988</v>
      </c>
      <c r="G2017">
        <v>-340.25</v>
      </c>
    </row>
    <row r="2018" spans="2:7" x14ac:dyDescent="0.25">
      <c r="B2018">
        <v>-43.120000000000118</v>
      </c>
      <c r="C2018">
        <v>-527.32699999999988</v>
      </c>
      <c r="D2018">
        <v>-128.50200000000001</v>
      </c>
      <c r="E2018">
        <v>83.909999999999968</v>
      </c>
      <c r="F2018">
        <v>-281.18000000000012</v>
      </c>
      <c r="G2018">
        <v>-333.96</v>
      </c>
    </row>
    <row r="2019" spans="2:7" x14ac:dyDescent="0.25">
      <c r="B2019">
        <v>-48.909999999999847</v>
      </c>
      <c r="C2019">
        <v>-532.81299999999999</v>
      </c>
      <c r="D2019">
        <v>-123.928</v>
      </c>
      <c r="E2019">
        <v>89.940999999999974</v>
      </c>
      <c r="F2019">
        <v>-287.5300000000002</v>
      </c>
      <c r="G2019">
        <v>-327.72</v>
      </c>
    </row>
    <row r="2020" spans="2:7" x14ac:dyDescent="0.25">
      <c r="B2020">
        <v>-54.690000000000047</v>
      </c>
      <c r="C2020">
        <v>-537.98199999999986</v>
      </c>
      <c r="D2020">
        <v>-119.295</v>
      </c>
      <c r="E2020">
        <v>95.93300000000005</v>
      </c>
      <c r="F2020">
        <v>-293.62999999999988</v>
      </c>
      <c r="G2020">
        <v>-321.55</v>
      </c>
    </row>
    <row r="2021" spans="2:7" x14ac:dyDescent="0.25">
      <c r="B2021">
        <v>-60.430000000000057</v>
      </c>
      <c r="C2021">
        <v>-542.83000000000004</v>
      </c>
      <c r="D2021">
        <v>-114.617</v>
      </c>
      <c r="E2021">
        <v>101.85599999999999</v>
      </c>
      <c r="F2021">
        <v>-299.47000000000003</v>
      </c>
      <c r="G2021">
        <v>-315.43000000000012</v>
      </c>
    </row>
    <row r="2022" spans="2:7" x14ac:dyDescent="0.25">
      <c r="B2022">
        <v>-66.1099999999999</v>
      </c>
      <c r="C2022">
        <v>-547.36800000000005</v>
      </c>
      <c r="D2022">
        <v>-109.907</v>
      </c>
      <c r="E2022">
        <v>107.68300000000001</v>
      </c>
      <c r="F2022">
        <v>-305.04000000000002</v>
      </c>
      <c r="G2022">
        <v>-309.36000000000013</v>
      </c>
    </row>
    <row r="2023" spans="2:7" x14ac:dyDescent="0.25">
      <c r="B2023">
        <v>-71.689999999999827</v>
      </c>
      <c r="C2023">
        <v>-551.61299999999994</v>
      </c>
      <c r="D2023">
        <v>-105.178</v>
      </c>
      <c r="E2023">
        <v>113.3920000000001</v>
      </c>
      <c r="F2023">
        <v>-310.32999999999993</v>
      </c>
      <c r="G2023">
        <v>-303.30999999999989</v>
      </c>
    </row>
    <row r="2024" spans="2:7" x14ac:dyDescent="0.25">
      <c r="B2024">
        <v>-77.170000000000073</v>
      </c>
      <c r="C2024">
        <v>-555.56700000000001</v>
      </c>
      <c r="D2024">
        <v>-100.443</v>
      </c>
      <c r="E2024">
        <v>118.964</v>
      </c>
      <c r="F2024">
        <v>-315.36999999999989</v>
      </c>
      <c r="G2024">
        <v>-297.30999999999989</v>
      </c>
    </row>
    <row r="2025" spans="2:7" x14ac:dyDescent="0.25">
      <c r="B2025">
        <v>-82.519999999999982</v>
      </c>
      <c r="C2025">
        <v>-559.25300000000004</v>
      </c>
      <c r="D2025">
        <v>-95.713000000000022</v>
      </c>
      <c r="E2025">
        <v>124.38</v>
      </c>
      <c r="F2025">
        <v>-320.13999999999987</v>
      </c>
      <c r="G2025">
        <v>-291.30000000000018</v>
      </c>
    </row>
    <row r="2026" spans="2:7" x14ac:dyDescent="0.25">
      <c r="B2026">
        <v>-87.759999999999991</v>
      </c>
      <c r="C2026">
        <v>-562.68399999999997</v>
      </c>
      <c r="D2026">
        <v>-90.998000000000019</v>
      </c>
      <c r="E2026">
        <v>129.62899999999999</v>
      </c>
      <c r="F2026">
        <v>-324.6400000000001</v>
      </c>
      <c r="G2026">
        <v>-285.29000000000002</v>
      </c>
    </row>
    <row r="2027" spans="2:7" x14ac:dyDescent="0.25">
      <c r="B2027">
        <v>-92.8599999999999</v>
      </c>
      <c r="C2027">
        <v>-565.86699999999996</v>
      </c>
      <c r="D2027">
        <v>-86.304000000000002</v>
      </c>
      <c r="E2027">
        <v>134.70100000000011</v>
      </c>
      <c r="F2027">
        <v>-328.87999999999988</v>
      </c>
      <c r="G2027">
        <v>-279.27999999999997</v>
      </c>
    </row>
    <row r="2028" spans="2:7" x14ac:dyDescent="0.25">
      <c r="B2028">
        <v>-97.829999999999927</v>
      </c>
      <c r="C2028">
        <v>-568.82800000000009</v>
      </c>
      <c r="D2028">
        <v>-81.637</v>
      </c>
      <c r="E2028">
        <v>139.59400000000011</v>
      </c>
      <c r="F2028">
        <v>-332.86999999999989</v>
      </c>
      <c r="G2028">
        <v>-273.23999999999978</v>
      </c>
    </row>
    <row r="2029" spans="2:7" x14ac:dyDescent="0.25">
      <c r="B2029">
        <v>-102.6699999999998</v>
      </c>
      <c r="C2029">
        <v>-571.58200000000011</v>
      </c>
      <c r="D2029">
        <v>-76.996000000000038</v>
      </c>
      <c r="E2029">
        <v>144.30799999999999</v>
      </c>
      <c r="F2029">
        <v>-336.62000000000012</v>
      </c>
      <c r="G2029">
        <v>-267.16000000000008</v>
      </c>
    </row>
    <row r="2030" spans="2:7" x14ac:dyDescent="0.25">
      <c r="B2030">
        <v>-107.3900000000001</v>
      </c>
      <c r="C2030">
        <v>-574.15499999999986</v>
      </c>
      <c r="D2030">
        <v>-72.382999999999981</v>
      </c>
      <c r="E2030">
        <v>148.84899999999999</v>
      </c>
      <c r="F2030">
        <v>-340.11999999999989</v>
      </c>
      <c r="G2030">
        <v>-261.04000000000002</v>
      </c>
    </row>
    <row r="2031" spans="2:7" x14ac:dyDescent="0.25">
      <c r="B2031">
        <v>-111.99</v>
      </c>
      <c r="C2031">
        <v>-576.54199999999992</v>
      </c>
      <c r="D2031">
        <v>-67.793000000000006</v>
      </c>
      <c r="E2031">
        <v>153.22999999999999</v>
      </c>
      <c r="F2031">
        <v>-343.38000000000011</v>
      </c>
      <c r="G2031">
        <v>-254.8599999999999</v>
      </c>
    </row>
    <row r="2032" spans="2:7" x14ac:dyDescent="0.25">
      <c r="B2032">
        <v>-116.5</v>
      </c>
      <c r="C2032">
        <v>-578.77699999999993</v>
      </c>
      <c r="D2032">
        <v>-63.22199999999998</v>
      </c>
      <c r="E2032">
        <v>157.46100000000001</v>
      </c>
      <c r="F2032">
        <v>-346.43999999999983</v>
      </c>
      <c r="G2032">
        <v>-248.62000000000009</v>
      </c>
    </row>
    <row r="2033" spans="2:7" x14ac:dyDescent="0.25">
      <c r="B2033">
        <v>-120.8900000000001</v>
      </c>
      <c r="C2033">
        <v>-580.86399999999992</v>
      </c>
      <c r="D2033">
        <v>-58.663999999999987</v>
      </c>
      <c r="E2033">
        <v>161.55500000000001</v>
      </c>
      <c r="F2033">
        <v>-349.28</v>
      </c>
      <c r="G2033">
        <v>-242.28</v>
      </c>
    </row>
    <row r="2034" spans="2:7" x14ac:dyDescent="0.25">
      <c r="B2034">
        <v>-125.20999999999979</v>
      </c>
      <c r="C2034">
        <v>-582.82699999999988</v>
      </c>
      <c r="D2034">
        <v>-54.112000000000023</v>
      </c>
      <c r="E2034">
        <v>165.53</v>
      </c>
      <c r="F2034">
        <v>-351.91000000000008</v>
      </c>
      <c r="G2034">
        <v>-235.8600000000001</v>
      </c>
    </row>
    <row r="2035" spans="2:7" x14ac:dyDescent="0.25">
      <c r="B2035">
        <v>-129.44999999999999</v>
      </c>
      <c r="C2035">
        <v>-584.65899999999988</v>
      </c>
      <c r="D2035">
        <v>-49.557999999999993</v>
      </c>
      <c r="E2035">
        <v>169.39400000000001</v>
      </c>
      <c r="F2035">
        <v>-354.3599999999999</v>
      </c>
      <c r="G2035">
        <v>-229.34000000000009</v>
      </c>
    </row>
    <row r="2036" spans="2:7" x14ac:dyDescent="0.25">
      <c r="B2036">
        <v>-133.6399999999999</v>
      </c>
      <c r="C2036">
        <v>-586.38100000000009</v>
      </c>
      <c r="D2036">
        <v>-44.994999999999997</v>
      </c>
      <c r="E2036">
        <v>173.16399999999999</v>
      </c>
      <c r="F2036">
        <v>-356.62999999999988</v>
      </c>
      <c r="G2036">
        <v>-222.74</v>
      </c>
    </row>
    <row r="2037" spans="2:7" x14ac:dyDescent="0.25">
      <c r="B2037">
        <v>-137.77000000000001</v>
      </c>
      <c r="C2037">
        <v>-588.00300000000004</v>
      </c>
      <c r="D2037">
        <v>-40.41500000000002</v>
      </c>
      <c r="E2037">
        <v>176.85100000000011</v>
      </c>
      <c r="F2037">
        <v>-358.72</v>
      </c>
      <c r="G2037">
        <v>-216.02</v>
      </c>
    </row>
    <row r="2038" spans="2:7" x14ac:dyDescent="0.25">
      <c r="B2038">
        <v>-141.86999999999989</v>
      </c>
      <c r="C2038">
        <v>-589.52200000000005</v>
      </c>
      <c r="D2038">
        <v>-35.808999999999969</v>
      </c>
      <c r="E2038">
        <v>180.46400000000011</v>
      </c>
      <c r="F2038">
        <v>-360.65999999999991</v>
      </c>
      <c r="G2038">
        <v>-209.2199999999998</v>
      </c>
    </row>
    <row r="2039" spans="2:7" x14ac:dyDescent="0.25">
      <c r="B2039">
        <v>-145.94000000000011</v>
      </c>
      <c r="C2039">
        <v>-590.94499999999994</v>
      </c>
      <c r="D2039">
        <v>-31.172000000000029</v>
      </c>
      <c r="E2039">
        <v>184.01299999999989</v>
      </c>
      <c r="F2039">
        <v>-362.44999999999982</v>
      </c>
      <c r="G2039">
        <v>-202.30999999999989</v>
      </c>
    </row>
    <row r="2040" spans="2:7" x14ac:dyDescent="0.25">
      <c r="B2040">
        <v>-149.97999999999999</v>
      </c>
      <c r="C2040">
        <v>-592.26299999999992</v>
      </c>
      <c r="D2040">
        <v>-26.492999999999991</v>
      </c>
      <c r="E2040">
        <v>187.50899999999999</v>
      </c>
      <c r="F2040">
        <v>-364.09999999999991</v>
      </c>
      <c r="G2040">
        <v>-195.30999999999989</v>
      </c>
    </row>
    <row r="2041" spans="2:7" x14ac:dyDescent="0.25">
      <c r="B2041">
        <v>-154.01</v>
      </c>
      <c r="C2041">
        <v>-593.48799999999994</v>
      </c>
      <c r="D2041">
        <v>-21.769000000000009</v>
      </c>
      <c r="E2041">
        <v>190.958</v>
      </c>
      <c r="F2041">
        <v>-365.63000000000011</v>
      </c>
      <c r="G2041">
        <v>-188.24</v>
      </c>
    </row>
    <row r="2042" spans="2:7" x14ac:dyDescent="0.25">
      <c r="B2042">
        <v>-158.02000000000021</v>
      </c>
      <c r="C2042">
        <v>-594.62099999999987</v>
      </c>
      <c r="D2042">
        <v>-16.992999999999991</v>
      </c>
      <c r="E2042">
        <v>194.364</v>
      </c>
      <c r="F2042">
        <v>-367.02</v>
      </c>
      <c r="G2042">
        <v>-181.05999999999989</v>
      </c>
    </row>
    <row r="2043" spans="2:7" x14ac:dyDescent="0.25">
      <c r="B2043">
        <v>-162.02000000000001</v>
      </c>
      <c r="C2043">
        <v>-595.63799999999992</v>
      </c>
      <c r="D2043">
        <v>-12.163999999999991</v>
      </c>
      <c r="E2043">
        <v>197.732</v>
      </c>
      <c r="F2043">
        <v>-368.30999999999989</v>
      </c>
      <c r="G2043">
        <v>-173.81999999999991</v>
      </c>
    </row>
    <row r="2044" spans="2:7" x14ac:dyDescent="0.25">
      <c r="B2044">
        <v>-166.01</v>
      </c>
      <c r="C2044">
        <v>-596.5379999999999</v>
      </c>
      <c r="D2044">
        <v>-7.2779999999999632</v>
      </c>
      <c r="E2044">
        <v>201.06299999999999</v>
      </c>
      <c r="F2044">
        <v>-369.50000000000023</v>
      </c>
      <c r="G2044">
        <v>-166.5000000000002</v>
      </c>
    </row>
    <row r="2045" spans="2:7" x14ac:dyDescent="0.25">
      <c r="B2045">
        <v>-169.99</v>
      </c>
      <c r="C2045">
        <v>-597.32599999999991</v>
      </c>
      <c r="D2045">
        <v>-2.3360000000000132</v>
      </c>
      <c r="E2045">
        <v>204.36</v>
      </c>
      <c r="F2045">
        <v>-370.59000000000009</v>
      </c>
      <c r="G2045">
        <v>-159.1099999999999</v>
      </c>
    </row>
    <row r="2046" spans="2:7" x14ac:dyDescent="0.25">
      <c r="B2046">
        <v>-173.96</v>
      </c>
      <c r="C2046">
        <v>-597.97699999999998</v>
      </c>
      <c r="D2046">
        <v>2.6619999999999782</v>
      </c>
      <c r="E2046">
        <v>207.62200000000001</v>
      </c>
      <c r="F2046">
        <v>-371.59000000000009</v>
      </c>
      <c r="G2046">
        <v>-151.64999999999961</v>
      </c>
    </row>
    <row r="2047" spans="2:7" x14ac:dyDescent="0.25">
      <c r="B2047">
        <v>-177.91999999999979</v>
      </c>
      <c r="C2047">
        <v>-598.49700000000007</v>
      </c>
      <c r="D2047">
        <v>7.7110000000000127</v>
      </c>
      <c r="E2047">
        <v>210.85</v>
      </c>
      <c r="F2047">
        <v>-372.5</v>
      </c>
      <c r="G2047">
        <v>-144.13000000000011</v>
      </c>
    </row>
    <row r="2048" spans="2:7" x14ac:dyDescent="0.25">
      <c r="B2048">
        <v>-181.8599999999999</v>
      </c>
      <c r="C2048">
        <v>-598.88000000000011</v>
      </c>
      <c r="D2048">
        <v>12.80500000000001</v>
      </c>
      <c r="E2048">
        <v>214.04300000000001</v>
      </c>
      <c r="F2048">
        <v>-373.35000000000008</v>
      </c>
      <c r="G2048">
        <v>-136.55999999999989</v>
      </c>
    </row>
    <row r="2049" spans="2:7" x14ac:dyDescent="0.25">
      <c r="B2049">
        <v>-185.77</v>
      </c>
      <c r="C2049">
        <v>-599.1</v>
      </c>
      <c r="D2049">
        <v>17.940000000000001</v>
      </c>
      <c r="E2049">
        <v>217.20199999999991</v>
      </c>
      <c r="F2049">
        <v>-374.12000000000012</v>
      </c>
      <c r="G2049">
        <v>-128.9200000000001</v>
      </c>
    </row>
    <row r="2050" spans="2:7" x14ac:dyDescent="0.25">
      <c r="B2050">
        <v>-189.66999999999979</v>
      </c>
      <c r="C2050">
        <v>-599.17899999999986</v>
      </c>
      <c r="D2050">
        <v>23.109000000000041</v>
      </c>
      <c r="E2050">
        <v>220.327</v>
      </c>
      <c r="F2050">
        <v>-374.83000000000021</v>
      </c>
      <c r="G2050">
        <v>-121.25</v>
      </c>
    </row>
    <row r="2051" spans="2:7" x14ac:dyDescent="0.25">
      <c r="B2051">
        <v>-193.53</v>
      </c>
      <c r="C2051">
        <v>-599.08100000000002</v>
      </c>
      <c r="D2051">
        <v>28.30500000000001</v>
      </c>
      <c r="E2051">
        <v>223.42</v>
      </c>
      <c r="F2051">
        <v>-375.48999999999978</v>
      </c>
      <c r="G2051">
        <v>-113.52</v>
      </c>
    </row>
    <row r="2052" spans="2:7" x14ac:dyDescent="0.25">
      <c r="B2052">
        <v>-197.3599999999999</v>
      </c>
      <c r="C2052">
        <v>-598.80700000000002</v>
      </c>
      <c r="D2052">
        <v>33.521999999999991</v>
      </c>
      <c r="E2052">
        <v>226.48099999999999</v>
      </c>
      <c r="F2052">
        <v>-376.08999999999992</v>
      </c>
      <c r="G2052">
        <v>-105.7600000000002</v>
      </c>
    </row>
    <row r="2053" spans="2:7" x14ac:dyDescent="0.25">
      <c r="B2053">
        <v>-201.14999999999989</v>
      </c>
      <c r="C2053">
        <v>-598.36</v>
      </c>
      <c r="D2053">
        <v>38.755000000000003</v>
      </c>
      <c r="E2053">
        <v>229.512</v>
      </c>
      <c r="F2053">
        <v>-376.6400000000001</v>
      </c>
      <c r="G2053">
        <v>-97.950000000000273</v>
      </c>
    </row>
    <row r="2054" spans="2:7" x14ac:dyDescent="0.25">
      <c r="B2054">
        <v>-204.8899999999999</v>
      </c>
      <c r="C2054">
        <v>-597.72199999999998</v>
      </c>
      <c r="D2054">
        <v>43.996000000000038</v>
      </c>
      <c r="E2054">
        <v>232.512</v>
      </c>
      <c r="F2054">
        <v>-377.13999999999987</v>
      </c>
      <c r="G2054">
        <v>-90.109999999999673</v>
      </c>
    </row>
    <row r="2055" spans="2:7" x14ac:dyDescent="0.25">
      <c r="B2055">
        <v>-208.5799999999999</v>
      </c>
      <c r="C2055">
        <v>-596.89600000000007</v>
      </c>
      <c r="D2055">
        <v>49.238</v>
      </c>
      <c r="E2055">
        <v>235.48099999999999</v>
      </c>
      <c r="F2055">
        <v>-377.58000000000021</v>
      </c>
      <c r="G2055">
        <v>-82.240000000000236</v>
      </c>
    </row>
    <row r="2056" spans="2:7" x14ac:dyDescent="0.25">
      <c r="B2056">
        <v>-212.24</v>
      </c>
      <c r="C2056">
        <v>-595.86300000000006</v>
      </c>
      <c r="D2056">
        <v>54.47399999999999</v>
      </c>
      <c r="E2056">
        <v>238.41900000000001</v>
      </c>
      <c r="F2056">
        <v>-377.99000000000018</v>
      </c>
      <c r="G2056">
        <v>-74.340000000000146</v>
      </c>
    </row>
    <row r="2057" spans="2:7" x14ac:dyDescent="0.25">
      <c r="B2057">
        <v>-215.8299999999999</v>
      </c>
      <c r="C2057">
        <v>-594.62399999999991</v>
      </c>
      <c r="D2057">
        <v>59.697000000000003</v>
      </c>
      <c r="E2057">
        <v>241.32599999999999</v>
      </c>
      <c r="F2057">
        <v>-378.33999999999992</v>
      </c>
      <c r="G2057">
        <v>-66.420000000000073</v>
      </c>
    </row>
    <row r="2058" spans="2:7" x14ac:dyDescent="0.25">
      <c r="B2058">
        <v>-219.38000000000011</v>
      </c>
      <c r="C2058">
        <v>-593.17400000000009</v>
      </c>
      <c r="D2058">
        <v>64.899999999999977</v>
      </c>
      <c r="E2058">
        <v>244.19800000000001</v>
      </c>
      <c r="F2058">
        <v>-378.63999999999987</v>
      </c>
      <c r="G2058">
        <v>-58.480000000000018</v>
      </c>
    </row>
    <row r="2059" spans="2:7" x14ac:dyDescent="0.25">
      <c r="B2059">
        <v>-222.88000000000011</v>
      </c>
      <c r="C2059">
        <v>-591.52399999999989</v>
      </c>
      <c r="D2059">
        <v>70.074000000000012</v>
      </c>
      <c r="E2059">
        <v>247.035</v>
      </c>
      <c r="F2059">
        <v>-378.8900000000001</v>
      </c>
      <c r="G2059">
        <v>-50.519999999999982</v>
      </c>
    </row>
    <row r="2060" spans="2:7" x14ac:dyDescent="0.25">
      <c r="B2060">
        <v>-226.30999999999989</v>
      </c>
      <c r="C2060">
        <v>-589.64800000000002</v>
      </c>
      <c r="D2060">
        <v>75.211999999999989</v>
      </c>
      <c r="E2060">
        <v>249.833</v>
      </c>
      <c r="F2060">
        <v>-379.07999999999993</v>
      </c>
      <c r="G2060">
        <v>-42.550000000000182</v>
      </c>
    </row>
    <row r="2061" spans="2:7" x14ac:dyDescent="0.25">
      <c r="B2061">
        <v>-229.69000000000011</v>
      </c>
      <c r="C2061">
        <v>-587.5619999999999</v>
      </c>
      <c r="D2061">
        <v>80.307000000000016</v>
      </c>
      <c r="E2061">
        <v>252.59100000000001</v>
      </c>
      <c r="F2061">
        <v>-379.2199999999998</v>
      </c>
      <c r="G2061">
        <v>-34.570000000000157</v>
      </c>
    </row>
    <row r="2062" spans="2:7" x14ac:dyDescent="0.25">
      <c r="B2062">
        <v>-233.01</v>
      </c>
      <c r="C2062">
        <v>-585.25900000000001</v>
      </c>
      <c r="D2062">
        <v>85.353999999999985</v>
      </c>
      <c r="E2062">
        <v>255.30699999999999</v>
      </c>
      <c r="F2062">
        <v>-379.29000000000019</v>
      </c>
      <c r="G2062">
        <v>-26.590000000000149</v>
      </c>
    </row>
    <row r="2063" spans="2:7" x14ac:dyDescent="0.25">
      <c r="B2063">
        <v>-236.27</v>
      </c>
      <c r="C2063">
        <v>-582.73500000000013</v>
      </c>
      <c r="D2063">
        <v>90.346000000000004</v>
      </c>
      <c r="E2063">
        <v>257.97800000000012</v>
      </c>
      <c r="F2063">
        <v>-379.31000000000017</v>
      </c>
      <c r="G2063">
        <v>-18.610000000000131</v>
      </c>
    </row>
    <row r="2064" spans="2:7" x14ac:dyDescent="0.25">
      <c r="B2064">
        <v>-239.46</v>
      </c>
      <c r="C2064">
        <v>-579.98500000000001</v>
      </c>
      <c r="D2064">
        <v>95.276999999999987</v>
      </c>
      <c r="E2064">
        <v>260.60300000000001</v>
      </c>
      <c r="F2064">
        <v>-379.25000000000023</v>
      </c>
      <c r="G2064">
        <v>-10.639999999999869</v>
      </c>
    </row>
    <row r="2065" spans="2:7" x14ac:dyDescent="0.25">
      <c r="B2065">
        <v>-242.5799999999999</v>
      </c>
      <c r="C2065">
        <v>-577.02400000000011</v>
      </c>
      <c r="D2065">
        <v>100.142</v>
      </c>
      <c r="E2065">
        <v>263.18200000000002</v>
      </c>
      <c r="F2065">
        <v>-379.12999999999988</v>
      </c>
      <c r="G2065">
        <v>-2.6799999999998358</v>
      </c>
    </row>
    <row r="2066" spans="2:7" x14ac:dyDescent="0.25">
      <c r="B2066">
        <v>-245.62000000000009</v>
      </c>
      <c r="C2066">
        <v>-573.8359999999999</v>
      </c>
      <c r="D2066">
        <v>104.94</v>
      </c>
      <c r="E2066">
        <v>265.70999999999998</v>
      </c>
      <c r="F2066">
        <v>-378.93000000000012</v>
      </c>
      <c r="G2066">
        <v>5.2599999999997644</v>
      </c>
    </row>
    <row r="2067" spans="2:7" x14ac:dyDescent="0.25">
      <c r="B2067">
        <v>-248.59000000000009</v>
      </c>
      <c r="C2067">
        <v>-570.42399999999998</v>
      </c>
      <c r="D2067">
        <v>109.663</v>
      </c>
      <c r="E2067">
        <v>268.19200000000001</v>
      </c>
      <c r="F2067">
        <v>-378.67999999999978</v>
      </c>
      <c r="G2067">
        <v>13.170000000000069</v>
      </c>
    </row>
    <row r="2068" spans="2:7" x14ac:dyDescent="0.25">
      <c r="B2068">
        <v>-251.47999999999979</v>
      </c>
      <c r="C2068">
        <v>-566.77200000000005</v>
      </c>
      <c r="D2068">
        <v>114.31</v>
      </c>
      <c r="E2068">
        <v>270.62099999999998</v>
      </c>
      <c r="F2068">
        <v>-378.3599999999999</v>
      </c>
      <c r="G2068">
        <v>21.059999999999949</v>
      </c>
    </row>
    <row r="2069" spans="2:7" x14ac:dyDescent="0.25">
      <c r="B2069">
        <v>-254.2800000000002</v>
      </c>
      <c r="C2069">
        <v>-562.88000000000011</v>
      </c>
      <c r="D2069">
        <v>118.876</v>
      </c>
      <c r="E2069">
        <v>272.99900000000002</v>
      </c>
      <c r="F2069">
        <v>-377.98</v>
      </c>
      <c r="G2069">
        <v>28.89999999999964</v>
      </c>
    </row>
    <row r="2070" spans="2:7" x14ac:dyDescent="0.25">
      <c r="B2070">
        <v>-256.99</v>
      </c>
      <c r="C2070">
        <v>-558.73099999999988</v>
      </c>
      <c r="D2070">
        <v>123.358</v>
      </c>
      <c r="E2070">
        <v>275.32100000000003</v>
      </c>
      <c r="F2070">
        <v>-377.56999999999988</v>
      </c>
      <c r="G2070">
        <v>36.680000000000291</v>
      </c>
    </row>
    <row r="2071" spans="2:7" x14ac:dyDescent="0.25">
      <c r="B2071">
        <v>-259.63000000000011</v>
      </c>
      <c r="C2071">
        <v>-554.32599999999991</v>
      </c>
      <c r="D2071">
        <v>127.75</v>
      </c>
      <c r="E2071">
        <v>277.584</v>
      </c>
      <c r="F2071">
        <v>-377.10000000000008</v>
      </c>
      <c r="G2071">
        <v>44.409999999999847</v>
      </c>
    </row>
    <row r="2072" spans="2:7" x14ac:dyDescent="0.25">
      <c r="B2072">
        <v>-262.17999999999978</v>
      </c>
      <c r="C2072">
        <v>-549.65699999999993</v>
      </c>
      <c r="D2072">
        <v>132.05099999999999</v>
      </c>
      <c r="E2072">
        <v>279.78500000000003</v>
      </c>
      <c r="F2072">
        <v>-376.6099999999999</v>
      </c>
      <c r="G2072">
        <v>52.079999999999927</v>
      </c>
    </row>
    <row r="2073" spans="2:7" x14ac:dyDescent="0.25">
      <c r="B2073">
        <v>-264.62000000000012</v>
      </c>
      <c r="C2073">
        <v>-544.70600000000013</v>
      </c>
      <c r="D2073">
        <v>136.256</v>
      </c>
      <c r="E2073">
        <v>281.91699999999997</v>
      </c>
      <c r="F2073">
        <v>-376.08999999999992</v>
      </c>
      <c r="G2073">
        <v>59.670000000000073</v>
      </c>
    </row>
    <row r="2074" spans="2:7" x14ac:dyDescent="0.25">
      <c r="B2074">
        <v>-267</v>
      </c>
      <c r="C2074">
        <v>-539.47600000000011</v>
      </c>
      <c r="D2074">
        <v>140.36199999999999</v>
      </c>
      <c r="E2074">
        <v>283.976</v>
      </c>
      <c r="F2074">
        <v>-375.56999999999971</v>
      </c>
      <c r="G2074">
        <v>67.159999999999854</v>
      </c>
    </row>
    <row r="2075" spans="2:7" x14ac:dyDescent="0.25">
      <c r="B2075">
        <v>-269.27</v>
      </c>
      <c r="C2075">
        <v>-533.95500000000004</v>
      </c>
      <c r="D2075">
        <v>144.36699999999999</v>
      </c>
      <c r="E2075">
        <v>285.95</v>
      </c>
      <c r="F2075">
        <v>-375.04</v>
      </c>
      <c r="G2075">
        <v>74.539999999999964</v>
      </c>
    </row>
    <row r="2076" spans="2:7" x14ac:dyDescent="0.25">
      <c r="B2076">
        <v>-271.45</v>
      </c>
      <c r="C2076">
        <v>-528.149</v>
      </c>
      <c r="D2076">
        <v>148.274</v>
      </c>
      <c r="E2076">
        <v>287.83399999999989</v>
      </c>
      <c r="F2076">
        <v>-374.5300000000002</v>
      </c>
      <c r="G2076">
        <v>81.809999999999945</v>
      </c>
    </row>
    <row r="2077" spans="2:7" x14ac:dyDescent="0.25">
      <c r="B2077">
        <v>-273.52999999999997</v>
      </c>
      <c r="C2077">
        <v>-522.04299999999989</v>
      </c>
      <c r="D2077">
        <v>152.08000000000001</v>
      </c>
      <c r="E2077">
        <v>289.61599999999999</v>
      </c>
      <c r="F2077">
        <v>-374.03</v>
      </c>
      <c r="G2077">
        <v>88.929999999999836</v>
      </c>
    </row>
    <row r="2078" spans="2:7" x14ac:dyDescent="0.25">
      <c r="B2078">
        <v>-275.51</v>
      </c>
      <c r="C2078">
        <v>-515.65200000000004</v>
      </c>
      <c r="D2078">
        <v>155.786</v>
      </c>
      <c r="E2078">
        <v>291.28800000000001</v>
      </c>
      <c r="F2078">
        <v>-373.55999999999989</v>
      </c>
      <c r="G2078">
        <v>95.900000000000091</v>
      </c>
    </row>
    <row r="2079" spans="2:7" x14ac:dyDescent="0.25">
      <c r="B2079">
        <v>-277.38000000000011</v>
      </c>
      <c r="C2079">
        <v>-508.98500000000001</v>
      </c>
      <c r="D2079">
        <v>159.39500000000001</v>
      </c>
      <c r="E2079">
        <v>292.84100000000001</v>
      </c>
      <c r="F2079">
        <v>-373.12000000000012</v>
      </c>
      <c r="G2079">
        <v>102.6900000000001</v>
      </c>
    </row>
    <row r="2080" spans="2:7" x14ac:dyDescent="0.25">
      <c r="B2080">
        <v>-279.13000000000011</v>
      </c>
      <c r="C2080">
        <v>-502.0440000000001</v>
      </c>
      <c r="D2080">
        <v>162.904</v>
      </c>
      <c r="E2080">
        <v>294.26799999999997</v>
      </c>
      <c r="F2080">
        <v>-372.7199999999998</v>
      </c>
      <c r="G2080">
        <v>109.2799999999997</v>
      </c>
    </row>
    <row r="2081" spans="2:7" x14ac:dyDescent="0.25">
      <c r="B2081">
        <v>-280.76</v>
      </c>
      <c r="C2081">
        <v>-494.84500000000003</v>
      </c>
      <c r="D2081">
        <v>166.315</v>
      </c>
      <c r="E2081">
        <v>295.56200000000013</v>
      </c>
      <c r="F2081">
        <v>-372.3599999999999</v>
      </c>
      <c r="G2081">
        <v>115.6399999999999</v>
      </c>
    </row>
    <row r="2082" spans="2:7" x14ac:dyDescent="0.25">
      <c r="B2082">
        <v>-282.26</v>
      </c>
      <c r="C2082">
        <v>-487.40499999999997</v>
      </c>
      <c r="D2082">
        <v>169.62700000000001</v>
      </c>
      <c r="E2082">
        <v>296.71800000000002</v>
      </c>
      <c r="F2082">
        <v>-372.05</v>
      </c>
      <c r="G2082">
        <v>121.7799999999997</v>
      </c>
    </row>
    <row r="2083" spans="2:7" x14ac:dyDescent="0.25">
      <c r="B2083">
        <v>-283.62000000000012</v>
      </c>
      <c r="C2083">
        <v>-479.74300000000011</v>
      </c>
      <c r="D2083">
        <v>172.84100000000001</v>
      </c>
      <c r="E2083">
        <v>297.73200000000003</v>
      </c>
      <c r="F2083">
        <v>-371.79</v>
      </c>
      <c r="G2083">
        <v>127.65000000000011</v>
      </c>
    </row>
    <row r="2084" spans="2:7" x14ac:dyDescent="0.25">
      <c r="B2084">
        <v>-284.82999999999993</v>
      </c>
      <c r="C2084">
        <v>-471.86800000000011</v>
      </c>
      <c r="D2084">
        <v>175.952</v>
      </c>
      <c r="E2084">
        <v>298.60399999999998</v>
      </c>
      <c r="F2084">
        <v>-371.57999999999993</v>
      </c>
      <c r="G2084">
        <v>133.25</v>
      </c>
    </row>
    <row r="2085" spans="2:7" x14ac:dyDescent="0.25">
      <c r="B2085">
        <v>-285.88999999999987</v>
      </c>
      <c r="C2085">
        <v>-463.80900000000003</v>
      </c>
      <c r="D2085">
        <v>178.96199999999999</v>
      </c>
      <c r="E2085">
        <v>299.33600000000001</v>
      </c>
      <c r="F2085">
        <v>-371.41999999999979</v>
      </c>
      <c r="G2085">
        <v>138.57000000000019</v>
      </c>
    </row>
    <row r="2086" spans="2:7" x14ac:dyDescent="0.25">
      <c r="B2086">
        <v>-286.77999999999997</v>
      </c>
      <c r="C2086">
        <v>-455.56099999999992</v>
      </c>
      <c r="D2086">
        <v>181.86600000000001</v>
      </c>
      <c r="E2086">
        <v>299.928</v>
      </c>
      <c r="F2086">
        <v>-371.32999999999993</v>
      </c>
      <c r="G2086">
        <v>143.59000000000009</v>
      </c>
    </row>
    <row r="2087" spans="2:7" x14ac:dyDescent="0.25">
      <c r="B2087">
        <v>-287.48</v>
      </c>
      <c r="C2087">
        <v>-447.16199999999998</v>
      </c>
      <c r="D2087">
        <v>184.66</v>
      </c>
      <c r="E2087">
        <v>300.38699999999989</v>
      </c>
      <c r="F2087">
        <v>-371.29</v>
      </c>
      <c r="G2087">
        <v>148.2800000000002</v>
      </c>
    </row>
    <row r="2088" spans="2:7" x14ac:dyDescent="0.25">
      <c r="B2088">
        <v>-288</v>
      </c>
      <c r="C2088">
        <v>-438.60599999999999</v>
      </c>
      <c r="D2088">
        <v>187.34200000000001</v>
      </c>
      <c r="E2088">
        <v>300.71800000000007</v>
      </c>
      <c r="F2088">
        <v>-371.30999999999972</v>
      </c>
      <c r="G2088">
        <v>152.6700000000001</v>
      </c>
    </row>
    <row r="2089" spans="2:7" x14ac:dyDescent="0.25">
      <c r="B2089">
        <v>-288.31999999999988</v>
      </c>
      <c r="C2089">
        <v>-429.91600000000011</v>
      </c>
      <c r="D2089">
        <v>189.90899999999999</v>
      </c>
      <c r="E2089">
        <v>300.92399999999998</v>
      </c>
      <c r="F2089">
        <v>-371.37999999999988</v>
      </c>
      <c r="G2089">
        <v>156.72000000000031</v>
      </c>
    </row>
    <row r="2090" spans="2:7" x14ac:dyDescent="0.25">
      <c r="B2090">
        <v>-288.44000000000011</v>
      </c>
      <c r="C2090">
        <v>-421.1</v>
      </c>
      <c r="D2090">
        <v>192.35499999999999</v>
      </c>
      <c r="E2090">
        <v>301.01299999999998</v>
      </c>
      <c r="F2090">
        <v>-371.52</v>
      </c>
      <c r="G2090">
        <v>160.46</v>
      </c>
    </row>
    <row r="2091" spans="2:7" x14ac:dyDescent="0.25">
      <c r="B2091">
        <v>-288.34000000000009</v>
      </c>
      <c r="C2091">
        <v>-412.16</v>
      </c>
      <c r="D2091">
        <v>194.67500000000001</v>
      </c>
      <c r="E2091">
        <v>300.99</v>
      </c>
      <c r="F2091">
        <v>-371.72</v>
      </c>
      <c r="G2091">
        <v>163.8600000000001</v>
      </c>
    </row>
    <row r="2092" spans="2:7" x14ac:dyDescent="0.25">
      <c r="B2092">
        <v>-288.02999999999997</v>
      </c>
      <c r="C2092">
        <v>-403.11000000000013</v>
      </c>
      <c r="D2092">
        <v>196.86600000000001</v>
      </c>
      <c r="E2092">
        <v>300.86</v>
      </c>
      <c r="F2092">
        <v>-371.9699999999998</v>
      </c>
      <c r="G2092">
        <v>166.92999999999981</v>
      </c>
    </row>
    <row r="2093" spans="2:7" x14ac:dyDescent="0.25">
      <c r="B2093">
        <v>-287.49</v>
      </c>
      <c r="C2093">
        <v>-393.97</v>
      </c>
      <c r="D2093">
        <v>198.91900000000001</v>
      </c>
      <c r="E2093">
        <v>300.62799999999999</v>
      </c>
      <c r="F2093">
        <v>-372.26999999999981</v>
      </c>
      <c r="G2093">
        <v>169.67999999999981</v>
      </c>
    </row>
    <row r="2094" spans="2:7" x14ac:dyDescent="0.25">
      <c r="B2094">
        <v>-286.72000000000003</v>
      </c>
      <c r="C2094">
        <v>-384.75</v>
      </c>
      <c r="D2094">
        <v>200.83099999999999</v>
      </c>
      <c r="E2094">
        <v>300.30200000000002</v>
      </c>
      <c r="F2094">
        <v>-372.62999999999988</v>
      </c>
      <c r="G2094">
        <v>172.11999999999989</v>
      </c>
    </row>
    <row r="2095" spans="2:7" x14ac:dyDescent="0.25">
      <c r="B2095">
        <v>-285.70999999999998</v>
      </c>
      <c r="C2095">
        <v>-375.44000000000011</v>
      </c>
      <c r="D2095">
        <v>202.595</v>
      </c>
      <c r="E2095">
        <v>299.88699999999989</v>
      </c>
      <c r="F2095">
        <v>-373.03</v>
      </c>
      <c r="G2095">
        <v>174.22000000000031</v>
      </c>
    </row>
    <row r="2096" spans="2:7" x14ac:dyDescent="0.25">
      <c r="B2096">
        <v>-284.49</v>
      </c>
      <c r="C2096">
        <v>-366.06000000000017</v>
      </c>
      <c r="D2096">
        <v>204.20699999999999</v>
      </c>
      <c r="E2096">
        <v>299.38900000000001</v>
      </c>
      <c r="F2096">
        <v>-373.49</v>
      </c>
      <c r="G2096">
        <v>176.02</v>
      </c>
    </row>
    <row r="2097" spans="2:7" x14ac:dyDescent="0.25">
      <c r="B2097">
        <v>-283.05</v>
      </c>
      <c r="C2097">
        <v>-356.6099999999999</v>
      </c>
      <c r="D2097">
        <v>205.66200000000001</v>
      </c>
      <c r="E2097">
        <v>298.81499999999988</v>
      </c>
      <c r="F2097">
        <v>-374</v>
      </c>
      <c r="G2097">
        <v>177.52</v>
      </c>
    </row>
    <row r="2098" spans="2:7" x14ac:dyDescent="0.25">
      <c r="B2098">
        <v>-281.40000000000009</v>
      </c>
      <c r="C2098">
        <v>-347.1400000000001</v>
      </c>
      <c r="D2098">
        <v>206.95700000000011</v>
      </c>
      <c r="E2098">
        <v>298.17</v>
      </c>
      <c r="F2098">
        <v>-374.55</v>
      </c>
      <c r="G2098">
        <v>178.73</v>
      </c>
    </row>
    <row r="2099" spans="2:7" x14ac:dyDescent="0.25">
      <c r="B2099">
        <v>-279.52999999999997</v>
      </c>
      <c r="C2099">
        <v>-337.61000000000013</v>
      </c>
      <c r="D2099">
        <v>208.08799999999999</v>
      </c>
      <c r="E2099">
        <v>297.45899999999989</v>
      </c>
      <c r="F2099">
        <v>-375.15000000000009</v>
      </c>
      <c r="G2099">
        <v>179.6400000000003</v>
      </c>
    </row>
    <row r="2100" spans="2:7" x14ac:dyDescent="0.25">
      <c r="B2100">
        <v>-277.48</v>
      </c>
      <c r="C2100">
        <v>-328.08999999999992</v>
      </c>
      <c r="D2100">
        <v>209.05600000000001</v>
      </c>
      <c r="E2100">
        <v>296.69000000000011</v>
      </c>
      <c r="F2100">
        <v>-375.79000000000019</v>
      </c>
      <c r="G2100">
        <v>180.2800000000002</v>
      </c>
    </row>
    <row r="2101" spans="2:7" x14ac:dyDescent="0.25">
      <c r="B2101">
        <v>-275.26</v>
      </c>
      <c r="C2101">
        <v>-318.55</v>
      </c>
      <c r="D2101">
        <v>209.86099999999999</v>
      </c>
      <c r="E2101">
        <v>295.86800000000011</v>
      </c>
      <c r="F2101">
        <v>-376.45999999999981</v>
      </c>
      <c r="G2101">
        <v>180.65000000000009</v>
      </c>
    </row>
    <row r="2102" spans="2:7" x14ac:dyDescent="0.25">
      <c r="B2102">
        <v>-272.8900000000001</v>
      </c>
      <c r="C2102">
        <v>-309.02</v>
      </c>
      <c r="D2102">
        <v>210.5</v>
      </c>
      <c r="E2102">
        <v>294.99799999999999</v>
      </c>
      <c r="F2102">
        <v>-377.18999999999983</v>
      </c>
      <c r="G2102">
        <v>180.76000000000019</v>
      </c>
    </row>
    <row r="2103" spans="2:7" x14ac:dyDescent="0.25">
      <c r="B2103">
        <v>-270.36000000000013</v>
      </c>
      <c r="C2103">
        <v>-299.52999999999997</v>
      </c>
      <c r="D2103">
        <v>210.977</v>
      </c>
      <c r="E2103">
        <v>294.08999999999997</v>
      </c>
      <c r="F2103">
        <v>-377.95000000000027</v>
      </c>
      <c r="G2103">
        <v>180.6100000000001</v>
      </c>
    </row>
    <row r="2104" spans="2:7" x14ac:dyDescent="0.25">
      <c r="B2104">
        <v>-267.73</v>
      </c>
      <c r="C2104">
        <v>-290.10000000000008</v>
      </c>
      <c r="D2104">
        <v>211.29799999999989</v>
      </c>
      <c r="E2104">
        <v>293.14600000000002</v>
      </c>
      <c r="F2104">
        <v>-378.76</v>
      </c>
      <c r="G2104">
        <v>180.23999999999981</v>
      </c>
    </row>
    <row r="2105" spans="2:7" x14ac:dyDescent="0.25">
      <c r="B2105">
        <v>-265.01</v>
      </c>
      <c r="C2105">
        <v>-280.75</v>
      </c>
      <c r="D2105">
        <v>211.46299999999999</v>
      </c>
      <c r="E2105">
        <v>292.17700000000002</v>
      </c>
      <c r="F2105">
        <v>-379.58999999999992</v>
      </c>
      <c r="G2105">
        <v>179.6399999999999</v>
      </c>
    </row>
    <row r="2106" spans="2:7" x14ac:dyDescent="0.25">
      <c r="B2106">
        <v>-262.23</v>
      </c>
      <c r="C2106">
        <v>-271.52999999999997</v>
      </c>
      <c r="D2106">
        <v>211.48</v>
      </c>
      <c r="E2106">
        <v>291.18900000000002</v>
      </c>
      <c r="F2106">
        <v>-380.46000000000032</v>
      </c>
      <c r="G2106">
        <v>178.83999999999969</v>
      </c>
    </row>
    <row r="2107" spans="2:7" x14ac:dyDescent="0.25">
      <c r="B2107">
        <v>-259.39999999999992</v>
      </c>
      <c r="C2107">
        <v>-262.45</v>
      </c>
      <c r="D2107">
        <v>211.357</v>
      </c>
      <c r="E2107">
        <v>290.19099999999997</v>
      </c>
      <c r="F2107">
        <v>-381.34999999999968</v>
      </c>
      <c r="G2107">
        <v>177.84999999999991</v>
      </c>
    </row>
    <row r="2108" spans="2:7" x14ac:dyDescent="0.25">
      <c r="B2108">
        <v>-256.56999999999988</v>
      </c>
      <c r="C2108">
        <v>-253.58999999999989</v>
      </c>
      <c r="D2108">
        <v>211.102</v>
      </c>
      <c r="E2108">
        <v>289.19299999999998</v>
      </c>
      <c r="F2108">
        <v>-382.27</v>
      </c>
      <c r="G2108">
        <v>176.71</v>
      </c>
    </row>
    <row r="2109" spans="2:7" x14ac:dyDescent="0.25">
      <c r="B2109">
        <v>-253.76</v>
      </c>
      <c r="C2109">
        <v>-244.99</v>
      </c>
      <c r="D2109">
        <v>210.72599999999991</v>
      </c>
      <c r="E2109">
        <v>288.20699999999999</v>
      </c>
      <c r="F2109">
        <v>-383.19999999999982</v>
      </c>
      <c r="G2109">
        <v>175.4200000000001</v>
      </c>
    </row>
    <row r="2110" spans="2:7" x14ac:dyDescent="0.25">
      <c r="B2110">
        <v>-251.01</v>
      </c>
      <c r="C2110">
        <v>-236.74</v>
      </c>
      <c r="D2110">
        <v>210.24499999999989</v>
      </c>
      <c r="E2110">
        <v>287.24300000000011</v>
      </c>
      <c r="F2110">
        <v>-384.13999999999987</v>
      </c>
      <c r="G2110">
        <v>174.0300000000002</v>
      </c>
    </row>
    <row r="2111" spans="2:7" x14ac:dyDescent="0.25">
      <c r="B2111">
        <v>-248.3599999999999</v>
      </c>
      <c r="C2111">
        <v>-228.88000000000011</v>
      </c>
      <c r="D2111">
        <v>209.67500000000001</v>
      </c>
      <c r="E2111">
        <v>286.31599999999997</v>
      </c>
      <c r="F2111">
        <v>-385.04999999999973</v>
      </c>
      <c r="G2111">
        <v>172.59000000000009</v>
      </c>
    </row>
    <row r="2112" spans="2:7" x14ac:dyDescent="0.25">
      <c r="B2112">
        <v>-245.84000000000009</v>
      </c>
      <c r="C2112">
        <v>-221.52</v>
      </c>
      <c r="D2112">
        <v>209.03800000000001</v>
      </c>
      <c r="E2112">
        <v>285.43799999999999</v>
      </c>
      <c r="F2112">
        <v>-385.94000000000011</v>
      </c>
      <c r="G2112">
        <v>171.10000000000039</v>
      </c>
    </row>
    <row r="2113" spans="2:7" x14ac:dyDescent="0.25">
      <c r="B2113">
        <v>-243.49</v>
      </c>
      <c r="C2113">
        <v>-214.75</v>
      </c>
      <c r="D2113">
        <v>208.36</v>
      </c>
      <c r="E2113">
        <v>284.62400000000002</v>
      </c>
      <c r="F2113">
        <v>-386.79</v>
      </c>
      <c r="G2113">
        <v>169.62999999999971</v>
      </c>
    </row>
    <row r="2114" spans="2:7" x14ac:dyDescent="0.25">
      <c r="B2114">
        <v>-241.3599999999999</v>
      </c>
      <c r="C2114">
        <v>-208.65000000000009</v>
      </c>
      <c r="D2114">
        <v>207.67</v>
      </c>
      <c r="E2114">
        <v>283.88799999999998</v>
      </c>
      <c r="F2114">
        <v>-387.57000000000022</v>
      </c>
      <c r="G2114">
        <v>168.23</v>
      </c>
    </row>
    <row r="2115" spans="2:7" x14ac:dyDescent="0.25">
      <c r="B2115">
        <v>-239.47</v>
      </c>
      <c r="C2115">
        <v>-203.3</v>
      </c>
      <c r="D2115">
        <v>206.999</v>
      </c>
      <c r="E2115">
        <v>283.24099999999999</v>
      </c>
      <c r="F2115">
        <v>-388.27000000000021</v>
      </c>
      <c r="G2115">
        <v>166.9200000000001</v>
      </c>
    </row>
    <row r="2116" spans="2:7" x14ac:dyDescent="0.25">
      <c r="B2116">
        <v>-237.84999999999991</v>
      </c>
      <c r="C2116">
        <v>-198.78</v>
      </c>
      <c r="D2116">
        <v>206.37999999999991</v>
      </c>
      <c r="E2116">
        <v>282.69499999999999</v>
      </c>
      <c r="F2116">
        <v>-388.87000000000012</v>
      </c>
      <c r="G2116">
        <v>165.77</v>
      </c>
    </row>
    <row r="2117" spans="2:7" x14ac:dyDescent="0.25">
      <c r="B2117">
        <v>-236.54</v>
      </c>
      <c r="C2117">
        <v>-195.1400000000001</v>
      </c>
      <c r="D2117">
        <v>205.84</v>
      </c>
      <c r="E2117">
        <v>282.255</v>
      </c>
      <c r="F2117">
        <v>-389.36999999999989</v>
      </c>
      <c r="G2117">
        <v>164.7800000000002</v>
      </c>
    </row>
    <row r="2118" spans="2:7" x14ac:dyDescent="0.25">
      <c r="B2118">
        <v>-235.54000000000019</v>
      </c>
      <c r="C2118">
        <v>-192.40999999999991</v>
      </c>
      <c r="D2118">
        <v>205.40599999999989</v>
      </c>
      <c r="E2118">
        <v>281.92700000000002</v>
      </c>
      <c r="F2118">
        <v>-389.75</v>
      </c>
      <c r="G2118">
        <v>164.0300000000002</v>
      </c>
    </row>
    <row r="2119" spans="2:7" x14ac:dyDescent="0.25">
      <c r="B2119">
        <v>-234.86999999999989</v>
      </c>
      <c r="C2119">
        <v>-190.54</v>
      </c>
      <c r="D2119">
        <v>205.095</v>
      </c>
      <c r="E2119">
        <v>281.70299999999997</v>
      </c>
      <c r="F2119">
        <v>-390.01</v>
      </c>
      <c r="G2119">
        <v>163.5</v>
      </c>
    </row>
    <row r="2120" spans="2:7" x14ac:dyDescent="0.25">
      <c r="B2120">
        <v>-234.47</v>
      </c>
      <c r="C2120">
        <v>-189.46</v>
      </c>
      <c r="D2120">
        <v>204.90600000000009</v>
      </c>
      <c r="E2120">
        <v>281.57600000000002</v>
      </c>
      <c r="F2120">
        <v>-390.17000000000007</v>
      </c>
      <c r="G2120">
        <v>163.17999999999981</v>
      </c>
    </row>
    <row r="2121" spans="2:7" x14ac:dyDescent="0.25">
      <c r="B2121">
        <v>-234.30999999999989</v>
      </c>
      <c r="C2121">
        <v>-189.02</v>
      </c>
      <c r="D2121">
        <v>204.82400000000001</v>
      </c>
      <c r="E2121">
        <v>281.52300000000002</v>
      </c>
      <c r="F2121">
        <v>-390.23</v>
      </c>
      <c r="G2121">
        <v>163.04</v>
      </c>
    </row>
    <row r="2122" spans="2:7" x14ac:dyDescent="0.25">
      <c r="B2122">
        <v>-234.27</v>
      </c>
      <c r="C2122">
        <v>-188.9200000000001</v>
      </c>
      <c r="D2122">
        <v>204.80699999999999</v>
      </c>
      <c r="E2122">
        <v>281.51100000000002</v>
      </c>
      <c r="F2122">
        <v>-390.25</v>
      </c>
      <c r="G2122">
        <v>163.00999999999979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DD39A-E805-43D6-A546-53B2C1AE62E9}">
  <dimension ref="A1:PP2638"/>
  <sheetViews>
    <sheetView tabSelected="1" topLeftCell="ON2601" workbookViewId="0">
      <selection sqref="A1:PP2638"/>
    </sheetView>
  </sheetViews>
  <sheetFormatPr defaultRowHeight="15" x14ac:dyDescent="0.25"/>
  <sheetData>
    <row r="1" spans="1:432" x14ac:dyDescent="0.25">
      <c r="A1">
        <f>DataDump!A3</f>
        <v>0</v>
      </c>
      <c r="B1">
        <f>DataDump!B3</f>
        <v>-250.03</v>
      </c>
      <c r="C1">
        <f>DataDump!C3</f>
        <v>-127.47</v>
      </c>
      <c r="D1">
        <f>DataDump!D3</f>
        <v>134.131</v>
      </c>
      <c r="E1">
        <f>DataDump!E3</f>
        <v>314.07999999999993</v>
      </c>
      <c r="F1">
        <f>DataDump!F3</f>
        <v>-424.78999999999968</v>
      </c>
      <c r="G1">
        <f>DataDump!G3</f>
        <v>60.740000000000236</v>
      </c>
      <c r="H1">
        <f>DataDump!H3</f>
        <v>38.386299999999999</v>
      </c>
      <c r="I1">
        <f>DataDump!I3</f>
        <v>35.035200000000003</v>
      </c>
      <c r="J1">
        <f>DataDump!J3</f>
        <v>13.351100000000001</v>
      </c>
      <c r="K1">
        <f>DataDump!K3</f>
        <v>9.7984300000000003E-3</v>
      </c>
      <c r="L1">
        <f>DataDump!L3</f>
        <v>-5.5279100000000003</v>
      </c>
      <c r="M1">
        <f>DataDump!M3</f>
        <v>14.573435290992441</v>
      </c>
      <c r="N1">
        <f>DataDump!N3</f>
        <v>-465.87700000000001</v>
      </c>
      <c r="O1">
        <f>DataDump!O3</f>
        <v>-23.78999999999996</v>
      </c>
      <c r="P1">
        <f>DataDump!P3</f>
        <v>-65.531999999999982</v>
      </c>
      <c r="Q1">
        <f>DataDump!Q3</f>
        <v>169.458</v>
      </c>
      <c r="R1">
        <f>DataDump!R3</f>
        <v>-352.43999999999983</v>
      </c>
      <c r="S1">
        <f>DataDump!S3</f>
        <v>-289.23999999999978</v>
      </c>
      <c r="T1">
        <f>DataDump!T3</f>
        <v>13.341301570000001</v>
      </c>
      <c r="U1">
        <f>DataDump!U3</f>
        <v>-13.341301570000001</v>
      </c>
      <c r="V1">
        <f>DataDump!V3</f>
        <v>602.50000000002046</v>
      </c>
      <c r="W1">
        <f>DataDump!W3</f>
        <v>2552.5000000000091</v>
      </c>
      <c r="X1">
        <f>DataDump!X3</f>
        <v>1957.50000000001</v>
      </c>
      <c r="Y1">
        <f>DataDump!Y3</f>
        <v>-839.99999999997499</v>
      </c>
      <c r="Z1">
        <f>DataDump!Z3</f>
        <v>-2712.4999999999768</v>
      </c>
      <c r="AA1">
        <f>DataDump!AA3</f>
        <v>-2831.2500000000109</v>
      </c>
      <c r="AB1">
        <f>DataDump!AB3</f>
        <v>606.25000000004547</v>
      </c>
      <c r="AC1">
        <f>DataDump!AC3</f>
        <v>-388.74999999995907</v>
      </c>
      <c r="AD1">
        <f>DataDump!AD3</f>
        <v>-752.87500000000307</v>
      </c>
      <c r="AE1">
        <f>DataDump!AE3</f>
        <v>691.2500000000108</v>
      </c>
      <c r="AF1">
        <f>DataDump!AF3</f>
        <v>5139.9999999999864</v>
      </c>
      <c r="AG1">
        <f>DataDump!AG3</f>
        <v>-7641.2499999999854</v>
      </c>
      <c r="AH1">
        <f>DataDump!AH3</f>
        <v>-13.73749999999996</v>
      </c>
      <c r="AI1">
        <f>DataDump!AI3</f>
        <v>-89.577499999999972</v>
      </c>
      <c r="AJ1">
        <f>DataDump!AJ3</f>
        <v>198.85325</v>
      </c>
      <c r="AK1">
        <f>DataDump!AK3</f>
        <v>23.46000000000004</v>
      </c>
      <c r="AL1">
        <f>DataDump!AL3</f>
        <v>32.948750000000082</v>
      </c>
      <c r="AM1">
        <f>DataDump!AM3</f>
        <v>336.38749999999999</v>
      </c>
      <c r="AN1">
        <f>DataDump!AN3</f>
        <v>-137.53424999999979</v>
      </c>
      <c r="AO1">
        <f>DataDump!AO3</f>
        <v>137.53424999999979</v>
      </c>
      <c r="AP1">
        <f>DataDump!AP3</f>
        <v>194.86250000000021</v>
      </c>
      <c r="AQ1">
        <f>DataDump!AQ3</f>
        <v>-45.186687500000012</v>
      </c>
      <c r="AR1">
        <f>DataDump!AR3</f>
        <v>64.86250000000004</v>
      </c>
      <c r="AS1">
        <f>DataDump!AS3</f>
        <v>-13.73749999999996</v>
      </c>
      <c r="AT1">
        <f>DataDump!AT3</f>
        <v>89.577499999999972</v>
      </c>
      <c r="AU1">
        <f>DataDump!AU3</f>
        <v>-198.85325</v>
      </c>
      <c r="AV1">
        <f>DataDump!AV3</f>
        <v>23.46000000000004</v>
      </c>
      <c r="AW1">
        <f>DataDump!AW3</f>
        <v>-32.948750000000082</v>
      </c>
      <c r="AX1">
        <f>DataDump!AX3</f>
        <v>-336.38749999999999</v>
      </c>
      <c r="AY1">
        <f>DataDump!AY3</f>
        <v>-200.0500000000001</v>
      </c>
      <c r="AZ1">
        <f>DataDump!AZ3</f>
        <v>121.3124999999999</v>
      </c>
      <c r="BA1">
        <f>DataDump!BA3</f>
        <v>-37.162500000000207</v>
      </c>
      <c r="BB1">
        <f>DataDump!BD3</f>
        <v>39.063899999999997</v>
      </c>
      <c r="BC1">
        <f>DataDump!BE3</f>
        <v>38.916400000000003</v>
      </c>
      <c r="BD1">
        <f>DataDump!BF3</f>
        <v>17.493600000000001</v>
      </c>
      <c r="BE1">
        <f>DataDump!BG3</f>
        <v>5.0016100000000003</v>
      </c>
      <c r="BF1">
        <f>DataDump!BH3</f>
        <v>-2.1068099999999998</v>
      </c>
      <c r="BG1">
        <f>DataDump!BI3</f>
        <v>10.52450430672334</v>
      </c>
      <c r="BH1">
        <f>DataDump!BJ3</f>
        <v>-21.519999999999978</v>
      </c>
      <c r="BI1">
        <f>DataDump!BK3</f>
        <v>-473.39699999999999</v>
      </c>
      <c r="BJ1">
        <f>DataDump!BL3</f>
        <v>-149.02199999999999</v>
      </c>
      <c r="BK1">
        <f>DataDump!BM3</f>
        <v>63.343999999999937</v>
      </c>
      <c r="BL1">
        <f>DataDump!BN3</f>
        <v>-238.35000000000011</v>
      </c>
      <c r="BM1">
        <f>DataDump!BO3</f>
        <v>-361.4699999999998</v>
      </c>
      <c r="BN1">
        <f>DataDump!BP3</f>
        <v>-12.491989999999999</v>
      </c>
      <c r="BO1">
        <f>DataDump!BQ3</f>
        <v>12.491989999999999</v>
      </c>
      <c r="BP1">
        <f>DataDump!BR3</f>
        <v>-856.24999999998863</v>
      </c>
      <c r="BQ1">
        <f>DataDump!BS3</f>
        <v>-2372.5000000000018</v>
      </c>
      <c r="BR1">
        <f>DataDump!BT3</f>
        <v>-2708.7500000000091</v>
      </c>
      <c r="BS1">
        <f>DataDump!BU3</f>
        <v>406.25</v>
      </c>
      <c r="BT1">
        <f>DataDump!BV3</f>
        <v>2444.9999999999932</v>
      </c>
      <c r="BU1">
        <f>DataDump!BW3</f>
        <v>1956.2500000000109</v>
      </c>
      <c r="BV1">
        <f>DataDump!BX3</f>
        <v>-285.00000000002501</v>
      </c>
      <c r="BW1">
        <f>DataDump!BY3</f>
        <v>550.00000000001137</v>
      </c>
      <c r="BX1">
        <f>DataDump!BZ3</f>
        <v>575.99999999999341</v>
      </c>
      <c r="BY1">
        <f>DataDump!CA3</f>
        <v>-533.24999999999534</v>
      </c>
      <c r="BZ1">
        <f>DataDump!CB3</f>
        <v>-7326.2500000000146</v>
      </c>
      <c r="CA1">
        <f>DataDump!CC3</f>
        <v>5186.2500000000009</v>
      </c>
      <c r="CB1">
        <f>DataDump!CD3</f>
        <v>-24.30000000000021</v>
      </c>
      <c r="CC1">
        <f>DataDump!CE3</f>
        <v>81.043750000000003</v>
      </c>
      <c r="CD1">
        <f>DataDump!CF3</f>
        <v>-163.02125000000001</v>
      </c>
      <c r="CE1">
        <f>DataDump!CG3</f>
        <v>29.012499999999999</v>
      </c>
      <c r="CF1">
        <f>DataDump!CH3</f>
        <v>-60.828750000000007</v>
      </c>
      <c r="CG1">
        <f>DataDump!CI3</f>
        <v>-302.03750000000002</v>
      </c>
      <c r="CH1">
        <f>DataDump!CJ3</f>
        <v>139.0162500000001</v>
      </c>
      <c r="CI1">
        <f>DataDump!CK3</f>
        <v>-139.0162500000001</v>
      </c>
      <c r="CJ1">
        <f>DataDump!CL3</f>
        <v>-159.2499999999992</v>
      </c>
      <c r="CK1">
        <f>DataDump!CM3</f>
        <v>145.94624999999999</v>
      </c>
      <c r="CL1">
        <f>DataDump!CN3</f>
        <v>-57.753749999999933</v>
      </c>
      <c r="CM1">
        <f>DataDump!CO3</f>
        <v>-24.30000000000021</v>
      </c>
      <c r="CN1">
        <f>DataDump!CP3</f>
        <v>-81.043750000000003</v>
      </c>
      <c r="CO1">
        <f>DataDump!CQ3</f>
        <v>163.02125000000001</v>
      </c>
      <c r="CP1">
        <f>DataDump!CR3</f>
        <v>29.012499999999999</v>
      </c>
      <c r="CQ1">
        <f>DataDump!CS3</f>
        <v>60.828750000000007</v>
      </c>
      <c r="CR1">
        <f>DataDump!CT3</f>
        <v>302.03750000000002</v>
      </c>
      <c r="CS1">
        <f>DataDump!CU3</f>
        <v>155.04999999999919</v>
      </c>
      <c r="CT1">
        <f>DataDump!CV3</f>
        <v>-39.188749999999992</v>
      </c>
      <c r="CU1">
        <f>DataDump!CW3</f>
        <v>54.825000000000117</v>
      </c>
      <c r="CV1">
        <f>DataDump!CZ3</f>
        <v>38.094000000000001</v>
      </c>
      <c r="CW1">
        <f>DataDump!DA3</f>
        <v>39.010100000000001</v>
      </c>
      <c r="CX1">
        <f>DataDump!DB3</f>
        <v>10.565799999999999</v>
      </c>
      <c r="CY1">
        <f>DataDump!DC3</f>
        <v>-1.4421900000000001</v>
      </c>
      <c r="CZ1">
        <f>DataDump!DD3</f>
        <v>-4.1828200000000004</v>
      </c>
      <c r="DA1">
        <f>DataDump!DE3</f>
        <v>10.150624314039931</v>
      </c>
      <c r="DB1">
        <f>DataDump!DF3</f>
        <v>-478.16500000000008</v>
      </c>
      <c r="DC1">
        <f>DataDump!DG3</f>
        <v>-28.32000000000016</v>
      </c>
      <c r="DD1">
        <f>DataDump!DH3</f>
        <v>-97.659999999999968</v>
      </c>
      <c r="DE1">
        <f>DataDump!DI3</f>
        <v>149.542</v>
      </c>
      <c r="DF1">
        <f>DataDump!DJ3</f>
        <v>-325.08999999999992</v>
      </c>
      <c r="DG1">
        <f>DataDump!DK3</f>
        <v>-308.67999999999978</v>
      </c>
      <c r="DH1">
        <f>DataDump!DL3</f>
        <v>12.007989999999999</v>
      </c>
      <c r="DI1">
        <f>DataDump!DM3</f>
        <v>-12.007989999999999</v>
      </c>
      <c r="DJ1">
        <f>DataDump!DN3</f>
        <v>720.00000000002728</v>
      </c>
      <c r="DK1">
        <f>DataDump!DO3</f>
        <v>2747.5000000000018</v>
      </c>
      <c r="DL1">
        <f>DataDump!DP3</f>
        <v>1998.7500000000009</v>
      </c>
      <c r="DM1">
        <f>DataDump!DQ3</f>
        <v>-946.25000000002046</v>
      </c>
      <c r="DN1">
        <f>DataDump!DR3</f>
        <v>-2753.7499999999682</v>
      </c>
      <c r="DO1">
        <f>DataDump!DS3</f>
        <v>-2711.2499999999782</v>
      </c>
      <c r="DP1">
        <f>DataDump!DT3</f>
        <v>677.50000000000909</v>
      </c>
      <c r="DQ1">
        <f>DataDump!DU3</f>
        <v>-486.25000000004093</v>
      </c>
      <c r="DR1">
        <f>DataDump!DV3</f>
        <v>-826.74999999998988</v>
      </c>
      <c r="DS1">
        <f>DataDump!DW3</f>
        <v>541.62499999999625</v>
      </c>
      <c r="DT1">
        <f>DataDump!DX3</f>
        <v>4962.5000000000045</v>
      </c>
      <c r="DU1">
        <f>DataDump!DY3</f>
        <v>-7301.2499999999818</v>
      </c>
      <c r="DV1">
        <f>DataDump!DZ3</f>
        <v>-21.049999999999791</v>
      </c>
      <c r="DW1">
        <f>DataDump!EA3</f>
        <v>-115.00749999999999</v>
      </c>
      <c r="DX1">
        <f>DataDump!EB3</f>
        <v>230.64812499999999</v>
      </c>
      <c r="DY1">
        <f>DataDump!EC3</f>
        <v>10.683749999999881</v>
      </c>
      <c r="DZ1">
        <f>DataDump!ED3</f>
        <v>53.881249999999987</v>
      </c>
      <c r="EA1">
        <f>DataDump!EE3</f>
        <v>385.64625000000018</v>
      </c>
      <c r="EB1">
        <f>DataDump!EF3</f>
        <v>-154.9981250000003</v>
      </c>
      <c r="EC1">
        <f>DataDump!EG3</f>
        <v>154.9981250000003</v>
      </c>
      <c r="ED1">
        <f>DataDump!EH3</f>
        <v>173.2624999999999</v>
      </c>
      <c r="EE1">
        <f>DataDump!EI3</f>
        <v>-88.648124999999993</v>
      </c>
      <c r="EF1">
        <f>DataDump!EJ3</f>
        <v>87.949999999999974</v>
      </c>
      <c r="EG1">
        <f>DataDump!EK3</f>
        <v>-21.049999999999791</v>
      </c>
      <c r="EH1">
        <f>DataDump!EL3</f>
        <v>115.00749999999999</v>
      </c>
      <c r="EI1">
        <f>DataDump!EM3</f>
        <v>-230.64812499999999</v>
      </c>
      <c r="EJ1">
        <f>DataDump!EN3</f>
        <v>10.683749999999881</v>
      </c>
      <c r="EK1">
        <f>DataDump!EO3</f>
        <v>-53.881249999999987</v>
      </c>
      <c r="EL1">
        <f>DataDump!EP3</f>
        <v>-385.64625000000018</v>
      </c>
      <c r="EM1">
        <f>DataDump!EQ3</f>
        <v>-224.63749999999919</v>
      </c>
      <c r="EN1">
        <f>DataDump!ER3</f>
        <v>116.9699999999998</v>
      </c>
      <c r="EO1">
        <f>DataDump!ES3</f>
        <v>-16.53750000000009</v>
      </c>
      <c r="EP1">
        <f>DataDump!EV3</f>
        <v>37.5991</v>
      </c>
      <c r="EQ1">
        <f>DataDump!EW3</f>
        <v>42.9724</v>
      </c>
      <c r="ER1">
        <f>DataDump!EX3</f>
        <v>21.844899999999999</v>
      </c>
      <c r="ES1">
        <f>DataDump!EY3</f>
        <v>7.9600099999999996</v>
      </c>
      <c r="ET1">
        <f>DataDump!EZ3</f>
        <v>-1.75814</v>
      </c>
      <c r="EU1">
        <f>DataDump!FA3</f>
        <v>14.198944767159521</v>
      </c>
      <c r="EV1">
        <f>DataDump!FB3</f>
        <v>-25.220000000000031</v>
      </c>
      <c r="EW1">
        <f>DataDump!FC3</f>
        <v>-477.19099999999997</v>
      </c>
      <c r="EX1">
        <f>DataDump!FD3</f>
        <v>-139.876</v>
      </c>
      <c r="EY1">
        <f>DataDump!FE3</f>
        <v>66.962000000000046</v>
      </c>
      <c r="EZ1">
        <f>DataDump!FF3</f>
        <v>-222.29000000000019</v>
      </c>
      <c r="FA1">
        <f>DataDump!FG3</f>
        <v>-381.90000000000009</v>
      </c>
      <c r="FB1">
        <f>DataDump!FH3</f>
        <v>-13.88489</v>
      </c>
      <c r="FC1">
        <f>DataDump!FI3</f>
        <v>13.88489</v>
      </c>
      <c r="FD1">
        <f>DataDump!FJ3</f>
        <v>-849.99999999996589</v>
      </c>
      <c r="FE1">
        <f>DataDump!FK3</f>
        <v>-2397.49999999998</v>
      </c>
      <c r="FF1">
        <f>DataDump!FL3</f>
        <v>-2671.2499999999859</v>
      </c>
      <c r="FG1">
        <f>DataDump!FM3</f>
        <v>325.00000000004547</v>
      </c>
      <c r="FH1">
        <f>DataDump!FN3</f>
        <v>2139.9999999999859</v>
      </c>
      <c r="FI1">
        <f>DataDump!FO3</f>
        <v>1867.500000000007</v>
      </c>
      <c r="FJ1">
        <f>DataDump!FP3</f>
        <v>-276.25000000000449</v>
      </c>
      <c r="FK1">
        <f>DataDump!FQ3</f>
        <v>582.49999999998181</v>
      </c>
      <c r="FL1">
        <f>DataDump!FR3</f>
        <v>515.625</v>
      </c>
      <c r="FM1">
        <f>DataDump!FS3</f>
        <v>-607.50000000000171</v>
      </c>
      <c r="FN1">
        <f>DataDump!FT3</f>
        <v>-7176.25000000001</v>
      </c>
      <c r="FO1">
        <f>DataDump!FU3</f>
        <v>5042.49999999999</v>
      </c>
      <c r="FP1">
        <f>DataDump!FV3</f>
        <v>-10.63749999999963</v>
      </c>
      <c r="FQ1">
        <f>DataDump!FW3</f>
        <v>93.13</v>
      </c>
      <c r="FR1">
        <f>DataDump!FX3</f>
        <v>-166.73374999999999</v>
      </c>
      <c r="FS1">
        <f>DataDump!FY3</f>
        <v>41.15000000000002</v>
      </c>
      <c r="FT1">
        <f>DataDump!FZ3</f>
        <v>-52.329999999999977</v>
      </c>
      <c r="FU1">
        <f>DataDump!GA3</f>
        <v>-296.37499999999977</v>
      </c>
      <c r="FV1">
        <f>DataDump!GB3</f>
        <v>129.6412499999997</v>
      </c>
      <c r="FW1">
        <f>DataDump!GC3</f>
        <v>-129.6412499999997</v>
      </c>
      <c r="FX1">
        <f>DataDump!GD3</f>
        <v>-172.1500000000002</v>
      </c>
      <c r="FY1">
        <f>DataDump!GE3</f>
        <v>77.457499999999953</v>
      </c>
      <c r="FZ1">
        <f>DataDump!GF3</f>
        <v>-24.682499999999941</v>
      </c>
      <c r="GA1">
        <f>DataDump!GG3</f>
        <v>-10.63749999999963</v>
      </c>
      <c r="GB1">
        <f>DataDump!GH3</f>
        <v>-93.13</v>
      </c>
      <c r="GC1">
        <f>DataDump!GI3</f>
        <v>166.73374999999999</v>
      </c>
      <c r="GD1">
        <f>DataDump!GJ3</f>
        <v>41.15000000000002</v>
      </c>
      <c r="GE1">
        <f>DataDump!GK3</f>
        <v>52.329999999999977</v>
      </c>
      <c r="GF1">
        <f>DataDump!GL3</f>
        <v>296.37499999999977</v>
      </c>
      <c r="GG1">
        <f>DataDump!GM3</f>
        <v>149.55000000000049</v>
      </c>
      <c r="GH1">
        <f>DataDump!GN3</f>
        <v>-46.557499999999983</v>
      </c>
      <c r="GI1">
        <f>DataDump!GO3</f>
        <v>66.787500000000222</v>
      </c>
      <c r="GJ1">
        <f>DataDump!GR3</f>
        <v>34.665900000000001</v>
      </c>
      <c r="GK1">
        <f>DataDump!GS3</f>
        <v>40.631700000000002</v>
      </c>
      <c r="GL1">
        <f>DataDump!GT3</f>
        <v>7.0427900000000001</v>
      </c>
      <c r="GM1">
        <f>DataDump!GU3</f>
        <v>-3.0767099999999998</v>
      </c>
      <c r="GN1">
        <f>DataDump!GV3</f>
        <v>-2.49044</v>
      </c>
      <c r="GO1">
        <f>DataDump!GW3</f>
        <v>7.7370838384037137</v>
      </c>
      <c r="GP1">
        <f>DataDump!GX3</f>
        <v>-473.16</v>
      </c>
      <c r="GQ1">
        <f>DataDump!GY3</f>
        <v>-31.920000000000069</v>
      </c>
      <c r="GR1">
        <f>DataDump!GZ3</f>
        <v>-115.35599999999999</v>
      </c>
      <c r="GS1">
        <f>DataDump!HA3</f>
        <v>139.816</v>
      </c>
      <c r="GT1">
        <f>DataDump!HB3</f>
        <v>-314.69999999999982</v>
      </c>
      <c r="GU1">
        <f>DataDump!HC3</f>
        <v>-320.74999999999977</v>
      </c>
      <c r="GV1">
        <f>DataDump!HD3</f>
        <v>10.1195</v>
      </c>
      <c r="GW1">
        <f>DataDump!HE3</f>
        <v>-10.1195</v>
      </c>
      <c r="GX1">
        <f>DataDump!HF3</f>
        <v>805.00000000000682</v>
      </c>
      <c r="GY1">
        <f>DataDump!HG3</f>
        <v>2805.0000000000068</v>
      </c>
      <c r="GZ1">
        <f>DataDump!HH3</f>
        <v>2120.000000000005</v>
      </c>
      <c r="HA1">
        <f>DataDump!HI3</f>
        <v>-858.7500000000432</v>
      </c>
      <c r="HB1">
        <f>DataDump!HJ3</f>
        <v>-2439.9999999999982</v>
      </c>
      <c r="HC1">
        <f>DataDump!HK3</f>
        <v>-2405.0000000000009</v>
      </c>
      <c r="HD1">
        <f>DataDump!HL3</f>
        <v>698.75000000001819</v>
      </c>
      <c r="HE1">
        <f>DataDump!HM3</f>
        <v>-435.00000000000227</v>
      </c>
      <c r="HF1">
        <f>DataDump!HN3</f>
        <v>-1017.624999999995</v>
      </c>
      <c r="HG1">
        <f>DataDump!HO3</f>
        <v>467.12499999999579</v>
      </c>
      <c r="HH1">
        <f>DataDump!HP3</f>
        <v>5036.2499999999955</v>
      </c>
      <c r="HI1">
        <f>DataDump!HQ3</f>
        <v>-6703.7500000000136</v>
      </c>
      <c r="HJ1">
        <f>DataDump!HR3</f>
        <v>-34.974999999999753</v>
      </c>
      <c r="HK1">
        <f>DataDump!HS3</f>
        <v>-122.18625</v>
      </c>
      <c r="HL1">
        <f>DataDump!HT3</f>
        <v>219.39500000000001</v>
      </c>
      <c r="HM1">
        <f>DataDump!HU3</f>
        <v>6.7999999999999172</v>
      </c>
      <c r="HN1">
        <f>DataDump!HV3</f>
        <v>49.762499999999932</v>
      </c>
      <c r="HO1">
        <f>DataDump!HW3</f>
        <v>372.03</v>
      </c>
      <c r="HP1">
        <f>DataDump!HX3</f>
        <v>-152.6350000000001</v>
      </c>
      <c r="HQ1">
        <f>DataDump!HY3</f>
        <v>152.6350000000001</v>
      </c>
      <c r="HR1">
        <f>DataDump!HZ3</f>
        <v>141.59999999999951</v>
      </c>
      <c r="HS1">
        <f>DataDump!IA3</f>
        <v>-91.768750000000011</v>
      </c>
      <c r="HT1">
        <f>DataDump!IB3</f>
        <v>71.737500000000011</v>
      </c>
      <c r="HU1">
        <f>DataDump!IC3</f>
        <v>-34.974999999999753</v>
      </c>
      <c r="HV1">
        <f>DataDump!ID3</f>
        <v>122.18625</v>
      </c>
      <c r="HW1">
        <f>DataDump!IE3</f>
        <v>-219.39500000000001</v>
      </c>
      <c r="HX1">
        <f>DataDump!IF3</f>
        <v>6.7999999999999172</v>
      </c>
      <c r="HY1">
        <f>DataDump!IG3</f>
        <v>-49.762499999999932</v>
      </c>
      <c r="HZ1">
        <f>DataDump!IH3</f>
        <v>-372.03</v>
      </c>
      <c r="IA1">
        <f>DataDump!II3</f>
        <v>-273.21249999999958</v>
      </c>
      <c r="IB1">
        <f>DataDump!IJ3</f>
        <v>153.95124999999999</v>
      </c>
      <c r="IC1">
        <f>DataDump!IK3</f>
        <v>-32.187500000000043</v>
      </c>
      <c r="ID1">
        <f>DataDump!IN3</f>
        <v>34.531399999999998</v>
      </c>
      <c r="IE1">
        <f>DataDump!IO3</f>
        <v>39.510300000000001</v>
      </c>
      <c r="IF1">
        <f>DataDump!IP3</f>
        <v>19.560199999999998</v>
      </c>
      <c r="IG1">
        <f>DataDump!IQ3</f>
        <v>6.5144000000000002</v>
      </c>
      <c r="IH1">
        <f>DataDump!IR3</f>
        <v>-0.13670599999999999</v>
      </c>
      <c r="II1">
        <f>DataDump!IS3</f>
        <v>13.49412155335831</v>
      </c>
      <c r="IJ1">
        <f>DataDump!IT3</f>
        <v>-11.029999999999969</v>
      </c>
      <c r="IK1">
        <f>DataDump!IU3</f>
        <v>-469.4319999999999</v>
      </c>
      <c r="IL1">
        <f>DataDump!IV3</f>
        <v>-123.045</v>
      </c>
      <c r="IM1">
        <f>DataDump!IW3</f>
        <v>80.748000000000047</v>
      </c>
      <c r="IN1">
        <f>DataDump!IX3</f>
        <v>-231.8299999999997</v>
      </c>
      <c r="IO1">
        <f>DataDump!IY3</f>
        <v>-384.43000000000012</v>
      </c>
      <c r="IP1">
        <f>DataDump!IZ3</f>
        <v>-13.0458</v>
      </c>
      <c r="IQ1">
        <f>DataDump!JA3</f>
        <v>13.0458</v>
      </c>
      <c r="IR1">
        <f>DataDump!JB3</f>
        <v>-867.50000000000682</v>
      </c>
      <c r="IS1">
        <f>DataDump!JC3</f>
        <v>-2410.000000000025</v>
      </c>
      <c r="IT1">
        <f>DataDump!JD3</f>
        <v>-2354.99999999999</v>
      </c>
      <c r="IU1">
        <f>DataDump!JE3</f>
        <v>273.75000000000682</v>
      </c>
      <c r="IV1">
        <f>DataDump!JF3</f>
        <v>2352.50000000002</v>
      </c>
      <c r="IW1">
        <f>DataDump!JG3</f>
        <v>2094.9999999999991</v>
      </c>
      <c r="IX1">
        <f>DataDump!JH3</f>
        <v>-250</v>
      </c>
      <c r="IY1">
        <f>DataDump!JI3</f>
        <v>568.74999999996589</v>
      </c>
      <c r="IZ1">
        <f>DataDump!JJ3</f>
        <v>531.25</v>
      </c>
      <c r="JA1">
        <f>DataDump!JK3</f>
        <v>-510.99999999999568</v>
      </c>
      <c r="JB1">
        <f>DataDump!JL3</f>
        <v>-6753.7499999999964</v>
      </c>
      <c r="JC1">
        <f>DataDump!JM3</f>
        <v>5162.4999999999955</v>
      </c>
      <c r="JD1">
        <f>DataDump!JN3</f>
        <v>-15.13750000000025</v>
      </c>
      <c r="JE1">
        <f>DataDump!JO3</f>
        <v>110.891875</v>
      </c>
      <c r="JF1">
        <f>DataDump!JP3</f>
        <v>-147.27000000000001</v>
      </c>
      <c r="JG1">
        <f>DataDump!JQ3</f>
        <v>46.775000000000013</v>
      </c>
      <c r="JH1">
        <f>DataDump!JR3</f>
        <v>-66.375000000000014</v>
      </c>
      <c r="JI1">
        <f>DataDump!JS3</f>
        <v>-293.8125</v>
      </c>
      <c r="JJ1">
        <f>DataDump!JT3</f>
        <v>146.54249999999999</v>
      </c>
      <c r="JK1">
        <f>DataDump!JU3</f>
        <v>-146.54249999999999</v>
      </c>
      <c r="JL1">
        <f>DataDump!JV3</f>
        <v>-153.15000000000009</v>
      </c>
      <c r="JM1">
        <f>DataDump!JW3</f>
        <v>95.84375</v>
      </c>
      <c r="JN1">
        <f>DataDump!JX3</f>
        <v>-7.3112500000001024</v>
      </c>
      <c r="JO1">
        <f>DataDump!JY3</f>
        <v>-15.13750000000025</v>
      </c>
      <c r="JP1">
        <f>DataDump!JZ3</f>
        <v>-110.891875</v>
      </c>
      <c r="JQ1">
        <f>DataDump!KA3</f>
        <v>147.27000000000001</v>
      </c>
      <c r="JR1">
        <f>DataDump!KB3</f>
        <v>46.775000000000013</v>
      </c>
      <c r="JS1">
        <f>DataDump!KC3</f>
        <v>66.375000000000014</v>
      </c>
      <c r="JT1">
        <f>DataDump!KD3</f>
        <v>293.8125</v>
      </c>
      <c r="JU1">
        <f>DataDump!KE3</f>
        <v>165.51250000000019</v>
      </c>
      <c r="JV1">
        <f>DataDump!KF3</f>
        <v>-70.923750000000013</v>
      </c>
      <c r="JW1">
        <f>DataDump!KG3</f>
        <v>87.837500000000006</v>
      </c>
      <c r="JX1">
        <f>DataDump!KJ3</f>
        <v>38.264899999999997</v>
      </c>
      <c r="JY1">
        <f>DataDump!KK3</f>
        <v>38.776600000000002</v>
      </c>
      <c r="JZ1">
        <f>DataDump!KL3</f>
        <v>11.4261</v>
      </c>
      <c r="KA1">
        <f>DataDump!KM3</f>
        <v>-0.481935</v>
      </c>
      <c r="KB1">
        <f>DataDump!KN3</f>
        <v>-4.3046199999999999</v>
      </c>
      <c r="KC1">
        <f>DataDump!KO3</f>
        <v>12.102015020842799</v>
      </c>
      <c r="KD1">
        <f>DataDump!KP3</f>
        <v>-475.6389999999999</v>
      </c>
      <c r="KE1">
        <f>DataDump!KQ3</f>
        <v>-28.43000000000006</v>
      </c>
      <c r="KF1">
        <f>DataDump!KR3</f>
        <v>-94.570999999999998</v>
      </c>
      <c r="KG1">
        <f>DataDump!KS3</f>
        <v>144.70700000000011</v>
      </c>
      <c r="KH1">
        <f>DataDump!KT3</f>
        <v>-338.1099999999999</v>
      </c>
      <c r="KI1">
        <f>DataDump!KU3</f>
        <v>-304.51000000000022</v>
      </c>
      <c r="KJ1">
        <f>DataDump!KV3</f>
        <v>11.908035</v>
      </c>
      <c r="KK1">
        <f>DataDump!KW3</f>
        <v>-11.908035</v>
      </c>
      <c r="KL1">
        <f>DataDump!KX3</f>
        <v>730.00000000001819</v>
      </c>
      <c r="KM1">
        <f>DataDump!KY3</f>
        <v>2694.9999999999932</v>
      </c>
      <c r="KN1">
        <f>DataDump!KZ3</f>
        <v>2007.5000000000221</v>
      </c>
      <c r="KO1">
        <f>DataDump!LA3</f>
        <v>-863.75000000003865</v>
      </c>
      <c r="KP1">
        <f>DataDump!LB3</f>
        <v>-2752.4999999999982</v>
      </c>
      <c r="KQ1">
        <f>DataDump!LC3</f>
        <v>-2719.9999999999991</v>
      </c>
      <c r="KR1">
        <f>DataDump!LD3</f>
        <v>695.00000000005002</v>
      </c>
      <c r="KS1">
        <f>DataDump!LE3</f>
        <v>-485.00000000001359</v>
      </c>
      <c r="KT1">
        <f>DataDump!LF3</f>
        <v>-814.12499999999</v>
      </c>
      <c r="KU1">
        <f>DataDump!LG3</f>
        <v>546.75000000000296</v>
      </c>
      <c r="KV1">
        <f>DataDump!LH3</f>
        <v>4982.5000000000146</v>
      </c>
      <c r="KW1">
        <f>DataDump!LI3</f>
        <v>-7306.2500000000045</v>
      </c>
      <c r="KX1">
        <f>DataDump!LJ3</f>
        <v>-34.825000000000102</v>
      </c>
      <c r="KY1">
        <f>DataDump!LK3</f>
        <v>-124.75749999999999</v>
      </c>
      <c r="KZ1">
        <f>DataDump!LL3</f>
        <v>229.91675000000001</v>
      </c>
      <c r="LA1">
        <f>DataDump!LM3</f>
        <v>12.19624999999991</v>
      </c>
      <c r="LB1">
        <f>DataDump!LN3</f>
        <v>50.681250000000013</v>
      </c>
      <c r="LC1">
        <f>DataDump!LO3</f>
        <v>375.68749999999989</v>
      </c>
      <c r="LD1">
        <f>DataDump!LP3</f>
        <v>-145.77074999999979</v>
      </c>
      <c r="LE1">
        <f>DataDump!LQ3</f>
        <v>145.77074999999979</v>
      </c>
      <c r="LF1">
        <f>DataDump!LR3</f>
        <v>168.53750000000019</v>
      </c>
      <c r="LG1">
        <f>DataDump!LS3</f>
        <v>-90.18</v>
      </c>
      <c r="LH1">
        <f>DataDump!LT3</f>
        <v>91.025000000000134</v>
      </c>
      <c r="LI1">
        <f>DataDump!LU3</f>
        <v>-34.825000000000102</v>
      </c>
      <c r="LJ1">
        <f>DataDump!LV3</f>
        <v>124.75749999999999</v>
      </c>
      <c r="LK1">
        <f>DataDump!LW3</f>
        <v>-229.91675000000001</v>
      </c>
      <c r="LL1">
        <f>DataDump!LX3</f>
        <v>12.19624999999991</v>
      </c>
      <c r="LM1">
        <f>DataDump!LY3</f>
        <v>-50.681250000000013</v>
      </c>
      <c r="LN1">
        <f>DataDump!LZ3</f>
        <v>-375.68749999999989</v>
      </c>
      <c r="LO1">
        <f>DataDump!MA3</f>
        <v>-226.4874999999993</v>
      </c>
      <c r="LP1">
        <f>DataDump!MB3</f>
        <v>108.06125</v>
      </c>
      <c r="LQ1">
        <f>DataDump!MC3</f>
        <v>-28.724999999999891</v>
      </c>
      <c r="LR1">
        <f>DataDump!MF3</f>
        <v>38.352200000000003</v>
      </c>
      <c r="LS1">
        <f>DataDump!MG3</f>
        <v>38.212899999999998</v>
      </c>
      <c r="LT1">
        <f>DataDump!MH3</f>
        <v>18.3596</v>
      </c>
      <c r="LU1">
        <f>DataDump!MI3</f>
        <v>4.7776500000000004</v>
      </c>
      <c r="LV1">
        <f>DataDump!MJ3</f>
        <v>-1.5117499999999999</v>
      </c>
      <c r="LW1">
        <f>DataDump!MK3</f>
        <v>9.6182439781236884</v>
      </c>
      <c r="LX1">
        <f>DataDump!ML3</f>
        <v>-48.509999999999991</v>
      </c>
      <c r="LY1">
        <f>DataDump!MM3</f>
        <v>-483.74500000000012</v>
      </c>
      <c r="LZ1">
        <f>DataDump!MN3</f>
        <v>-145.53700000000001</v>
      </c>
      <c r="MA1">
        <f>DataDump!MO3</f>
        <v>89.449000000000069</v>
      </c>
      <c r="MB1">
        <f>DataDump!MP3</f>
        <v>-250.55000000000021</v>
      </c>
      <c r="MC1">
        <f>DataDump!MQ3</f>
        <v>-365.95999999999981</v>
      </c>
      <c r="MD1">
        <f>DataDump!MR3</f>
        <v>-13.581950000000001</v>
      </c>
      <c r="ME1">
        <f>DataDump!MS3</f>
        <v>13.581950000000001</v>
      </c>
      <c r="MF1">
        <f>DataDump!MT3</f>
        <v>-794.99999999995907</v>
      </c>
      <c r="MG1">
        <f>DataDump!MU3</f>
        <v>-2001.24999999997</v>
      </c>
      <c r="MH1">
        <f>DataDump!MV3</f>
        <v>-2242.4999999999782</v>
      </c>
      <c r="MI1">
        <f>DataDump!MW3</f>
        <v>406.25</v>
      </c>
      <c r="MJ1">
        <f>DataDump!MX3</f>
        <v>2477.4999999999641</v>
      </c>
      <c r="MK1">
        <f>DataDump!MY3</f>
        <v>2102.4999999999918</v>
      </c>
      <c r="ML1">
        <f>DataDump!MZ3</f>
        <v>-259.99999999999091</v>
      </c>
      <c r="MM1">
        <f>DataDump!NA3</f>
        <v>594.99999999997044</v>
      </c>
      <c r="MN1">
        <f>DataDump!NB3</f>
        <v>583.37500000000375</v>
      </c>
      <c r="MO1">
        <f>DataDump!NC3</f>
        <v>-645.75000000000671</v>
      </c>
      <c r="MP1">
        <f>DataDump!ND3</f>
        <v>-6525.0000000000045</v>
      </c>
      <c r="MQ1">
        <f>DataDump!NE3</f>
        <v>5057.5000000000045</v>
      </c>
      <c r="MR1">
        <f>DataDump!NF3</f>
        <v>-20.80000000000037</v>
      </c>
      <c r="MS1">
        <f>DataDump!NG3</f>
        <v>78.206249999999997</v>
      </c>
      <c r="MT1">
        <f>DataDump!NH3</f>
        <v>-168.35874999999999</v>
      </c>
      <c r="MU1">
        <f>DataDump!NI3</f>
        <v>33.073750000000011</v>
      </c>
      <c r="MV1">
        <f>DataDump!NJ3</f>
        <v>-49.577499999999993</v>
      </c>
      <c r="MW1">
        <f>DataDump!NK3</f>
        <v>-293.1124999999999</v>
      </c>
      <c r="MX1">
        <f>DataDump!NL3</f>
        <v>124.75375</v>
      </c>
      <c r="MY1">
        <f>DataDump!NM3</f>
        <v>-124.75375</v>
      </c>
      <c r="MZ1">
        <f>DataDump!NN3</f>
        <v>-167.1374999999999</v>
      </c>
      <c r="NA1">
        <f>DataDump!NO3</f>
        <v>52.188750000000013</v>
      </c>
      <c r="NB1">
        <f>DataDump!NP3</f>
        <v>33.205000000000148</v>
      </c>
      <c r="NC1">
        <f>DataDump!NQ3</f>
        <v>-20.80000000000037</v>
      </c>
      <c r="ND1">
        <f>DataDump!NR3</f>
        <v>-78.206249999999997</v>
      </c>
      <c r="NE1">
        <f>DataDump!NS3</f>
        <v>168.35874999999999</v>
      </c>
      <c r="NF1">
        <f>DataDump!NT3</f>
        <v>33.073750000000011</v>
      </c>
      <c r="NG1">
        <f>DataDump!NU3</f>
        <v>49.577499999999993</v>
      </c>
      <c r="NH1">
        <f>DataDump!NV3</f>
        <v>293.1124999999999</v>
      </c>
      <c r="NI1">
        <f>DataDump!NW3</f>
        <v>158.98749999999939</v>
      </c>
      <c r="NJ1">
        <f>DataDump!NX3</f>
        <v>-35.647500000000001</v>
      </c>
      <c r="NK1">
        <f>DataDump!NY3</f>
        <v>52.475000000000271</v>
      </c>
      <c r="NL1">
        <f>DataDump!OC3</f>
        <v>56.786704708454877</v>
      </c>
      <c r="NM1">
        <f>DataDump!OD3</f>
        <v>55.936156019079853</v>
      </c>
      <c r="NN1">
        <f>DataDump!OE3</f>
        <v>55.95948363335215</v>
      </c>
      <c r="NO1">
        <f>DataDump!OF3</f>
        <v>55.822130340589098</v>
      </c>
      <c r="NP1">
        <f>DataDump!OG3</f>
        <v>54.716674617033839</v>
      </c>
      <c r="NQ1">
        <f>DataDump!OH3</f>
        <v>57.281504578497618</v>
      </c>
      <c r="NR1">
        <f>DataDump!OI3</f>
        <v>56.572724305004499</v>
      </c>
      <c r="NS1">
        <f>DataDump!OJ3</f>
        <v>53.276134794998313</v>
      </c>
      <c r="NT1">
        <f>DataDump!OM3</f>
        <v>9.7931999999999828</v>
      </c>
      <c r="NU1">
        <f>DataDump!ON3</f>
        <v>-600.70300000000009</v>
      </c>
      <c r="NV1">
        <f>DataDump!OO3</f>
        <v>610.49620000000004</v>
      </c>
      <c r="NW1">
        <f>DataDump!OP3</f>
        <v>6.4692000000000034</v>
      </c>
      <c r="NX1">
        <f>DataDump!OQ3</f>
        <v>-441.31699999999989</v>
      </c>
      <c r="NY1">
        <f>DataDump!OR3</f>
        <v>18.839599999999951</v>
      </c>
      <c r="NZ1">
        <f>DataDump!OS3</f>
        <v>-607.15447999999992</v>
      </c>
      <c r="OA1">
        <f>DataDump!OT3</f>
        <v>625.99407999999983</v>
      </c>
      <c r="OB1">
        <f>DataDump!OU3</f>
        <v>-364.51240000000001</v>
      </c>
      <c r="OC1">
        <f>DataDump!OV3</f>
        <v>-37.8599999999999</v>
      </c>
      <c r="OD1">
        <f>DataDump!OW3</f>
        <v>89.274359999999973</v>
      </c>
      <c r="OE1">
        <f>DataDump!OX3</f>
        <v>-289.38540799999998</v>
      </c>
      <c r="OF1">
        <f>DataDump!OY3</f>
        <v>378.65976799999999</v>
      </c>
      <c r="OG1">
        <f>DataDump!OZ3</f>
        <v>-163.67832000000001</v>
      </c>
      <c r="OH1">
        <f>DataDump!PA3</f>
        <v>-40.636000000000017</v>
      </c>
      <c r="OI1">
        <f>DataDump!PB3</f>
        <v>270.11619999999988</v>
      </c>
      <c r="OJ1">
        <f>DataDump!PC3</f>
        <v>-99.704760000000007</v>
      </c>
      <c r="OK1">
        <f>DataDump!PD3</f>
        <v>369.82096000000001</v>
      </c>
      <c r="OL1">
        <f>DataDump!PE3</f>
        <v>-8.9453200000000113</v>
      </c>
      <c r="OM1">
        <f>DataDump!PF3</f>
        <v>116.255</v>
      </c>
      <c r="ON1">
        <f>DataDump!PG3</f>
        <v>110.0863999999999</v>
      </c>
      <c r="OO1">
        <f>DataDump!PH3</f>
        <v>-443.92280000000011</v>
      </c>
      <c r="OP1">
        <f>DataDump!PI3</f>
        <v>554.00919999999996</v>
      </c>
      <c r="OQ1">
        <f>DataDump!PJ3</f>
        <v>-148.98519999999999</v>
      </c>
      <c r="OR1">
        <f>DataDump!PK3</f>
        <v>-383.90000000000009</v>
      </c>
      <c r="OS1">
        <f>DataDump!PL3</f>
        <v>101.6716</v>
      </c>
      <c r="OT1">
        <f>DataDump!PM3</f>
        <v>-430.76960000000003</v>
      </c>
      <c r="OU1">
        <f>DataDump!PN3</f>
        <v>532.44119999999998</v>
      </c>
      <c r="OV1">
        <f>DataDump!PO3</f>
        <v>-404.92560000000009</v>
      </c>
      <c r="OW1">
        <f>DataDump!PP3</f>
        <v>-89.880000000000109</v>
      </c>
      <c r="OX1">
        <f>DataDump!OM12</f>
        <v>41.408479999999997</v>
      </c>
      <c r="OY1">
        <f>DataDump!ON12</f>
        <v>-34.464052000000002</v>
      </c>
      <c r="OZ1">
        <f>DataDump!OO12</f>
        <v>62.241951999999998</v>
      </c>
      <c r="PA1">
        <f>DataDump!OP12</f>
        <v>-17.30047999999999</v>
      </c>
      <c r="PB1">
        <f>DataDump!OQ12</f>
        <v>-19.991052</v>
      </c>
      <c r="PC1">
        <f>DataDump!OR12</f>
        <v>16.266715999999999</v>
      </c>
      <c r="PD1">
        <f>DataDump!OS12</f>
        <v>-11.200784000000001</v>
      </c>
      <c r="PE1">
        <f>DataDump!OT12</f>
        <v>20.567204</v>
      </c>
      <c r="PF1">
        <f>DataDump!OU12</f>
        <v>-9.2799223999999985</v>
      </c>
      <c r="PG1">
        <f>DataDump!OV12</f>
        <v>-6.2193911999999987</v>
      </c>
      <c r="PH1">
        <f>DataDump!OW12</f>
        <v>46.415447999999998</v>
      </c>
      <c r="PI1">
        <f>DataDump!OX12</f>
        <v>8.8715955999999991</v>
      </c>
      <c r="PJ1">
        <f>DataDump!OY12</f>
        <v>30.3939044</v>
      </c>
      <c r="PK1">
        <f>DataDump!OZ12</f>
        <v>8.8715955999999991</v>
      </c>
      <c r="PL1">
        <f>DataDump!PA12</f>
        <v>29.287960000000002</v>
      </c>
      <c r="PM1">
        <f>DataDump!PQ3</f>
        <v>49</v>
      </c>
      <c r="PN1">
        <f>DataDump!PQ4</f>
        <v>51</v>
      </c>
      <c r="PO1">
        <f>DataDump!PQ5</f>
        <v>23</v>
      </c>
      <c r="PP1">
        <f>DataDump!PQ6</f>
        <v>20</v>
      </c>
    </row>
    <row r="2" spans="1:432" x14ac:dyDescent="0.25">
      <c r="A2">
        <f>DataDump!A4</f>
        <v>1</v>
      </c>
      <c r="B2">
        <f>DataDump!B4</f>
        <v>-250.92999999999981</v>
      </c>
      <c r="C2">
        <f>DataDump!C4</f>
        <v>-121.5599999999999</v>
      </c>
      <c r="D2">
        <f>DataDump!D4</f>
        <v>132.386</v>
      </c>
      <c r="E2">
        <f>DataDump!E4</f>
        <v>313.27499999999998</v>
      </c>
      <c r="F2">
        <f>DataDump!F4</f>
        <v>-425.28999999999968</v>
      </c>
      <c r="G2">
        <f>DataDump!G4</f>
        <v>56.519999999999982</v>
      </c>
      <c r="H2">
        <f>DataDump!H4</f>
        <v>36.43929</v>
      </c>
      <c r="I2">
        <f>DataDump!I4</f>
        <v>36.811190000000003</v>
      </c>
      <c r="J2">
        <f>DataDump!J4</f>
        <v>10.203025999999999</v>
      </c>
      <c r="K2">
        <f>DataDump!K4</f>
        <v>-1.849008</v>
      </c>
      <c r="L2">
        <f>DataDump!L4</f>
        <v>-4.652793</v>
      </c>
      <c r="M2">
        <f>DataDump!M4</f>
        <v>10.03755756939762</v>
      </c>
      <c r="N2">
        <f>DataDump!N4</f>
        <v>-485.85039999999998</v>
      </c>
      <c r="O2">
        <f>DataDump!O4</f>
        <v>-36.72300000000007</v>
      </c>
      <c r="P2">
        <f>DataDump!P4</f>
        <v>-87.683499999999981</v>
      </c>
      <c r="Q2">
        <f>DataDump!Q4</f>
        <v>148.86600000000001</v>
      </c>
      <c r="R2">
        <f>DataDump!R4</f>
        <v>-334.02900000000011</v>
      </c>
      <c r="S2">
        <f>DataDump!S4</f>
        <v>-312.80499999999989</v>
      </c>
      <c r="T2">
        <f>DataDump!T4</f>
        <v>12.052034000000001</v>
      </c>
      <c r="U2">
        <f>DataDump!U4</f>
        <v>-12.052034000000001</v>
      </c>
      <c r="V2">
        <f>DataDump!V4</f>
        <v>660.87500000000432</v>
      </c>
      <c r="W2">
        <f>DataDump!W4</f>
        <v>2670.750000000015</v>
      </c>
      <c r="X2">
        <f>DataDump!X4</f>
        <v>2041.7499999999991</v>
      </c>
      <c r="Y2">
        <f>DataDump!Y4</f>
        <v>-901.74999999997567</v>
      </c>
      <c r="Z2">
        <f>DataDump!Z4</f>
        <v>-2609.3750000000168</v>
      </c>
      <c r="AA2">
        <f>DataDump!AA4</f>
        <v>-2619.125</v>
      </c>
      <c r="AB2">
        <f>DataDump!AB4</f>
        <v>631.87499999998522</v>
      </c>
      <c r="AC2">
        <f>DataDump!AC4</f>
        <v>-399.50000000000608</v>
      </c>
      <c r="AD2">
        <f>DataDump!AD4</f>
        <v>-828.67499999999552</v>
      </c>
      <c r="AE2">
        <f>DataDump!AE4</f>
        <v>666.25000000000227</v>
      </c>
      <c r="AF2">
        <f>DataDump!AF4</f>
        <v>5096.2500000000173</v>
      </c>
      <c r="AG2">
        <f>DataDump!AG4</f>
        <v>-7206.375</v>
      </c>
      <c r="AH2">
        <f>DataDump!AH4</f>
        <v>-21.385000000000119</v>
      </c>
      <c r="AI2">
        <f>DataDump!AI4</f>
        <v>-100.363375</v>
      </c>
      <c r="AJ2">
        <f>DataDump!AJ4</f>
        <v>203.89507499999999</v>
      </c>
      <c r="AK2">
        <f>DataDump!AK4</f>
        <v>21.86550000000009</v>
      </c>
      <c r="AL2">
        <f>DataDump!AL4</f>
        <v>36.658249999999953</v>
      </c>
      <c r="AM2">
        <f>DataDump!AM4</f>
        <v>346.06787500000002</v>
      </c>
      <c r="AN2">
        <f>DataDump!AN4</f>
        <v>-142.1728</v>
      </c>
      <c r="AO2">
        <f>DataDump!AO4</f>
        <v>142.1728</v>
      </c>
      <c r="AP2">
        <f>DataDump!AP4</f>
        <v>190.47500000000031</v>
      </c>
      <c r="AQ2">
        <f>DataDump!AQ4</f>
        <v>-56.515024999999987</v>
      </c>
      <c r="AR2">
        <f>DataDump!AR4</f>
        <v>73.361250000000112</v>
      </c>
      <c r="AS2">
        <f>DataDump!AS4</f>
        <v>-21.385000000000119</v>
      </c>
      <c r="AT2">
        <f>DataDump!AT4</f>
        <v>100.363375</v>
      </c>
      <c r="AU2">
        <f>DataDump!AU4</f>
        <v>-203.89507499999999</v>
      </c>
      <c r="AV2">
        <f>DataDump!AV4</f>
        <v>21.86550000000009</v>
      </c>
      <c r="AW2">
        <f>DataDump!AW4</f>
        <v>-36.658249999999953</v>
      </c>
      <c r="AX2">
        <f>DataDump!AX4</f>
        <v>-346.06787500000002</v>
      </c>
      <c r="AY2">
        <f>DataDump!AY4</f>
        <v>-222.0062499999998</v>
      </c>
      <c r="AZ2">
        <f>DataDump!AZ4</f>
        <v>125.7463749999999</v>
      </c>
      <c r="BA2">
        <f>DataDump!BA4</f>
        <v>-43.478749999999962</v>
      </c>
      <c r="BB2">
        <f>DataDump!BD4</f>
        <v>40.432136999999997</v>
      </c>
      <c r="BC2">
        <f>DataDump!BE4</f>
        <v>37.3551</v>
      </c>
      <c r="BD2">
        <f>DataDump!BF4</f>
        <v>14.721500000000001</v>
      </c>
      <c r="BE2">
        <f>DataDump!BG4</f>
        <v>3.4750714999999999</v>
      </c>
      <c r="BF2">
        <f>DataDump!BH4</f>
        <v>-1.3548262</v>
      </c>
      <c r="BG2">
        <f>DataDump!BI4</f>
        <v>6.1069558593779094</v>
      </c>
      <c r="BH2">
        <f>DataDump!BJ4</f>
        <v>-33.333599999999969</v>
      </c>
      <c r="BI2">
        <f>DataDump!BK4</f>
        <v>-491.29286000000002</v>
      </c>
      <c r="BJ2">
        <f>DataDump!BL4</f>
        <v>-131.70527999999999</v>
      </c>
      <c r="BK2">
        <f>DataDump!BM4</f>
        <v>82.928550000000001</v>
      </c>
      <c r="BL2">
        <f>DataDump!BN4</f>
        <v>-260.43180000000012</v>
      </c>
      <c r="BM2">
        <f>DataDump!BO4</f>
        <v>-342.84140000000019</v>
      </c>
      <c r="BN2">
        <f>DataDump!BP4</f>
        <v>-11.2464285</v>
      </c>
      <c r="BO2">
        <f>DataDump!BQ4</f>
        <v>11.2464285</v>
      </c>
      <c r="BP2">
        <f>DataDump!BR4</f>
        <v>-900.63749999999743</v>
      </c>
      <c r="BQ2">
        <f>DataDump!BS4</f>
        <v>-2276.5000000000168</v>
      </c>
      <c r="BR2">
        <f>DataDump!BT4</f>
        <v>-2550.4624999999878</v>
      </c>
      <c r="BS2">
        <f>DataDump!BU4</f>
        <v>442.46249999997468</v>
      </c>
      <c r="BT2">
        <f>DataDump!BV4</f>
        <v>2460.0374999999999</v>
      </c>
      <c r="BU2">
        <f>DataDump!BW4</f>
        <v>1946.624999999992</v>
      </c>
      <c r="BV2">
        <f>DataDump!BX4</f>
        <v>-314.62499999998499</v>
      </c>
      <c r="BW2">
        <f>DataDump!BY4</f>
        <v>570.43749999997203</v>
      </c>
      <c r="BX2">
        <f>DataDump!BZ4</f>
        <v>537.15374999999722</v>
      </c>
      <c r="BY2">
        <f>DataDump!CA4</f>
        <v>-610.75999999999578</v>
      </c>
      <c r="BZ2">
        <f>DataDump!CB4</f>
        <v>-6937.9625000000024</v>
      </c>
      <c r="CA2">
        <f>DataDump!CC4</f>
        <v>5108.2875000000076</v>
      </c>
      <c r="CB2">
        <f>DataDump!CD4</f>
        <v>-26.176124999999871</v>
      </c>
      <c r="CC2">
        <f>DataDump!CE4</f>
        <v>84.622218749999988</v>
      </c>
      <c r="CD2">
        <f>DataDump!CF4</f>
        <v>-172.21833749999999</v>
      </c>
      <c r="CE2">
        <f>DataDump!CG4</f>
        <v>26.83867500000008</v>
      </c>
      <c r="CF2">
        <f>DataDump!CH4</f>
        <v>-68.135484999999989</v>
      </c>
      <c r="CG2">
        <f>DataDump!CI4</f>
        <v>-307.05587500000001</v>
      </c>
      <c r="CH2">
        <f>DataDump!CJ4</f>
        <v>134.8375375</v>
      </c>
      <c r="CI2">
        <f>DataDump!CK4</f>
        <v>-134.8375375</v>
      </c>
      <c r="CJ2">
        <f>DataDump!CL4</f>
        <v>-184.82737500000019</v>
      </c>
      <c r="CK2">
        <f>DataDump!CM4</f>
        <v>158.33136250000001</v>
      </c>
      <c r="CL2">
        <f>DataDump!CN4</f>
        <v>-86.240575000000064</v>
      </c>
      <c r="CM2">
        <f>DataDump!CO4</f>
        <v>-26.176124999999871</v>
      </c>
      <c r="CN2">
        <f>DataDump!CP4</f>
        <v>-84.622218749999988</v>
      </c>
      <c r="CO2">
        <f>DataDump!CQ4</f>
        <v>172.21833749999999</v>
      </c>
      <c r="CP2">
        <f>DataDump!CR4</f>
        <v>26.83867500000008</v>
      </c>
      <c r="CQ2">
        <f>DataDump!CS4</f>
        <v>68.135484999999989</v>
      </c>
      <c r="CR2">
        <f>DataDump!CT4</f>
        <v>307.05587500000001</v>
      </c>
      <c r="CS2">
        <f>DataDump!CU4</f>
        <v>146.62837499999989</v>
      </c>
      <c r="CT2">
        <f>DataDump!CV4</f>
        <v>-48.96507499999997</v>
      </c>
      <c r="CU2">
        <f>DataDump!CW4</f>
        <v>69.618499999999912</v>
      </c>
      <c r="CV2">
        <f>DataDump!CZ4</f>
        <v>35.877389999999998</v>
      </c>
      <c r="CW2">
        <f>DataDump!DA4</f>
        <v>40.613799999999998</v>
      </c>
      <c r="CX2">
        <f>DataDump!DB4</f>
        <v>6.9347875000000014</v>
      </c>
      <c r="CY2">
        <f>DataDump!DC4</f>
        <v>-3.6064504999999998</v>
      </c>
      <c r="CZ2">
        <f>DataDump!DD4</f>
        <v>-3.0422435000000001</v>
      </c>
      <c r="DA2">
        <f>DataDump!DE4</f>
        <v>5.7427843147682553</v>
      </c>
      <c r="DB2">
        <f>DataDump!DF4</f>
        <v>-495.21669999999989</v>
      </c>
      <c r="DC2">
        <f>DataDump!DG4</f>
        <v>-43.730999999999973</v>
      </c>
      <c r="DD2">
        <f>DataDump!DH4</f>
        <v>-120.9414</v>
      </c>
      <c r="DE2">
        <f>DataDump!DI4</f>
        <v>128.66749999999999</v>
      </c>
      <c r="DF2">
        <f>DataDump!DJ4</f>
        <v>-305.94450000000012</v>
      </c>
      <c r="DG2">
        <f>DataDump!DK4</f>
        <v>-330.87650000000002</v>
      </c>
      <c r="DH2">
        <f>DataDump!DL4</f>
        <v>10.541238</v>
      </c>
      <c r="DI2">
        <f>DataDump!DM4</f>
        <v>-10.541238</v>
      </c>
      <c r="DJ2">
        <f>DataDump!DN4</f>
        <v>773.62499999999841</v>
      </c>
      <c r="DK2">
        <f>DataDump!DO4</f>
        <v>2732.375000000025</v>
      </c>
      <c r="DL2">
        <f>DataDump!DP4</f>
        <v>2008.249999999992</v>
      </c>
      <c r="DM2">
        <f>DataDump!DQ4</f>
        <v>-972.56249999998658</v>
      </c>
      <c r="DN2">
        <f>DataDump!DR4</f>
        <v>-2540.3750000000291</v>
      </c>
      <c r="DO2">
        <f>DataDump!DS4</f>
        <v>-2400.5000000000018</v>
      </c>
      <c r="DP2">
        <f>DataDump!DT4</f>
        <v>679.0624999999892</v>
      </c>
      <c r="DQ2">
        <f>DataDump!DU4</f>
        <v>-493.37499999996908</v>
      </c>
      <c r="DR2">
        <f>DataDump!DV4</f>
        <v>-896.91875000000391</v>
      </c>
      <c r="DS2">
        <f>DataDump!DW4</f>
        <v>505.70625000000581</v>
      </c>
      <c r="DT2">
        <f>DataDump!DX4</f>
        <v>4902.9999999999927</v>
      </c>
      <c r="DU2">
        <f>DataDump!DY4</f>
        <v>-6674.9374999999973</v>
      </c>
      <c r="DV2">
        <f>DataDump!DZ4</f>
        <v>-27.428749999999962</v>
      </c>
      <c r="DW2">
        <f>DataDump!EA4</f>
        <v>-126.73287500000001</v>
      </c>
      <c r="DX2">
        <f>DataDump!EB4</f>
        <v>228.526375</v>
      </c>
      <c r="DY2">
        <f>DataDump!EC4</f>
        <v>7.1686250000000289</v>
      </c>
      <c r="DZ2">
        <f>DataDump!ED4</f>
        <v>57.680562499999972</v>
      </c>
      <c r="EA2">
        <f>DataDump!EE4</f>
        <v>384.78174999999987</v>
      </c>
      <c r="EB2">
        <f>DataDump!EF4</f>
        <v>-156.25537499999979</v>
      </c>
      <c r="EC2">
        <f>DataDump!EG4</f>
        <v>156.25537499999979</v>
      </c>
      <c r="ED2">
        <f>DataDump!EH4</f>
        <v>167.80000000000041</v>
      </c>
      <c r="EE2">
        <f>DataDump!EI4</f>
        <v>-112.67218124999999</v>
      </c>
      <c r="EF2">
        <f>DataDump!EJ4</f>
        <v>92.482499999999945</v>
      </c>
      <c r="EG2">
        <f>DataDump!EK4</f>
        <v>-27.428749999999962</v>
      </c>
      <c r="EH2">
        <f>DataDump!EL4</f>
        <v>126.73287500000001</v>
      </c>
      <c r="EI2">
        <f>DataDump!EM4</f>
        <v>-228.526375</v>
      </c>
      <c r="EJ2">
        <f>DataDump!EN4</f>
        <v>7.1686250000000289</v>
      </c>
      <c r="EK2">
        <f>DataDump!EO4</f>
        <v>-57.680562499999972</v>
      </c>
      <c r="EL2">
        <f>DataDump!EP4</f>
        <v>-384.78174999999987</v>
      </c>
      <c r="EM2">
        <f>DataDump!EQ4</f>
        <v>-245.77250000000029</v>
      </c>
      <c r="EN2">
        <f>DataDump!ER4</f>
        <v>126.89093750000011</v>
      </c>
      <c r="EO2">
        <f>DataDump!ES4</f>
        <v>-23.159374999999919</v>
      </c>
      <c r="EP2">
        <f>DataDump!EV4</f>
        <v>38.983313000000003</v>
      </c>
      <c r="EQ2">
        <f>DataDump!EW4</f>
        <v>41.319890000000001</v>
      </c>
      <c r="ER2">
        <f>DataDump!EX4</f>
        <v>19.055651000000001</v>
      </c>
      <c r="ES2">
        <f>DataDump!EY4</f>
        <v>6.3671500000000014</v>
      </c>
      <c r="ET2">
        <f>DataDump!EZ4</f>
        <v>-0.88637120000000014</v>
      </c>
      <c r="EU2">
        <f>DataDump!FA4</f>
        <v>9.766771892229416</v>
      </c>
      <c r="EV2">
        <f>DataDump!FB4</f>
        <v>-36.037999999999982</v>
      </c>
      <c r="EW2">
        <f>DataDump!FC4</f>
        <v>-496.18356999999997</v>
      </c>
      <c r="EX2">
        <f>DataDump!FD4</f>
        <v>-122.80746000000001</v>
      </c>
      <c r="EY2">
        <f>DataDump!FE4</f>
        <v>86.544779999999989</v>
      </c>
      <c r="EZ2">
        <f>DataDump!FF4</f>
        <v>-243.86060000000009</v>
      </c>
      <c r="FA2">
        <f>DataDump!FG4</f>
        <v>-362.92239999999993</v>
      </c>
      <c r="FB2">
        <f>DataDump!FH4</f>
        <v>-12.688501</v>
      </c>
      <c r="FC2">
        <f>DataDump!FI4</f>
        <v>12.688501</v>
      </c>
      <c r="FD2">
        <f>DataDump!FJ4</f>
        <v>-909.0250000000259</v>
      </c>
      <c r="FE2">
        <f>DataDump!FK4</f>
        <v>-2350.7749999999942</v>
      </c>
      <c r="FF2">
        <f>DataDump!FL4</f>
        <v>-2547.7249999999972</v>
      </c>
      <c r="FG2">
        <f>DataDump!FM4</f>
        <v>361.8499999999716</v>
      </c>
      <c r="FH2">
        <f>DataDump!FN4</f>
        <v>2275.7125000000128</v>
      </c>
      <c r="FI2">
        <f>DataDump!FO4</f>
        <v>1948.6624999999981</v>
      </c>
      <c r="FJ2">
        <f>DataDump!FP4</f>
        <v>-304.51249999998709</v>
      </c>
      <c r="FK2">
        <f>DataDump!FQ4</f>
        <v>627.21249999998975</v>
      </c>
      <c r="FL2">
        <f>DataDump!FR4</f>
        <v>527.54750000000456</v>
      </c>
      <c r="FM2">
        <f>DataDump!FS4</f>
        <v>-661.17375000000163</v>
      </c>
      <c r="FN2">
        <f>DataDump!FT4</f>
        <v>-6945.6125000000084</v>
      </c>
      <c r="FO2">
        <f>DataDump!FU4</f>
        <v>5031.9000000000196</v>
      </c>
      <c r="FP2">
        <f>DataDump!FV4</f>
        <v>-12.69150000000019</v>
      </c>
      <c r="FQ2">
        <f>DataDump!FW4</f>
        <v>96.918421249999994</v>
      </c>
      <c r="FR2">
        <f>DataDump!FX4</f>
        <v>-180.02735000000001</v>
      </c>
      <c r="FS2">
        <f>DataDump!FY4</f>
        <v>40.882750000000001</v>
      </c>
      <c r="FT2">
        <f>DataDump!FZ4</f>
        <v>-60.609037500000021</v>
      </c>
      <c r="FU2">
        <f>DataDump!GA4</f>
        <v>-310.72025000000008</v>
      </c>
      <c r="FV2">
        <f>DataDump!GB4</f>
        <v>130.69290000000009</v>
      </c>
      <c r="FW2">
        <f>DataDump!GC4</f>
        <v>-130.69290000000009</v>
      </c>
      <c r="FX2">
        <f>DataDump!GD4</f>
        <v>-188.30162500000009</v>
      </c>
      <c r="FY2">
        <f>DataDump!GE4</f>
        <v>86.521337500000072</v>
      </c>
      <c r="FZ2">
        <f>DataDump!GF4</f>
        <v>-36.29577500000007</v>
      </c>
      <c r="GA2">
        <f>DataDump!GG4</f>
        <v>-12.69150000000019</v>
      </c>
      <c r="GB2">
        <f>DataDump!GH4</f>
        <v>-96.918421249999994</v>
      </c>
      <c r="GC2">
        <f>DataDump!GI4</f>
        <v>180.02735000000001</v>
      </c>
      <c r="GD2">
        <f>DataDump!GJ4</f>
        <v>40.882750000000001</v>
      </c>
      <c r="GE2">
        <f>DataDump!GK4</f>
        <v>60.609037500000021</v>
      </c>
      <c r="GF2">
        <f>DataDump!GL4</f>
        <v>310.72025000000008</v>
      </c>
      <c r="GG2">
        <f>DataDump!GM4</f>
        <v>152.17437500000011</v>
      </c>
      <c r="GH2">
        <f>DataDump!GN4</f>
        <v>-46.569212500000027</v>
      </c>
      <c r="GI2">
        <f>DataDump!GO4</f>
        <v>74.523874999999734</v>
      </c>
      <c r="GJ2">
        <f>DataDump!GR4</f>
        <v>32.112875000000003</v>
      </c>
      <c r="GK2">
        <f>DataDump!GS4</f>
        <v>41.861849999999997</v>
      </c>
      <c r="GL2">
        <f>DataDump!GT4</f>
        <v>3.7426275000000002</v>
      </c>
      <c r="GM2">
        <f>DataDump!GU4</f>
        <v>-5.0224624999999996</v>
      </c>
      <c r="GN2">
        <f>DataDump!GV4</f>
        <v>-1.36449325</v>
      </c>
      <c r="GO2">
        <f>DataDump!GW4</f>
        <v>3.623295117193535</v>
      </c>
      <c r="GP2">
        <f>DataDump!GX4</f>
        <v>-489.76024999999998</v>
      </c>
      <c r="GQ2">
        <f>DataDump!GY4</f>
        <v>-46.045000000000073</v>
      </c>
      <c r="GR2">
        <f>DataDump!GZ4</f>
        <v>-134.7895</v>
      </c>
      <c r="GS2">
        <f>DataDump!HA4</f>
        <v>119.50375</v>
      </c>
      <c r="GT2">
        <f>DataDump!HB4</f>
        <v>-295.8775</v>
      </c>
      <c r="GU2">
        <f>DataDump!HC4</f>
        <v>-339.91499999999979</v>
      </c>
      <c r="GV2">
        <f>DataDump!HD4</f>
        <v>8.7650899999999989</v>
      </c>
      <c r="GW2">
        <f>DataDump!HE4</f>
        <v>-8.7650899999999989</v>
      </c>
      <c r="GX2">
        <f>DataDump!HF4</f>
        <v>820.62499999999261</v>
      </c>
      <c r="GY2">
        <f>DataDump!HG4</f>
        <v>2758.7499999999782</v>
      </c>
      <c r="GZ2">
        <f>DataDump!HH4</f>
        <v>2108.4375000000082</v>
      </c>
      <c r="HA2">
        <f>DataDump!HI4</f>
        <v>-842.50000000000114</v>
      </c>
      <c r="HB2">
        <f>DataDump!HJ4</f>
        <v>-2200.937499999995</v>
      </c>
      <c r="HC2">
        <f>DataDump!HK4</f>
        <v>-2102.8124999999918</v>
      </c>
      <c r="HD2">
        <f>DataDump!HL4</f>
        <v>671.56249999997897</v>
      </c>
      <c r="HE2">
        <f>DataDump!HM4</f>
        <v>-441.2500000000108</v>
      </c>
      <c r="HF2">
        <f>DataDump!HN4</f>
        <v>-1091.2812500000091</v>
      </c>
      <c r="HG2">
        <f>DataDump!HO4</f>
        <v>429.81250000000409</v>
      </c>
      <c r="HH2">
        <f>DataDump!HP4</f>
        <v>4993.4375000000064</v>
      </c>
      <c r="HI2">
        <f>DataDump!HQ4</f>
        <v>-6101.5625000000073</v>
      </c>
      <c r="HJ2">
        <f>DataDump!HR4</f>
        <v>-34.06562499999999</v>
      </c>
      <c r="HK2">
        <f>DataDump!HS4</f>
        <v>-127.06015625000001</v>
      </c>
      <c r="HL2">
        <f>DataDump!HT4</f>
        <v>211.93562499999999</v>
      </c>
      <c r="HM2">
        <f>DataDump!HU4</f>
        <v>2.5943750000000931</v>
      </c>
      <c r="HN2">
        <f>DataDump!HV4</f>
        <v>51.197499999999977</v>
      </c>
      <c r="HO2">
        <f>DataDump!HW4</f>
        <v>359.73593749999998</v>
      </c>
      <c r="HP2">
        <f>DataDump!HX4</f>
        <v>-147.80031249999999</v>
      </c>
      <c r="HQ2">
        <f>DataDump!HY4</f>
        <v>147.80031249999999</v>
      </c>
      <c r="HR2">
        <f>DataDump!HZ4</f>
        <v>132.17812499999999</v>
      </c>
      <c r="HS2">
        <f>DataDump!IA4</f>
        <v>-92.95625000000004</v>
      </c>
      <c r="HT2">
        <f>DataDump!IB4</f>
        <v>69.068749999999895</v>
      </c>
      <c r="HU2">
        <f>DataDump!IC4</f>
        <v>-34.06562499999999</v>
      </c>
      <c r="HV2">
        <f>DataDump!ID4</f>
        <v>127.06015625000001</v>
      </c>
      <c r="HW2">
        <f>DataDump!IE4</f>
        <v>-211.93562499999999</v>
      </c>
      <c r="HX2">
        <f>DataDump!IF4</f>
        <v>2.5943750000000931</v>
      </c>
      <c r="HY2">
        <f>DataDump!IG4</f>
        <v>-51.197499999999977</v>
      </c>
      <c r="HZ2">
        <f>DataDump!IH4</f>
        <v>-359.73593749999998</v>
      </c>
      <c r="IA2">
        <f>DataDump!II4</f>
        <v>-292.34062499999999</v>
      </c>
      <c r="IB2">
        <f>DataDump!IJ4</f>
        <v>164.269375</v>
      </c>
      <c r="IC2">
        <f>DataDump!IK4</f>
        <v>-40.265624999999908</v>
      </c>
      <c r="ID2">
        <f>DataDump!IN4</f>
        <v>36.057020000000001</v>
      </c>
      <c r="IE2">
        <f>DataDump!IO4</f>
        <v>38.028584000000002</v>
      </c>
      <c r="IF2">
        <f>DataDump!IP4</f>
        <v>16.803908</v>
      </c>
      <c r="IG2">
        <f>DataDump!IQ4</f>
        <v>5.1170407999999998</v>
      </c>
      <c r="IH2">
        <f>DataDump!IR4</f>
        <v>0.90924992000000016</v>
      </c>
      <c r="II2">
        <f>DataDump!IS4</f>
        <v>9.1455749989937711</v>
      </c>
      <c r="IJ2">
        <f>DataDump!IT4</f>
        <v>-20.247599999999949</v>
      </c>
      <c r="IK2">
        <f>DataDump!IU4</f>
        <v>-490.14992000000001</v>
      </c>
      <c r="IL2">
        <f>DataDump!IV4</f>
        <v>-102.024</v>
      </c>
      <c r="IM2">
        <f>DataDump!IW4</f>
        <v>99.056640000000002</v>
      </c>
      <c r="IN2">
        <f>DataDump!IX4</f>
        <v>-250.70440000000019</v>
      </c>
      <c r="IO2">
        <f>DataDump!IY4</f>
        <v>-363.01079999999979</v>
      </c>
      <c r="IP2">
        <f>DataDump!IZ4</f>
        <v>-11.6868672</v>
      </c>
      <c r="IQ2">
        <f>DataDump!JA4</f>
        <v>11.6868672</v>
      </c>
      <c r="IR2">
        <f>DataDump!JB4</f>
        <v>-906.84999999999945</v>
      </c>
      <c r="IS2">
        <f>DataDump!JC4</f>
        <v>-2345.0499999999988</v>
      </c>
      <c r="IT2">
        <f>DataDump!JD4</f>
        <v>-2250.0000000000009</v>
      </c>
      <c r="IU2">
        <f>DataDump!JE4</f>
        <v>314.35000000000849</v>
      </c>
      <c r="IV2">
        <f>DataDump!JF4</f>
        <v>2450.5500000000261</v>
      </c>
      <c r="IW2">
        <f>DataDump!JG4</f>
        <v>2148.6499999999869</v>
      </c>
      <c r="IX2">
        <f>DataDump!JH4</f>
        <v>-270.69999999998117</v>
      </c>
      <c r="IY2">
        <f>DataDump!JI4</f>
        <v>585.80000000003565</v>
      </c>
      <c r="IZ2">
        <f>DataDump!JJ4</f>
        <v>530.23500000001036</v>
      </c>
      <c r="JA2">
        <f>DataDump!JK4</f>
        <v>-542.24000000000046</v>
      </c>
      <c r="JB2">
        <f>DataDump!JL4</f>
        <v>-6528.1499999999951</v>
      </c>
      <c r="JC2">
        <f>DataDump!JM4</f>
        <v>5138.1499999999878</v>
      </c>
      <c r="JD2">
        <f>DataDump!JN4</f>
        <v>-17.609999999999921</v>
      </c>
      <c r="JE2">
        <f>DataDump!JO4</f>
        <v>113.758015</v>
      </c>
      <c r="JF2">
        <f>DataDump!JP4</f>
        <v>-153.1121</v>
      </c>
      <c r="JG2">
        <f>DataDump!JQ4</f>
        <v>42.656000000000063</v>
      </c>
      <c r="JH2">
        <f>DataDump!JR4</f>
        <v>-74.165449999999993</v>
      </c>
      <c r="JI2">
        <f>DataDump!JS4</f>
        <v>-298.50699999999989</v>
      </c>
      <c r="JJ2">
        <f>DataDump!JT4</f>
        <v>145.39490000000009</v>
      </c>
      <c r="JK2">
        <f>DataDump!JU4</f>
        <v>-145.39490000000009</v>
      </c>
      <c r="JL2">
        <f>DataDump!JV4</f>
        <v>-166.80049999999989</v>
      </c>
      <c r="JM2">
        <f>DataDump!JW4</f>
        <v>119.5832000000001</v>
      </c>
      <c r="JN2">
        <f>DataDump!JX4</f>
        <v>-21.11384999999995</v>
      </c>
      <c r="JO2">
        <f>DataDump!JY4</f>
        <v>-17.609999999999921</v>
      </c>
      <c r="JP2">
        <f>DataDump!JZ4</f>
        <v>-113.758015</v>
      </c>
      <c r="JQ2">
        <f>DataDump!KA4</f>
        <v>153.1121</v>
      </c>
      <c r="JR2">
        <f>DataDump!KB4</f>
        <v>42.656000000000063</v>
      </c>
      <c r="JS2">
        <f>DataDump!KC4</f>
        <v>74.165449999999993</v>
      </c>
      <c r="JT2">
        <f>DataDump!KD4</f>
        <v>298.50699999999989</v>
      </c>
      <c r="JU2">
        <f>DataDump!KE4</f>
        <v>162.9339999999994</v>
      </c>
      <c r="JV2">
        <f>DataDump!KF4</f>
        <v>-80.886450000000025</v>
      </c>
      <c r="JW2">
        <f>DataDump!KG4</f>
        <v>93.390999999999735</v>
      </c>
      <c r="JX2">
        <f>DataDump!KJ4</f>
        <v>36.061132999999998</v>
      </c>
      <c r="JY2">
        <f>DataDump!KK4</f>
        <v>40.311923</v>
      </c>
      <c r="JZ2">
        <f>DataDump!KL4</f>
        <v>7.9390131000000004</v>
      </c>
      <c r="KA2">
        <f>DataDump!KM4</f>
        <v>-2.6286649999999998</v>
      </c>
      <c r="KB2">
        <f>DataDump!KN4</f>
        <v>-3.1016539000000001</v>
      </c>
      <c r="KC2">
        <f>DataDump!KO4</f>
        <v>7.7713303306789063</v>
      </c>
      <c r="KD2">
        <f>DataDump!KP4</f>
        <v>-494.07067000000001</v>
      </c>
      <c r="KE2">
        <f>DataDump!KQ4</f>
        <v>-42.983600000000031</v>
      </c>
      <c r="KF2">
        <f>DataDump!KR4</f>
        <v>-117.89832</v>
      </c>
      <c r="KG2">
        <f>DataDump!KS4</f>
        <v>122.79919</v>
      </c>
      <c r="KH2">
        <f>DataDump!KT4</f>
        <v>-319.43520000000012</v>
      </c>
      <c r="KI2">
        <f>DataDump!KU4</f>
        <v>-327.03409999999991</v>
      </c>
      <c r="KJ2">
        <f>DataDump!KV4</f>
        <v>10.5676781</v>
      </c>
      <c r="KK2">
        <f>DataDump!KW4</f>
        <v>-10.5676781</v>
      </c>
      <c r="KL2">
        <f>DataDump!KX4</f>
        <v>772.14999999999748</v>
      </c>
      <c r="KM2">
        <f>DataDump!KY4</f>
        <v>2702.5499999999579</v>
      </c>
      <c r="KN2">
        <f>DataDump!KZ4</f>
        <v>2024.612499999987</v>
      </c>
      <c r="KO2">
        <f>DataDump!LA4</f>
        <v>-892.79999999997301</v>
      </c>
      <c r="KP2">
        <f>DataDump!LB4</f>
        <v>-2510.1250000000118</v>
      </c>
      <c r="KQ2">
        <f>DataDump!LC4</f>
        <v>-2429.1000000000008</v>
      </c>
      <c r="KR2">
        <f>DataDump!LD4</f>
        <v>710.38749999998799</v>
      </c>
      <c r="KS2">
        <f>DataDump!LE4</f>
        <v>-500.29999999997131</v>
      </c>
      <c r="KT2">
        <f>DataDump!LF4</f>
        <v>-913.60625000000209</v>
      </c>
      <c r="KU2">
        <f>DataDump!LG4</f>
        <v>520.56874999999832</v>
      </c>
      <c r="KV2">
        <f>DataDump!LH4</f>
        <v>4916.7749999999915</v>
      </c>
      <c r="KW2">
        <f>DataDump!LI4</f>
        <v>-6705.2749999999896</v>
      </c>
      <c r="KX2">
        <f>DataDump!LJ4</f>
        <v>-36.093499999999949</v>
      </c>
      <c r="KY2">
        <f>DataDump!LK4</f>
        <v>-134.729625</v>
      </c>
      <c r="KZ2">
        <f>DataDump!LL4</f>
        <v>233.10152500000001</v>
      </c>
      <c r="LA2">
        <f>DataDump!LM4</f>
        <v>10.54728749999998</v>
      </c>
      <c r="LB2">
        <f>DataDump!LN4</f>
        <v>51.993712500000008</v>
      </c>
      <c r="LC2">
        <f>DataDump!LO4</f>
        <v>376.66013750000002</v>
      </c>
      <c r="LD2">
        <f>DataDump!LP4</f>
        <v>-143.55861250000009</v>
      </c>
      <c r="LE2">
        <f>DataDump!LQ4</f>
        <v>143.55861250000009</v>
      </c>
      <c r="LF2">
        <f>DataDump!LR4</f>
        <v>163.71850000000001</v>
      </c>
      <c r="LG2">
        <f>DataDump!LS4</f>
        <v>-101.2750375</v>
      </c>
      <c r="LH2">
        <f>DataDump!LT4</f>
        <v>97.964749999999967</v>
      </c>
      <c r="LI2">
        <f>DataDump!LU4</f>
        <v>-36.093499999999949</v>
      </c>
      <c r="LJ2">
        <f>DataDump!LV4</f>
        <v>134.729625</v>
      </c>
      <c r="LK2">
        <f>DataDump!LW4</f>
        <v>-233.10152500000001</v>
      </c>
      <c r="LL2">
        <f>DataDump!LX4</f>
        <v>10.54728749999998</v>
      </c>
      <c r="LM2">
        <f>DataDump!LY4</f>
        <v>-51.993712500000008</v>
      </c>
      <c r="LN2">
        <f>DataDump!LZ4</f>
        <v>-376.66013750000002</v>
      </c>
      <c r="LO2">
        <f>DataDump!MA4</f>
        <v>-249.51212500000059</v>
      </c>
      <c r="LP2">
        <f>DataDump!MB4</f>
        <v>117.7059</v>
      </c>
      <c r="LQ2">
        <f>DataDump!MC4</f>
        <v>-23.060749999999981</v>
      </c>
      <c r="LR2">
        <f>DataDump!MF4</f>
        <v>39.855584999999998</v>
      </c>
      <c r="LS2">
        <f>DataDump!MG4</f>
        <v>36.546692999999998</v>
      </c>
      <c r="LT2">
        <f>DataDump!MH4</f>
        <v>15.524623</v>
      </c>
      <c r="LU2">
        <f>DataDump!MI4</f>
        <v>3.1242014</v>
      </c>
      <c r="LV2">
        <f>DataDump!MJ4</f>
        <v>-0.76615239000000002</v>
      </c>
      <c r="LW2">
        <f>DataDump!MK4</f>
        <v>5.1860148501343302</v>
      </c>
      <c r="LX2">
        <f>DataDump!ML4</f>
        <v>-61.42909999999992</v>
      </c>
      <c r="LY2">
        <f>DataDump!MM4</f>
        <v>-501.43796999999989</v>
      </c>
      <c r="LZ2">
        <f>DataDump!MN4</f>
        <v>-129.23349999999999</v>
      </c>
      <c r="MA2">
        <f>DataDump!MO4</f>
        <v>108.63123</v>
      </c>
      <c r="MB2">
        <f>DataDump!MP4</f>
        <v>-269.29230000000001</v>
      </c>
      <c r="MC2">
        <f>DataDump!MQ4</f>
        <v>-344.57289999999989</v>
      </c>
      <c r="MD2">
        <f>DataDump!MR4</f>
        <v>-12.4004216</v>
      </c>
      <c r="ME2">
        <f>DataDump!MS4</f>
        <v>12.4004216</v>
      </c>
      <c r="MF2">
        <f>DataDump!MT4</f>
        <v>-834.60000000000832</v>
      </c>
      <c r="MG2">
        <f>DataDump!MU4</f>
        <v>-1933.5750000000321</v>
      </c>
      <c r="MH2">
        <f>DataDump!MV4</f>
        <v>-2099.2250000000008</v>
      </c>
      <c r="MI2">
        <f>DataDump!MW4</f>
        <v>443.62499999998818</v>
      </c>
      <c r="MJ2">
        <f>DataDump!MX4</f>
        <v>2492.6250000000068</v>
      </c>
      <c r="MK2">
        <f>DataDump!MY4</f>
        <v>2080.1875000000009</v>
      </c>
      <c r="ML2">
        <f>DataDump!MZ4</f>
        <v>-280.425000000007</v>
      </c>
      <c r="MM2">
        <f>DataDump!NA4</f>
        <v>615.70000000003688</v>
      </c>
      <c r="MN2">
        <f>DataDump!NB4</f>
        <v>578.66249999999673</v>
      </c>
      <c r="MO2">
        <f>DataDump!NC4</f>
        <v>-702.75249999999369</v>
      </c>
      <c r="MP2">
        <f>DataDump!ND4</f>
        <v>-6128.4625000000042</v>
      </c>
      <c r="MQ2">
        <f>DataDump!NE4</f>
        <v>5001.2249999999995</v>
      </c>
      <c r="MR2">
        <f>DataDump!NF4</f>
        <v>-24.723625000000069</v>
      </c>
      <c r="MS2">
        <f>DataDump!NG4</f>
        <v>77.882667499999997</v>
      </c>
      <c r="MT2">
        <f>DataDump!NH4</f>
        <v>-176.49687499999999</v>
      </c>
      <c r="MU2">
        <f>DataDump!NI4</f>
        <v>32.487624999999923</v>
      </c>
      <c r="MV2">
        <f>DataDump!NJ4</f>
        <v>-56.940008749999997</v>
      </c>
      <c r="MW2">
        <f>DataDump!NK4</f>
        <v>-298.21875000000011</v>
      </c>
      <c r="MX2">
        <f>DataDump!NL4</f>
        <v>121.721875</v>
      </c>
      <c r="MY2">
        <f>DataDump!NM4</f>
        <v>-121.721875</v>
      </c>
      <c r="MZ2">
        <f>DataDump!NN4</f>
        <v>-182.26974999999999</v>
      </c>
      <c r="NA2">
        <f>DataDump!NO4</f>
        <v>79.872937499999964</v>
      </c>
      <c r="NB2">
        <f>DataDump!NP4</f>
        <v>15.40226249999985</v>
      </c>
      <c r="NC2">
        <f>DataDump!NQ4</f>
        <v>-24.723625000000069</v>
      </c>
      <c r="ND2">
        <f>DataDump!NR4</f>
        <v>-77.882667499999997</v>
      </c>
      <c r="NE2">
        <f>DataDump!NS4</f>
        <v>176.49687499999999</v>
      </c>
      <c r="NF2">
        <f>DataDump!NT4</f>
        <v>32.487624999999923</v>
      </c>
      <c r="NG2">
        <f>DataDump!NU4</f>
        <v>56.940008749999997</v>
      </c>
      <c r="NH2">
        <f>DataDump!NV4</f>
        <v>298.21875000000011</v>
      </c>
      <c r="NI2">
        <f>DataDump!NW4</f>
        <v>155.51349999999991</v>
      </c>
      <c r="NJ2">
        <f>DataDump!NX4</f>
        <v>-41.354149999999997</v>
      </c>
      <c r="NK2">
        <f>DataDump!NY4</f>
        <v>69.512250000000009</v>
      </c>
      <c r="NL2">
        <f>DataDump!OC4</f>
        <v>56.809352080175032</v>
      </c>
      <c r="NM2">
        <f>DataDump!OD4</f>
        <v>56.080234321633881</v>
      </c>
      <c r="NN2">
        <f>DataDump!OE4</f>
        <v>55.641937317806487</v>
      </c>
      <c r="NO2">
        <f>DataDump!OF4</f>
        <v>56.142231764067283</v>
      </c>
      <c r="NP2">
        <f>DataDump!OG4</f>
        <v>54.787421340631987</v>
      </c>
      <c r="NQ2">
        <f>DataDump!OH4</f>
        <v>58.086433656267232</v>
      </c>
      <c r="NR2">
        <f>DataDump!OI4</f>
        <v>56.480228888240788</v>
      </c>
      <c r="NS2">
        <f>DataDump!OJ4</f>
        <v>53.359935961200257</v>
      </c>
      <c r="NT2">
        <f>DataDump!OM4</f>
        <v>26.166099999999972</v>
      </c>
      <c r="NU2">
        <f>DataDump!ON4</f>
        <v>-582.7439599999999</v>
      </c>
      <c r="NV2">
        <f>DataDump!OO4</f>
        <v>608.91005999999982</v>
      </c>
      <c r="NW2">
        <f>DataDump!OP4</f>
        <v>-492.1008799999999</v>
      </c>
      <c r="NX2">
        <f>DataDump!OQ4</f>
        <v>5.4500000000000446</v>
      </c>
      <c r="NY2">
        <f>DataDump!OR4</f>
        <v>19.019999999999978</v>
      </c>
      <c r="NZ2">
        <f>DataDump!OS4</f>
        <v>-607.21556999999996</v>
      </c>
      <c r="OA2">
        <f>DataDump!OT4</f>
        <v>626.23556999999994</v>
      </c>
      <c r="OB2">
        <f>DataDump!OU4</f>
        <v>18.178400000000181</v>
      </c>
      <c r="OC2">
        <f>DataDump!OV4</f>
        <v>-434.56799999999998</v>
      </c>
      <c r="OD2">
        <f>DataDump!OW4</f>
        <v>89.226939999999999</v>
      </c>
      <c r="OE2">
        <f>DataDump!OX4</f>
        <v>-321.01195899999999</v>
      </c>
      <c r="OF2">
        <f>DataDump!OY4</f>
        <v>410.238899</v>
      </c>
      <c r="OG2">
        <f>DataDump!OZ4</f>
        <v>-79.340879999999885</v>
      </c>
      <c r="OH2">
        <f>DataDump!PA4</f>
        <v>-160.684</v>
      </c>
      <c r="OI2">
        <f>DataDump!PB4</f>
        <v>270.10559999999998</v>
      </c>
      <c r="OJ2">
        <f>DataDump!PC4</f>
        <v>-121.28882</v>
      </c>
      <c r="OK2">
        <f>DataDump!PD4</f>
        <v>391.39442000000008</v>
      </c>
      <c r="OL2">
        <f>DataDump!PE4</f>
        <v>136.77268000000001</v>
      </c>
      <c r="OM2">
        <f>DataDump!PF4</f>
        <v>26.482999999999951</v>
      </c>
      <c r="ON2">
        <f>DataDump!PG4</f>
        <v>140.7063</v>
      </c>
      <c r="OO2">
        <f>DataDump!PH4</f>
        <v>-443.92770000000007</v>
      </c>
      <c r="OP2">
        <f>DataDump!PI4</f>
        <v>584.63400000000001</v>
      </c>
      <c r="OQ2">
        <f>DataDump!PJ4</f>
        <v>-340.98409999999978</v>
      </c>
      <c r="OR2">
        <f>DataDump!PK4</f>
        <v>-153.79</v>
      </c>
      <c r="OS2">
        <f>DataDump!PL4</f>
        <v>101.7859000000001</v>
      </c>
      <c r="OT2">
        <f>DataDump!PM4</f>
        <v>-422.48599999999982</v>
      </c>
      <c r="OU2">
        <f>DataDump!PN4</f>
        <v>524.27189999999985</v>
      </c>
      <c r="OV2">
        <f>DataDump!PO4</f>
        <v>-122.4451999999999</v>
      </c>
      <c r="OW2">
        <f>DataDump!PP4</f>
        <v>-367.91000000000008</v>
      </c>
      <c r="OX2">
        <f>DataDump!OM13</f>
        <v>33.125810000000001</v>
      </c>
      <c r="OY2">
        <f>DataDump!ON13</f>
        <v>-41.408549000000001</v>
      </c>
      <c r="OZ2">
        <f>DataDump!OO13</f>
        <v>60.999649000000012</v>
      </c>
      <c r="PA2">
        <f>DataDump!OP13</f>
        <v>-24.76576</v>
      </c>
      <c r="PB2">
        <f>DataDump!OQ13</f>
        <v>-26.511776000000008</v>
      </c>
      <c r="PC2">
        <f>DataDump!OR13</f>
        <v>11.058759</v>
      </c>
      <c r="PD2">
        <f>DataDump!OS13</f>
        <v>-16.261610000000001</v>
      </c>
      <c r="PE2">
        <f>DataDump!OT13</f>
        <v>22.312989999999999</v>
      </c>
      <c r="PF2">
        <f>DataDump!OU13</f>
        <v>-12.799580000000001</v>
      </c>
      <c r="PG2">
        <f>DataDump!OV13</f>
        <v>-8.4950348000000062</v>
      </c>
      <c r="PH2">
        <f>DataDump!OW13</f>
        <v>44.489531999999997</v>
      </c>
      <c r="PI2">
        <f>DataDump!OX13</f>
        <v>4.3549674800000368E-2</v>
      </c>
      <c r="PJ2">
        <f>DataDump!OY13</f>
        <v>37.663450325200003</v>
      </c>
      <c r="PK2">
        <f>DataDump!OZ13</f>
        <v>0.63221099999999786</v>
      </c>
      <c r="PL2">
        <f>DataDump!PA13</f>
        <v>28.912811999999992</v>
      </c>
    </row>
    <row r="3" spans="1:432" x14ac:dyDescent="0.25">
      <c r="A3">
        <f>DataDump!A5</f>
        <v>2</v>
      </c>
      <c r="B3">
        <f>DataDump!B5</f>
        <v>-252.05999999999989</v>
      </c>
      <c r="C3">
        <f>DataDump!C5</f>
        <v>-115.04000000000021</v>
      </c>
      <c r="D3">
        <f>DataDump!D5</f>
        <v>130.37200000000001</v>
      </c>
      <c r="E3">
        <f>DataDump!E5</f>
        <v>312.31900000000002</v>
      </c>
      <c r="F3">
        <f>DataDump!F5</f>
        <v>-425.81999999999988</v>
      </c>
      <c r="G3">
        <f>DataDump!G5</f>
        <v>51.639999999999873</v>
      </c>
      <c r="H3">
        <f>DataDump!H5</f>
        <v>34.30012</v>
      </c>
      <c r="I3">
        <f>DataDump!I5</f>
        <v>38.529760000000003</v>
      </c>
      <c r="J3">
        <f>DataDump!J5</f>
        <v>6.9982420000000003</v>
      </c>
      <c r="K3">
        <f>DataDump!K5</f>
        <v>-3.72966</v>
      </c>
      <c r="L3">
        <f>DataDump!L5</f>
        <v>-3.6789999999999998</v>
      </c>
      <c r="M3">
        <f>DataDump!M5</f>
        <v>5.7252744044893049</v>
      </c>
      <c r="N3">
        <f>DataDump!N5</f>
        <v>-504.06119999999999</v>
      </c>
      <c r="O3">
        <f>DataDump!O5</f>
        <v>-50.962000000000032</v>
      </c>
      <c r="P3">
        <f>DataDump!P5</f>
        <v>-109.6726</v>
      </c>
      <c r="Q3">
        <f>DataDump!Q5</f>
        <v>127.19459999999999</v>
      </c>
      <c r="R3">
        <f>DataDump!R5</f>
        <v>-315.11800000000011</v>
      </c>
      <c r="S3">
        <f>DataDump!S5</f>
        <v>-334.24799999999999</v>
      </c>
      <c r="T3">
        <f>DataDump!T5</f>
        <v>10.727902</v>
      </c>
      <c r="U3">
        <f>DataDump!U5</f>
        <v>-10.727902</v>
      </c>
      <c r="V3">
        <f>DataDump!V5</f>
        <v>711.24999999999545</v>
      </c>
      <c r="W3">
        <f>DataDump!W5</f>
        <v>2695.9999999999809</v>
      </c>
      <c r="X3">
        <f>DataDump!X5</f>
        <v>2073.74999999999</v>
      </c>
      <c r="Y3">
        <f>DataDump!Y5</f>
        <v>-942.49999999999545</v>
      </c>
      <c r="Z3">
        <f>DataDump!Z5</f>
        <v>-2462.7499999999709</v>
      </c>
      <c r="AA3">
        <f>DataDump!AA5</f>
        <v>-2338.4999999999932</v>
      </c>
      <c r="AB3">
        <f>DataDump!AB5</f>
        <v>637.99999999997681</v>
      </c>
      <c r="AC3">
        <f>DataDump!AC5</f>
        <v>-408.00000000002677</v>
      </c>
      <c r="AD3">
        <f>DataDump!AD5</f>
        <v>-896.65000000000816</v>
      </c>
      <c r="AE3">
        <f>DataDump!AE5</f>
        <v>625.4999999999967</v>
      </c>
      <c r="AF3">
        <f>DataDump!AF5</f>
        <v>5040.9999999999909</v>
      </c>
      <c r="AG3">
        <f>DataDump!AG5</f>
        <v>-6583.7500000000091</v>
      </c>
      <c r="AH3">
        <f>DataDump!AH5</f>
        <v>-27.604999999999968</v>
      </c>
      <c r="AI3">
        <f>DataDump!AI5</f>
        <v>-111.107</v>
      </c>
      <c r="AJ3">
        <f>DataDump!AJ5</f>
        <v>203.60749999999999</v>
      </c>
      <c r="AK3">
        <f>DataDump!AK5</f>
        <v>18.838500000000021</v>
      </c>
      <c r="AL3">
        <f>DataDump!AL5</f>
        <v>39.631500000000052</v>
      </c>
      <c r="AM3">
        <f>DataDump!AM5</f>
        <v>348.97750000000002</v>
      </c>
      <c r="AN3">
        <f>DataDump!AN5</f>
        <v>-145.37000000000009</v>
      </c>
      <c r="AO3">
        <f>DataDump!AO5</f>
        <v>145.37000000000009</v>
      </c>
      <c r="AP3">
        <f>DataDump!AP5</f>
        <v>182.32499999999999</v>
      </c>
      <c r="AQ3">
        <f>DataDump!AQ5</f>
        <v>-69.348950000000002</v>
      </c>
      <c r="AR3">
        <f>DataDump!AR5</f>
        <v>80.379999999999896</v>
      </c>
      <c r="AS3">
        <f>DataDump!AS5</f>
        <v>-27.604999999999968</v>
      </c>
      <c r="AT3">
        <f>DataDump!AT5</f>
        <v>111.107</v>
      </c>
      <c r="AU3">
        <f>DataDump!AU5</f>
        <v>-203.60749999999999</v>
      </c>
      <c r="AV3">
        <f>DataDump!AV5</f>
        <v>18.838500000000021</v>
      </c>
      <c r="AW3">
        <f>DataDump!AW5</f>
        <v>-39.631500000000052</v>
      </c>
      <c r="AX3">
        <f>DataDump!AX5</f>
        <v>-348.97750000000002</v>
      </c>
      <c r="AY3">
        <f>DataDump!AY5</f>
        <v>-242.62999999999991</v>
      </c>
      <c r="AZ3">
        <f>DataDump!AZ5</f>
        <v>131.24275</v>
      </c>
      <c r="BA3">
        <f>DataDump!BA5</f>
        <v>-52.474999999999923</v>
      </c>
      <c r="BB3">
        <f>DataDump!BD5</f>
        <v>41.724412000000001</v>
      </c>
      <c r="BC3">
        <f>DataDump!BE5</f>
        <v>35.544499999999999</v>
      </c>
      <c r="BD3">
        <f>DataDump!BF5</f>
        <v>11.929796</v>
      </c>
      <c r="BE3">
        <f>DataDump!BG5</f>
        <v>1.8799494000000001</v>
      </c>
      <c r="BF3">
        <f>DataDump!BH5</f>
        <v>-0.56693500000000008</v>
      </c>
      <c r="BG3">
        <f>DataDump!BI5</f>
        <v>1.9051857202791851</v>
      </c>
      <c r="BH3">
        <f>DataDump!BJ5</f>
        <v>-46.735599999999899</v>
      </c>
      <c r="BI3">
        <f>DataDump!BK5</f>
        <v>-507.73548</v>
      </c>
      <c r="BJ3">
        <f>DataDump!BL5</f>
        <v>-113.67892000000001</v>
      </c>
      <c r="BK3">
        <f>DataDump!BM5</f>
        <v>102.1442</v>
      </c>
      <c r="BL3">
        <f>DataDump!BN5</f>
        <v>-280.90939999999989</v>
      </c>
      <c r="BM3">
        <f>DataDump!BO5</f>
        <v>-324.40839999999992</v>
      </c>
      <c r="BN3">
        <f>DataDump!BP5</f>
        <v>-10.0498466</v>
      </c>
      <c r="BO3">
        <f>DataDump!BQ5</f>
        <v>10.0498466</v>
      </c>
      <c r="BP3">
        <f>DataDump!BR5</f>
        <v>-932.32499999999163</v>
      </c>
      <c r="BQ3">
        <f>DataDump!BS5</f>
        <v>-2155.7749999999828</v>
      </c>
      <c r="BR3">
        <f>DataDump!BT5</f>
        <v>-2331.9500000000221</v>
      </c>
      <c r="BS3">
        <f>DataDump!BU5</f>
        <v>467.80000000000092</v>
      </c>
      <c r="BT3">
        <f>DataDump!BV5</f>
        <v>2397.7250000000208</v>
      </c>
      <c r="BU3">
        <f>DataDump!BW5</f>
        <v>1908.525000000011</v>
      </c>
      <c r="BV3">
        <f>DataDump!BX5</f>
        <v>-343.00000000000068</v>
      </c>
      <c r="BW3">
        <f>DataDump!BY5</f>
        <v>578.75000000001364</v>
      </c>
      <c r="BX3">
        <f>DataDump!BZ5</f>
        <v>491.90000000000049</v>
      </c>
      <c r="BY3">
        <f>DataDump!CA5</f>
        <v>-701.75750000000107</v>
      </c>
      <c r="BZ3">
        <f>DataDump!CB5</f>
        <v>-6414.9999999999982</v>
      </c>
      <c r="CA3">
        <f>DataDump!CC5</f>
        <v>5028.1249999999873</v>
      </c>
      <c r="CB3">
        <f>DataDump!CD5</f>
        <v>-28.110000000000081</v>
      </c>
      <c r="CC3">
        <f>DataDump!CE5</f>
        <v>89.146886750000007</v>
      </c>
      <c r="CD3">
        <f>DataDump!CF5</f>
        <v>-178.2341825</v>
      </c>
      <c r="CE3">
        <f>DataDump!CG5</f>
        <v>24.059699999999999</v>
      </c>
      <c r="CF3">
        <f>DataDump!CH5</f>
        <v>-73.203387499999991</v>
      </c>
      <c r="CG3">
        <f>DataDump!CI5</f>
        <v>-306.61050000000012</v>
      </c>
      <c r="CH3">
        <f>DataDump!CJ5</f>
        <v>128.37631750000011</v>
      </c>
      <c r="CI3">
        <f>DataDump!CK5</f>
        <v>-128.37631750000011</v>
      </c>
      <c r="CJ3">
        <f>DataDump!CL5</f>
        <v>-214.39399999999989</v>
      </c>
      <c r="CK3">
        <f>DataDump!CM5</f>
        <v>163.5668</v>
      </c>
      <c r="CL3">
        <f>DataDump!CN5</f>
        <v>-111.1072250000001</v>
      </c>
      <c r="CM3">
        <f>DataDump!CO5</f>
        <v>-28.110000000000081</v>
      </c>
      <c r="CN3">
        <f>DataDump!CP5</f>
        <v>-89.146886750000007</v>
      </c>
      <c r="CO3">
        <f>DataDump!CQ5</f>
        <v>178.2341825</v>
      </c>
      <c r="CP3">
        <f>DataDump!CR5</f>
        <v>24.059699999999999</v>
      </c>
      <c r="CQ3">
        <f>DataDump!CS5</f>
        <v>73.203387499999991</v>
      </c>
      <c r="CR3">
        <f>DataDump!CT5</f>
        <v>306.61050000000012</v>
      </c>
      <c r="CS3">
        <f>DataDump!CU5</f>
        <v>138.02000000000041</v>
      </c>
      <c r="CT3">
        <f>DataDump!CV5</f>
        <v>-63.048675000000003</v>
      </c>
      <c r="CU3">
        <f>DataDump!CW5</f>
        <v>83.577750000000009</v>
      </c>
      <c r="CV3">
        <f>DataDump!CZ5</f>
        <v>33.474699999999999</v>
      </c>
      <c r="CW3">
        <f>DataDump!DA5</f>
        <v>42.158619999999999</v>
      </c>
      <c r="CX3">
        <f>DataDump!DB5</f>
        <v>3.3557969999999999</v>
      </c>
      <c r="CY3">
        <f>DataDump!DC5</f>
        <v>-5.7228190000000003</v>
      </c>
      <c r="CZ3">
        <f>DataDump!DD5</f>
        <v>-1.806006</v>
      </c>
      <c r="DA3">
        <f>DataDump!DE5</f>
        <v>1.5826145072452069</v>
      </c>
      <c r="DB3">
        <f>DataDump!DF5</f>
        <v>-510.7222999999999</v>
      </c>
      <c r="DC3">
        <f>DataDump!DG5</f>
        <v>-60.190000000000133</v>
      </c>
      <c r="DD3">
        <f>DataDump!DH5</f>
        <v>-143.13749999999999</v>
      </c>
      <c r="DE3">
        <f>DataDump!DI5</f>
        <v>107.13760000000001</v>
      </c>
      <c r="DF3">
        <f>DataDump!DJ5</f>
        <v>-286.96600000000012</v>
      </c>
      <c r="DG3">
        <f>DataDump!DK5</f>
        <v>-350.16100000000017</v>
      </c>
      <c r="DH3">
        <f>DataDump!DL5</f>
        <v>9.0786160000000002</v>
      </c>
      <c r="DI3">
        <f>DataDump!DM5</f>
        <v>-9.0786160000000002</v>
      </c>
      <c r="DJ3">
        <f>DataDump!DN5</f>
        <v>803.99999999997931</v>
      </c>
      <c r="DK3">
        <f>DataDump!DO5</f>
        <v>2610.6250000000209</v>
      </c>
      <c r="DL3">
        <f>DataDump!DP5</f>
        <v>1984.1250000000141</v>
      </c>
      <c r="DM3">
        <f>DataDump!DQ5</f>
        <v>-965.12500000002319</v>
      </c>
      <c r="DN3">
        <f>DataDump!DR5</f>
        <v>-2283.249999999975</v>
      </c>
      <c r="DO3">
        <f>DataDump!DS5</f>
        <v>-2039.625000000007</v>
      </c>
      <c r="DP3">
        <f>DataDump!DT5</f>
        <v>653.25000000001978</v>
      </c>
      <c r="DQ3">
        <f>DataDump!DU5</f>
        <v>-497.50000000000227</v>
      </c>
      <c r="DR3">
        <f>DataDump!DV5</f>
        <v>-955.99999999999739</v>
      </c>
      <c r="DS3">
        <f>DataDump!DW5</f>
        <v>470.16250000000213</v>
      </c>
      <c r="DT3">
        <f>DataDump!DX5</f>
        <v>4871.5000000000027</v>
      </c>
      <c r="DU3">
        <f>DataDump!DY5</f>
        <v>-5923.5000000000127</v>
      </c>
      <c r="DV3">
        <f>DataDump!DZ5</f>
        <v>-30.471250000000079</v>
      </c>
      <c r="DW3">
        <f>DataDump!EA5</f>
        <v>-135.303</v>
      </c>
      <c r="DX3">
        <f>DataDump!EB5</f>
        <v>220.27850000000001</v>
      </c>
      <c r="DY3">
        <f>DataDump!EC5</f>
        <v>2.619500000000019</v>
      </c>
      <c r="DZ3">
        <f>DataDump!ED5</f>
        <v>58.186375000000091</v>
      </c>
      <c r="EA3">
        <f>DataDump!EE5</f>
        <v>374.40224999999998</v>
      </c>
      <c r="EB3">
        <f>DataDump!EF5</f>
        <v>-154.12375000000009</v>
      </c>
      <c r="EC3">
        <f>DataDump!EG5</f>
        <v>154.12375000000009</v>
      </c>
      <c r="ED3">
        <f>DataDump!EH5</f>
        <v>160.28249999999969</v>
      </c>
      <c r="EE3">
        <f>DataDump!EI5</f>
        <v>-132.82787500000001</v>
      </c>
      <c r="EF3">
        <f>DataDump!EJ5</f>
        <v>92.236250000000098</v>
      </c>
      <c r="EG3">
        <f>DataDump!EK5</f>
        <v>-30.471250000000079</v>
      </c>
      <c r="EH3">
        <f>DataDump!EL5</f>
        <v>135.303</v>
      </c>
      <c r="EI3">
        <f>DataDump!EM5</f>
        <v>-220.27850000000001</v>
      </c>
      <c r="EJ3">
        <f>DataDump!EN5</f>
        <v>2.619500000000019</v>
      </c>
      <c r="EK3">
        <f>DataDump!EO5</f>
        <v>-58.186375000000091</v>
      </c>
      <c r="EL3">
        <f>DataDump!EP5</f>
        <v>-374.40224999999998</v>
      </c>
      <c r="EM3">
        <f>DataDump!EQ5</f>
        <v>-264.88375000000008</v>
      </c>
      <c r="EN3">
        <f>DataDump!ER5</f>
        <v>135.68525</v>
      </c>
      <c r="EO3">
        <f>DataDump!ES5</f>
        <v>-35.251250000000113</v>
      </c>
      <c r="EP3">
        <f>DataDump!EV5</f>
        <v>40.382586000000003</v>
      </c>
      <c r="EQ3">
        <f>DataDump!EW5</f>
        <v>39.513976</v>
      </c>
      <c r="ER3">
        <f>DataDump!EX5</f>
        <v>16.164978000000001</v>
      </c>
      <c r="ES3">
        <f>DataDump!EY5</f>
        <v>4.6655594000000002</v>
      </c>
      <c r="ET3">
        <f>DataDump!EZ5</f>
        <v>1.7177020000000071E-2</v>
      </c>
      <c r="EU3">
        <f>DataDump!FA5</f>
        <v>5.5005659569272227</v>
      </c>
      <c r="EV3">
        <f>DataDump!FB5</f>
        <v>-48.553400000000032</v>
      </c>
      <c r="EW3">
        <f>DataDump!FC5</f>
        <v>-514.02192000000002</v>
      </c>
      <c r="EX3">
        <f>DataDump!FD5</f>
        <v>-104.7167</v>
      </c>
      <c r="EY3">
        <f>DataDump!FE5</f>
        <v>105.70918</v>
      </c>
      <c r="EZ3">
        <f>DataDump!FF5</f>
        <v>-264.11000000000018</v>
      </c>
      <c r="FA3">
        <f>DataDump!FG5</f>
        <v>-343.45679999999987</v>
      </c>
      <c r="FB3">
        <f>DataDump!FH5</f>
        <v>-11.4994186</v>
      </c>
      <c r="FC3">
        <f>DataDump!FI5</f>
        <v>11.4994186</v>
      </c>
      <c r="FD3">
        <f>DataDump!FJ5</f>
        <v>-958.57500000000186</v>
      </c>
      <c r="FE3">
        <f>DataDump!FK5</f>
        <v>-2273.0499999999738</v>
      </c>
      <c r="FF3">
        <f>DataDump!FL5</f>
        <v>-2352.724999999999</v>
      </c>
      <c r="FG3">
        <f>DataDump!FM5</f>
        <v>394.22500000002742</v>
      </c>
      <c r="FH3">
        <f>DataDump!FN5</f>
        <v>2336.5249999999951</v>
      </c>
      <c r="FI3">
        <f>DataDump!FO5</f>
        <v>1976.449999999993</v>
      </c>
      <c r="FJ3">
        <f>DataDump!FP5</f>
        <v>-330.27500000002868</v>
      </c>
      <c r="FK3">
        <f>DataDump!FQ5</f>
        <v>660.27500000001282</v>
      </c>
      <c r="FL3">
        <f>DataDump!FR5</f>
        <v>528.91250000000207</v>
      </c>
      <c r="FM3">
        <f>DataDump!FS5</f>
        <v>-718.49499999999921</v>
      </c>
      <c r="FN3">
        <f>DataDump!FT5</f>
        <v>-6537.674999999992</v>
      </c>
      <c r="FO3">
        <f>DataDump!FU5</f>
        <v>4993.5999999999894</v>
      </c>
      <c r="FP3">
        <f>DataDump!FV5</f>
        <v>-16.490249999999929</v>
      </c>
      <c r="FQ3">
        <f>DataDump!FW5</f>
        <v>100.2833225</v>
      </c>
      <c r="FR3">
        <f>DataDump!FX5</f>
        <v>-190.671425</v>
      </c>
      <c r="FS3">
        <f>DataDump!FY5</f>
        <v>39.723500000000001</v>
      </c>
      <c r="FT3">
        <f>DataDump!FZ5</f>
        <v>-69.041069999999991</v>
      </c>
      <c r="FU3">
        <f>DataDump!GA5</f>
        <v>-318.86950000000007</v>
      </c>
      <c r="FV3">
        <f>DataDump!GB5</f>
        <v>128.19807500000019</v>
      </c>
      <c r="FW3">
        <f>DataDump!GC5</f>
        <v>-128.19807500000019</v>
      </c>
      <c r="FX3">
        <f>DataDump!GD5</f>
        <v>-206.59200000000021</v>
      </c>
      <c r="FY3">
        <f>DataDump!GE5</f>
        <v>101.77957500000009</v>
      </c>
      <c r="FZ3">
        <f>DataDump!GF5</f>
        <v>-51.855274999999928</v>
      </c>
      <c r="GA3">
        <f>DataDump!GG5</f>
        <v>-16.490249999999929</v>
      </c>
      <c r="GB3">
        <f>DataDump!GH5</f>
        <v>-100.2833225</v>
      </c>
      <c r="GC3">
        <f>DataDump!GI5</f>
        <v>190.671425</v>
      </c>
      <c r="GD3">
        <f>DataDump!GJ5</f>
        <v>39.723500000000001</v>
      </c>
      <c r="GE3">
        <f>DataDump!GK5</f>
        <v>69.041069999999991</v>
      </c>
      <c r="GF3">
        <f>DataDump!GL5</f>
        <v>318.86950000000007</v>
      </c>
      <c r="GG3">
        <f>DataDump!GM5</f>
        <v>152.74574999999999</v>
      </c>
      <c r="GH3">
        <f>DataDump!GN5</f>
        <v>-50.744250000000008</v>
      </c>
      <c r="GI3">
        <f>DataDump!GO5</f>
        <v>82.178250000000006</v>
      </c>
      <c r="GJ3">
        <f>DataDump!GR5</f>
        <v>29.413049999999998</v>
      </c>
      <c r="GK3">
        <f>DataDump!GS5</f>
        <v>43.008949999999999</v>
      </c>
      <c r="GL3">
        <f>DataDump!GT5</f>
        <v>0.59085180000000004</v>
      </c>
      <c r="GM3">
        <f>DataDump!GU5</f>
        <v>-6.8763749999999986</v>
      </c>
      <c r="GN3">
        <f>DataDump!GV5</f>
        <v>-0.21186269999999999</v>
      </c>
      <c r="GO3">
        <f>DataDump!GW5</f>
        <v>-0.24588185239127369</v>
      </c>
      <c r="GP3">
        <f>DataDump!GX5</f>
        <v>-504.73299999999989</v>
      </c>
      <c r="GQ3">
        <f>DataDump!GY5</f>
        <v>-60.514999999999993</v>
      </c>
      <c r="GR3">
        <f>DataDump!GZ5</f>
        <v>-152.99600000000001</v>
      </c>
      <c r="GS3">
        <f>DataDump!HA5</f>
        <v>98.818000000000012</v>
      </c>
      <c r="GT3">
        <f>DataDump!HB5</f>
        <v>-277.40500000000009</v>
      </c>
      <c r="GU3">
        <f>DataDump!HC5</f>
        <v>-356.42500000000001</v>
      </c>
      <c r="GV3">
        <f>DataDump!HD5</f>
        <v>7.4672267999999997</v>
      </c>
      <c r="GW3">
        <f>DataDump!HE5</f>
        <v>-7.4672267999999997</v>
      </c>
      <c r="GX3">
        <f>DataDump!HF5</f>
        <v>813.75000000002728</v>
      </c>
      <c r="GY3">
        <f>DataDump!HG5</f>
        <v>2624.375000000015</v>
      </c>
      <c r="GZ3">
        <f>DataDump!HH5</f>
        <v>2073.74999999999</v>
      </c>
      <c r="HA3">
        <f>DataDump!HI5</f>
        <v>-798.74999999998408</v>
      </c>
      <c r="HB3">
        <f>DataDump!HJ5</f>
        <v>-1943.7499999999941</v>
      </c>
      <c r="HC3">
        <f>DataDump!HK5</f>
        <v>-1771.249999999995</v>
      </c>
      <c r="HD3">
        <f>DataDump!HL5</f>
        <v>621.25000000003183</v>
      </c>
      <c r="HE3">
        <f>DataDump!HM5</f>
        <v>-438.74999999999892</v>
      </c>
      <c r="HF3">
        <f>DataDump!HN5</f>
        <v>-1136.312499999995</v>
      </c>
      <c r="HG3">
        <f>DataDump!HO5</f>
        <v>395.12500000000023</v>
      </c>
      <c r="HH3">
        <f>DataDump!HP5</f>
        <v>4981.2499999999891</v>
      </c>
      <c r="HI3">
        <f>DataDump!HQ5</f>
        <v>-5454.9999999999982</v>
      </c>
      <c r="HJ3">
        <f>DataDump!HR5</f>
        <v>-31.33750000000024</v>
      </c>
      <c r="HK3">
        <f>DataDump!HS5</f>
        <v>-128.01747499999999</v>
      </c>
      <c r="HL3">
        <f>DataDump!HT5</f>
        <v>198.91624999999991</v>
      </c>
      <c r="HM3">
        <f>DataDump!HU5</f>
        <v>-2.0843750000000272</v>
      </c>
      <c r="HN3">
        <f>DataDump!HV5</f>
        <v>50.203125000000007</v>
      </c>
      <c r="HO3">
        <f>DataDump!HW5</f>
        <v>339.04352499999999</v>
      </c>
      <c r="HP3">
        <f>DataDump!HX5</f>
        <v>-140.127275</v>
      </c>
      <c r="HQ3">
        <f>DataDump!HY5</f>
        <v>140.127275</v>
      </c>
      <c r="HR3">
        <f>DataDump!HZ5</f>
        <v>122.78750000000031</v>
      </c>
      <c r="HS3">
        <f>DataDump!IA5</f>
        <v>-90.150624999999934</v>
      </c>
      <c r="HT3">
        <f>DataDump!IB5</f>
        <v>61.650000000000091</v>
      </c>
      <c r="HU3">
        <f>DataDump!IC5</f>
        <v>-31.33750000000024</v>
      </c>
      <c r="HV3">
        <f>DataDump!ID5</f>
        <v>128.01747499999999</v>
      </c>
      <c r="HW3">
        <f>DataDump!IE5</f>
        <v>-198.91624999999991</v>
      </c>
      <c r="HX3">
        <f>DataDump!IF5</f>
        <v>-2.0843750000000272</v>
      </c>
      <c r="HY3">
        <f>DataDump!IG5</f>
        <v>-50.203125000000007</v>
      </c>
      <c r="HZ3">
        <f>DataDump!IH5</f>
        <v>-339.04352499999999</v>
      </c>
      <c r="IA3">
        <f>DataDump!II5</f>
        <v>-305.90000000000009</v>
      </c>
      <c r="IB3">
        <f>DataDump!IJ5</f>
        <v>168.70124999999999</v>
      </c>
      <c r="IC3">
        <f>DataDump!IK5</f>
        <v>-53.100000000000037</v>
      </c>
      <c r="ID3">
        <f>DataDump!IN5</f>
        <v>37.549992000000003</v>
      </c>
      <c r="IE3">
        <f>DataDump!IO5</f>
        <v>36.398420000000002</v>
      </c>
      <c r="IF3">
        <f>DataDump!IP5</f>
        <v>14.034984</v>
      </c>
      <c r="IG3">
        <f>DataDump!IQ5</f>
        <v>3.6774667999999999</v>
      </c>
      <c r="IH3">
        <f>DataDump!IR5</f>
        <v>1.9683856</v>
      </c>
      <c r="II3">
        <f>DataDump!IS5</f>
        <v>5.0046161259345432</v>
      </c>
      <c r="IJ3">
        <f>DataDump!IT5</f>
        <v>-31.131600000000059</v>
      </c>
      <c r="IK3">
        <f>DataDump!IU5</f>
        <v>-509.66223999999988</v>
      </c>
      <c r="IL3">
        <f>DataDump!IV5</f>
        <v>-80.289519999999982</v>
      </c>
      <c r="IM3">
        <f>DataDump!IW5</f>
        <v>116.62624</v>
      </c>
      <c r="IN3">
        <f>DataDump!IX5</f>
        <v>-268.51239999999979</v>
      </c>
      <c r="IO3">
        <f>DataDump!IY5</f>
        <v>-341.42079999999999</v>
      </c>
      <c r="IP3">
        <f>DataDump!IZ5</f>
        <v>-10.3575172</v>
      </c>
      <c r="IQ3">
        <f>DataDump!JA5</f>
        <v>10.3575172</v>
      </c>
      <c r="IR3">
        <f>DataDump!JB5</f>
        <v>-939.69999999997981</v>
      </c>
      <c r="IS3">
        <f>DataDump!JC5</f>
        <v>-2248.8000000000029</v>
      </c>
      <c r="IT3">
        <f>DataDump!JD5</f>
        <v>-2077.300000000007</v>
      </c>
      <c r="IU3">
        <f>DataDump!JE5</f>
        <v>352.10000000000042</v>
      </c>
      <c r="IV3">
        <f>DataDump!JF5</f>
        <v>2467.699999999973</v>
      </c>
      <c r="IW3">
        <f>DataDump!JG5</f>
        <v>2146.9000000000078</v>
      </c>
      <c r="IX3">
        <f>DataDump!JH5</f>
        <v>-291.85000000002901</v>
      </c>
      <c r="IY3">
        <f>DataDump!JI5</f>
        <v>585.89999999997872</v>
      </c>
      <c r="IZ3">
        <f>DataDump!JJ5</f>
        <v>523.23499999999797</v>
      </c>
      <c r="JA3">
        <f>DataDump!JK5</f>
        <v>-587.35499999999945</v>
      </c>
      <c r="JB3">
        <f>DataDump!JL5</f>
        <v>-6131.5499999999984</v>
      </c>
      <c r="JC3">
        <f>DataDump!JM5</f>
        <v>5090.9500000000126</v>
      </c>
      <c r="JD3">
        <f>DataDump!JN5</f>
        <v>-20.236999999999998</v>
      </c>
      <c r="JE3">
        <f>DataDump!JO5</f>
        <v>113.91034999999999</v>
      </c>
      <c r="JF3">
        <f>DataDump!JP5</f>
        <v>-156.54065</v>
      </c>
      <c r="JG3">
        <f>DataDump!JQ5</f>
        <v>37.591500000000018</v>
      </c>
      <c r="JH3">
        <f>DataDump!JR5</f>
        <v>-80.062449999999998</v>
      </c>
      <c r="JI3">
        <f>DataDump!JS5</f>
        <v>-296.8605</v>
      </c>
      <c r="JJ3">
        <f>DataDump!JT5</f>
        <v>140.31984999999989</v>
      </c>
      <c r="JK3">
        <f>DataDump!JU5</f>
        <v>-140.31984999999989</v>
      </c>
      <c r="JL3">
        <f>DataDump!JV5</f>
        <v>-185.79499999999979</v>
      </c>
      <c r="JM3">
        <f>DataDump!JW5</f>
        <v>141.33815000000001</v>
      </c>
      <c r="JN3">
        <f>DataDump!JX5</f>
        <v>-46.878050000000158</v>
      </c>
      <c r="JO3">
        <f>DataDump!JY5</f>
        <v>-20.236999999999998</v>
      </c>
      <c r="JP3">
        <f>DataDump!JZ5</f>
        <v>-113.91034999999999</v>
      </c>
      <c r="JQ3">
        <f>DataDump!KA5</f>
        <v>156.54065</v>
      </c>
      <c r="JR3">
        <f>DataDump!KB5</f>
        <v>37.591500000000018</v>
      </c>
      <c r="JS3">
        <f>DataDump!KC5</f>
        <v>80.062449999999998</v>
      </c>
      <c r="JT3">
        <f>DataDump!KD5</f>
        <v>296.8605</v>
      </c>
      <c r="JU3">
        <f>DataDump!KE5</f>
        <v>158.4350000000004</v>
      </c>
      <c r="JV3">
        <f>DataDump!KF5</f>
        <v>-90.28279999999998</v>
      </c>
      <c r="JW3">
        <f>DataDump!KG5</f>
        <v>96.863999999999933</v>
      </c>
      <c r="JX3">
        <f>DataDump!KJ5</f>
        <v>33.651350000000001</v>
      </c>
      <c r="JY3">
        <f>DataDump!KK5</f>
        <v>41.797492000000013</v>
      </c>
      <c r="JZ3">
        <f>DataDump!KL5</f>
        <v>4.4907684000000003</v>
      </c>
      <c r="KA3">
        <f>DataDump!KM5</f>
        <v>-4.7729863999999997</v>
      </c>
      <c r="KB3">
        <f>DataDump!KN5</f>
        <v>-1.819931</v>
      </c>
      <c r="KC3">
        <f>DataDump!KO5</f>
        <v>3.699303343216124</v>
      </c>
      <c r="KD3">
        <f>DataDump!KP5</f>
        <v>-510.70578000000012</v>
      </c>
      <c r="KE3">
        <f>DataDump!KQ5</f>
        <v>-58.2991999999999</v>
      </c>
      <c r="KF3">
        <f>DataDump!KR5</f>
        <v>-140.49361999999999</v>
      </c>
      <c r="KG3">
        <f>DataDump!KS5</f>
        <v>100.35384000000001</v>
      </c>
      <c r="KH3">
        <f>DataDump!KT5</f>
        <v>-300.84619999999978</v>
      </c>
      <c r="KI3">
        <f>DataDump!KU5</f>
        <v>-346.84379999999999</v>
      </c>
      <c r="KJ3">
        <f>DataDump!KV5</f>
        <v>9.2637547999999992</v>
      </c>
      <c r="KK3">
        <f>DataDump!KW5</f>
        <v>-9.2637547999999992</v>
      </c>
      <c r="KL3">
        <f>DataDump!KX5</f>
        <v>799.17500000000132</v>
      </c>
      <c r="KM3">
        <f>DataDump!KY5</f>
        <v>2612.625000000015</v>
      </c>
      <c r="KN3">
        <f>DataDump!KZ5</f>
        <v>2008.500000000003</v>
      </c>
      <c r="KO3">
        <f>DataDump!LA5</f>
        <v>-890.35000000000764</v>
      </c>
      <c r="KP3">
        <f>DataDump!LB5</f>
        <v>-2243.87500000001</v>
      </c>
      <c r="KQ3">
        <f>DataDump!LC5</f>
        <v>-2087.6500000000028</v>
      </c>
      <c r="KR3">
        <f>DataDump!LD5</f>
        <v>700.04999999998176</v>
      </c>
      <c r="KS3">
        <f>DataDump!LE5</f>
        <v>-507.02500000000441</v>
      </c>
      <c r="KT3">
        <f>DataDump!LF5</f>
        <v>-1005.189999999997</v>
      </c>
      <c r="KU3">
        <f>DataDump!LG5</f>
        <v>492.22000000000429</v>
      </c>
      <c r="KV3">
        <f>DataDump!LH5</f>
        <v>4880.8250000000053</v>
      </c>
      <c r="KW3">
        <f>DataDump!LI5</f>
        <v>-5980.6999999999944</v>
      </c>
      <c r="KX3">
        <f>DataDump!LJ5</f>
        <v>-35.619750000000103</v>
      </c>
      <c r="KY3">
        <f>DataDump!LK5</f>
        <v>-141.808875</v>
      </c>
      <c r="KZ3">
        <f>DataDump!LL5</f>
        <v>229.336725</v>
      </c>
      <c r="LA3">
        <f>DataDump!LM5</f>
        <v>7.3122750000001302</v>
      </c>
      <c r="LB3">
        <f>DataDump!LN5</f>
        <v>51.732549999999968</v>
      </c>
      <c r="LC3">
        <f>DataDump!LO5</f>
        <v>367.36322499999989</v>
      </c>
      <c r="LD3">
        <f>DataDump!LP5</f>
        <v>-138.02649999999991</v>
      </c>
      <c r="LE3">
        <f>DataDump!LQ5</f>
        <v>138.02649999999991</v>
      </c>
      <c r="LF3">
        <f>DataDump!LR5</f>
        <v>157.41249999999999</v>
      </c>
      <c r="LG3">
        <f>DataDump!LS5</f>
        <v>-109.7159</v>
      </c>
      <c r="LH3">
        <f>DataDump!LT5</f>
        <v>96.544249999999948</v>
      </c>
      <c r="LI3">
        <f>DataDump!LU5</f>
        <v>-35.619750000000103</v>
      </c>
      <c r="LJ3">
        <f>DataDump!LV5</f>
        <v>141.808875</v>
      </c>
      <c r="LK3">
        <f>DataDump!LW5</f>
        <v>-229.336725</v>
      </c>
      <c r="LL3">
        <f>DataDump!LX5</f>
        <v>7.3122750000001302</v>
      </c>
      <c r="LM3">
        <f>DataDump!LY5</f>
        <v>-51.732549999999968</v>
      </c>
      <c r="LN3">
        <f>DataDump!LZ5</f>
        <v>-367.36322499999989</v>
      </c>
      <c r="LO3">
        <f>DataDump!MA5</f>
        <v>-271.60399999999981</v>
      </c>
      <c r="LP3">
        <f>DataDump!MB5</f>
        <v>128.07915</v>
      </c>
      <c r="LQ3">
        <f>DataDump!MC5</f>
        <v>-23.20075000000017</v>
      </c>
      <c r="LR3">
        <f>DataDump!MF5</f>
        <v>41.323583999999997</v>
      </c>
      <c r="LS3">
        <f>DataDump!MG5</f>
        <v>34.709772000000001</v>
      </c>
      <c r="LT3">
        <f>DataDump!MH5</f>
        <v>12.673166</v>
      </c>
      <c r="LU3">
        <f>DataDump!MI5</f>
        <v>1.4103163999999999</v>
      </c>
      <c r="LV3">
        <f>DataDump!MJ5</f>
        <v>-1.972367800000013E-2</v>
      </c>
      <c r="LW3">
        <f>DataDump!MK5</f>
        <v>0.96025111884693448</v>
      </c>
      <c r="LX3">
        <f>DataDump!ML5</f>
        <v>-75.35540000000006</v>
      </c>
      <c r="LY3">
        <f>DataDump!MM5</f>
        <v>-517.36902000000009</v>
      </c>
      <c r="LZ3">
        <f>DataDump!MN5</f>
        <v>-112.45583999999999</v>
      </c>
      <c r="MA3">
        <f>DataDump!MO5</f>
        <v>126.8983200000001</v>
      </c>
      <c r="MB3">
        <f>DataDump!MP5</f>
        <v>-286.65220000000011</v>
      </c>
      <c r="MC3">
        <f>DataDump!MQ5</f>
        <v>-323.58179999999987</v>
      </c>
      <c r="MD3">
        <f>DataDump!MR5</f>
        <v>-11.262849599999999</v>
      </c>
      <c r="ME3">
        <f>DataDump!MS5</f>
        <v>11.262849599999999</v>
      </c>
      <c r="MF3">
        <f>DataDump!MT5</f>
        <v>-857.64999999998736</v>
      </c>
      <c r="MG3">
        <f>DataDump!MU5</f>
        <v>-1843.099999999956</v>
      </c>
      <c r="MH3">
        <f>DataDump!MV5</f>
        <v>-1906.7499999999959</v>
      </c>
      <c r="MI3">
        <f>DataDump!MW5</f>
        <v>467.1000000000015</v>
      </c>
      <c r="MJ3">
        <f>DataDump!MX5</f>
        <v>2428.5250000000151</v>
      </c>
      <c r="MK3">
        <f>DataDump!MY5</f>
        <v>2027.725000000009</v>
      </c>
      <c r="ML3">
        <f>DataDump!MZ5</f>
        <v>-301.82500000003188</v>
      </c>
      <c r="MM3">
        <f>DataDump!NA5</f>
        <v>621.24999999997499</v>
      </c>
      <c r="MN3">
        <f>DataDump!NB5</f>
        <v>565.73500000000058</v>
      </c>
      <c r="MO3">
        <f>DataDump!NC5</f>
        <v>-773.24999999999818</v>
      </c>
      <c r="MP3">
        <f>DataDump!ND5</f>
        <v>-5623.6750000000102</v>
      </c>
      <c r="MQ3">
        <f>DataDump!NE5</f>
        <v>4955.7999999999893</v>
      </c>
      <c r="MR3">
        <f>DataDump!NF5</f>
        <v>-29.530999999999821</v>
      </c>
      <c r="MS3">
        <f>DataDump!NG5</f>
        <v>78.754759750000005</v>
      </c>
      <c r="MT3">
        <f>DataDump!NH5</f>
        <v>-181.23665249999999</v>
      </c>
      <c r="MU3">
        <f>DataDump!NI5</f>
        <v>30.548999999999999</v>
      </c>
      <c r="MV3">
        <f>DataDump!NJ5</f>
        <v>-62.000923499999999</v>
      </c>
      <c r="MW3">
        <f>DataDump!NK5</f>
        <v>-296.89099999999979</v>
      </c>
      <c r="MX3">
        <f>DataDump!NL5</f>
        <v>115.6543474999999</v>
      </c>
      <c r="MY3">
        <f>DataDump!NM5</f>
        <v>-115.6543474999999</v>
      </c>
      <c r="MZ3">
        <f>DataDump!NN5</f>
        <v>-203.69575000000009</v>
      </c>
      <c r="NA3">
        <f>DataDump!NO5</f>
        <v>113.089175</v>
      </c>
      <c r="NB3">
        <f>DataDump!NP5</f>
        <v>-13.930849999999939</v>
      </c>
      <c r="NC3">
        <f>DataDump!NQ5</f>
        <v>-29.530999999999821</v>
      </c>
      <c r="ND3">
        <f>DataDump!NR5</f>
        <v>-78.754759750000005</v>
      </c>
      <c r="NE3">
        <f>DataDump!NS5</f>
        <v>181.23665249999999</v>
      </c>
      <c r="NF3">
        <f>DataDump!NT5</f>
        <v>30.548999999999999</v>
      </c>
      <c r="NG3">
        <f>DataDump!NU5</f>
        <v>62.000923499999999</v>
      </c>
      <c r="NH3">
        <f>DataDump!NV5</f>
        <v>296.89099999999979</v>
      </c>
      <c r="NI3">
        <f>DataDump!NW5</f>
        <v>151.41125000000019</v>
      </c>
      <c r="NJ3">
        <f>DataDump!NX5</f>
        <v>-51.111199999999997</v>
      </c>
      <c r="NK3">
        <f>DataDump!NY5</f>
        <v>85.67900000000003</v>
      </c>
      <c r="NL3">
        <f>DataDump!OC5</f>
        <v>56.797419895111361</v>
      </c>
      <c r="NM3">
        <f>DataDump!OD5</f>
        <v>56.154361971187321</v>
      </c>
      <c r="NN3">
        <f>DataDump!OE5</f>
        <v>55.348415774129514</v>
      </c>
      <c r="NO3">
        <f>DataDump!OF5</f>
        <v>56.423338912180959</v>
      </c>
      <c r="NP3">
        <f>DataDump!OG5</f>
        <v>54.881358806476413</v>
      </c>
      <c r="NQ3">
        <f>DataDump!OH5</f>
        <v>58.863860789861519</v>
      </c>
      <c r="NR3">
        <f>DataDump!OI5</f>
        <v>56.390676168366973</v>
      </c>
      <c r="NS3">
        <f>DataDump!OJ5</f>
        <v>53.406781302541717</v>
      </c>
      <c r="NT3">
        <f>DataDump!OM5</f>
        <v>26.250900000000001</v>
      </c>
      <c r="NU3">
        <f>DataDump!ON5</f>
        <v>-582.73614999999995</v>
      </c>
      <c r="NV3">
        <f>DataDump!OO5</f>
        <v>608.98704999999995</v>
      </c>
      <c r="NW3">
        <f>DataDump!OP5</f>
        <v>10.86120000000008</v>
      </c>
      <c r="NX3">
        <f>DataDump!OQ5</f>
        <v>-414.14600000000007</v>
      </c>
      <c r="NY3">
        <f>DataDump!OR5</f>
        <v>17.7800000000002</v>
      </c>
      <c r="NZ3">
        <f>DataDump!OS5</f>
        <v>-600.04247999999995</v>
      </c>
      <c r="OA3">
        <f>DataDump!OT5</f>
        <v>617.82248000000016</v>
      </c>
      <c r="OB3">
        <f>DataDump!OU5</f>
        <v>-348.49880000000002</v>
      </c>
      <c r="OC3">
        <f>DataDump!OV5</f>
        <v>17.7800000000002</v>
      </c>
      <c r="OD3">
        <f>DataDump!OW5</f>
        <v>113.04671999999999</v>
      </c>
      <c r="OE3">
        <f>DataDump!OX5</f>
        <v>-320.90418</v>
      </c>
      <c r="OF3">
        <f>DataDump!OY5</f>
        <v>433.95089999999999</v>
      </c>
      <c r="OG3">
        <f>DataDump!OZ5</f>
        <v>-158.38151999999999</v>
      </c>
      <c r="OH3">
        <f>DataDump!PA5</f>
        <v>-20.340999999999951</v>
      </c>
      <c r="OI3">
        <f>DataDump!PB5</f>
        <v>279.30680000000001</v>
      </c>
      <c r="OJ3">
        <f>DataDump!PC5</f>
        <v>-121.36756</v>
      </c>
      <c r="OK3">
        <f>DataDump!PD5</f>
        <v>400.67435999999998</v>
      </c>
      <c r="OL3">
        <f>DataDump!PE5</f>
        <v>-20.894520000000071</v>
      </c>
      <c r="OM3">
        <f>DataDump!PF5</f>
        <v>134.64099999999999</v>
      </c>
      <c r="ON3">
        <f>DataDump!PG5</f>
        <v>140.64060000000009</v>
      </c>
      <c r="OO3">
        <f>DataDump!PH5</f>
        <v>-422.64310000000012</v>
      </c>
      <c r="OP3">
        <f>DataDump!PI5</f>
        <v>563.28370000000018</v>
      </c>
      <c r="OQ3">
        <f>DataDump!PJ5</f>
        <v>-172.73320000000001</v>
      </c>
      <c r="OR3">
        <f>DataDump!PK5</f>
        <v>-388.95000000000027</v>
      </c>
      <c r="OS3">
        <f>DataDump!PL5</f>
        <v>133.01949999999979</v>
      </c>
      <c r="OT3">
        <f>DataDump!PM5</f>
        <v>-422.32999999999993</v>
      </c>
      <c r="OU3">
        <f>DataDump!PN5</f>
        <v>555.34949999999981</v>
      </c>
      <c r="OV3">
        <f>DataDump!PO5</f>
        <v>-406.32799999999997</v>
      </c>
      <c r="OW3">
        <f>DataDump!PP5</f>
        <v>-126.1700000000001</v>
      </c>
      <c r="OX3">
        <f>DataDump!OM14</f>
        <v>42.617207999999998</v>
      </c>
      <c r="OY3">
        <f>DataDump!ON14</f>
        <v>-33.142800000000001</v>
      </c>
      <c r="OZ3">
        <f>DataDump!OO14</f>
        <v>59.2532</v>
      </c>
      <c r="PA3">
        <f>DataDump!OP14</f>
        <v>-19.229296000000001</v>
      </c>
      <c r="PB3">
        <f>DataDump!OQ14</f>
        <v>-17.078744000000011</v>
      </c>
      <c r="PC3">
        <f>DataDump!OR14</f>
        <v>17.162800000000001</v>
      </c>
      <c r="PD3">
        <f>DataDump!OS14</f>
        <v>-11.052484</v>
      </c>
      <c r="PE3">
        <f>DataDump!OT14</f>
        <v>19.366793999999999</v>
      </c>
      <c r="PF3">
        <f>DataDump!OU14</f>
        <v>-11.052484</v>
      </c>
      <c r="PG3">
        <f>DataDump!OV14</f>
        <v>-4.6680440000000019</v>
      </c>
      <c r="PH3">
        <f>DataDump!OW14</f>
        <v>46.489075</v>
      </c>
      <c r="PI3">
        <f>DataDump!OX14</f>
        <v>8.3755980000000001</v>
      </c>
      <c r="PJ3">
        <f>DataDump!OY14</f>
        <v>29.674502</v>
      </c>
      <c r="PK3">
        <f>DataDump!OZ14</f>
        <v>8.6399524000000003</v>
      </c>
      <c r="PL3">
        <f>DataDump!PA14</f>
        <v>34.234676</v>
      </c>
    </row>
    <row r="4" spans="1:432" x14ac:dyDescent="0.25">
      <c r="A4">
        <f>DataDump!A6</f>
        <v>3</v>
      </c>
      <c r="B4">
        <f>DataDump!B6</f>
        <v>-253.42999999999981</v>
      </c>
      <c r="C4">
        <f>DataDump!C6</f>
        <v>-108.03</v>
      </c>
      <c r="D4">
        <f>DataDump!D6</f>
        <v>128.089</v>
      </c>
      <c r="E4">
        <f>DataDump!E6</f>
        <v>311.20899999999989</v>
      </c>
      <c r="F4">
        <f>DataDump!F6</f>
        <v>-426.37999999999988</v>
      </c>
      <c r="G4">
        <f>DataDump!G6</f>
        <v>46.119999999999891</v>
      </c>
      <c r="H4">
        <f>DataDump!H6</f>
        <v>31.97973</v>
      </c>
      <c r="I4">
        <f>DataDump!I6</f>
        <v>40.159320000000001</v>
      </c>
      <c r="J4">
        <f>DataDump!J6</f>
        <v>3.7979680000000009</v>
      </c>
      <c r="K4">
        <f>DataDump!K6</f>
        <v>-5.5824019999999992</v>
      </c>
      <c r="L4">
        <f>DataDump!L6</f>
        <v>-2.612927</v>
      </c>
      <c r="M4">
        <f>DataDump!M6</f>
        <v>1.6803484574267029</v>
      </c>
      <c r="N4">
        <f>DataDump!N6</f>
        <v>-520.31590000000006</v>
      </c>
      <c r="O4">
        <f>DataDump!O6</f>
        <v>-65.801000000000045</v>
      </c>
      <c r="P4">
        <f>DataDump!P6</f>
        <v>-130.89760000000001</v>
      </c>
      <c r="Q4">
        <f>DataDump!Q6</f>
        <v>104.7287</v>
      </c>
      <c r="R4">
        <f>DataDump!R6</f>
        <v>-296.10599999999999</v>
      </c>
      <c r="S4">
        <f>DataDump!S6</f>
        <v>-353.05499999999989</v>
      </c>
      <c r="T4">
        <f>DataDump!T6</f>
        <v>9.3803699999999992</v>
      </c>
      <c r="U4">
        <f>DataDump!U6</f>
        <v>-9.3803699999999992</v>
      </c>
      <c r="V4">
        <f>DataDump!V6</f>
        <v>749.75000000002296</v>
      </c>
      <c r="W4">
        <f>DataDump!W6</f>
        <v>2626.7500000000041</v>
      </c>
      <c r="X4">
        <f>DataDump!X6</f>
        <v>2069.3749999999941</v>
      </c>
      <c r="Y4">
        <f>DataDump!Y6</f>
        <v>-954.8750000000382</v>
      </c>
      <c r="Z4">
        <f>DataDump!Z6</f>
        <v>-2273.7500000000409</v>
      </c>
      <c r="AA4">
        <f>DataDump!AA6</f>
        <v>-2008.6250000000059</v>
      </c>
      <c r="AB4">
        <f>DataDump!AB6</f>
        <v>618.75000000000568</v>
      </c>
      <c r="AC4">
        <f>DataDump!AC6</f>
        <v>-413.62499999999051</v>
      </c>
      <c r="AD4">
        <f>DataDump!AD6</f>
        <v>-954.53749999999638</v>
      </c>
      <c r="AE4">
        <f>DataDump!AE6</f>
        <v>571.16249999999843</v>
      </c>
      <c r="AF4">
        <f>DataDump!AF6</f>
        <v>5003.7499999999991</v>
      </c>
      <c r="AG4">
        <f>DataDump!AG6</f>
        <v>-5843.375</v>
      </c>
      <c r="AH4">
        <f>DataDump!AH6</f>
        <v>-31.177499999999949</v>
      </c>
      <c r="AI4">
        <f>DataDump!AI6</f>
        <v>-120.356875</v>
      </c>
      <c r="AJ4">
        <f>DataDump!AJ6</f>
        <v>197.66812500000009</v>
      </c>
      <c r="AK4">
        <f>DataDump!AK6</f>
        <v>14.44837499999992</v>
      </c>
      <c r="AL4">
        <f>DataDump!AL6</f>
        <v>40.926624999999973</v>
      </c>
      <c r="AM4">
        <f>DataDump!AM6</f>
        <v>345.02987499999989</v>
      </c>
      <c r="AN4">
        <f>DataDump!AN6</f>
        <v>-147.36174999999989</v>
      </c>
      <c r="AO4">
        <f>DataDump!AO6</f>
        <v>147.36174999999989</v>
      </c>
      <c r="AP4">
        <f>DataDump!AP6</f>
        <v>170.87</v>
      </c>
      <c r="AQ4">
        <f>DataDump!AQ6</f>
        <v>-82.149875000000009</v>
      </c>
      <c r="AR4">
        <f>DataDump!AR6</f>
        <v>84.668749999999974</v>
      </c>
      <c r="AS4">
        <f>DataDump!AS6</f>
        <v>-31.177499999999949</v>
      </c>
      <c r="AT4">
        <f>DataDump!AT6</f>
        <v>120.356875</v>
      </c>
      <c r="AU4">
        <f>DataDump!AU6</f>
        <v>-197.66812500000009</v>
      </c>
      <c r="AV4">
        <f>DataDump!AV6</f>
        <v>14.44837499999992</v>
      </c>
      <c r="AW4">
        <f>DataDump!AW6</f>
        <v>-40.926624999999973</v>
      </c>
      <c r="AX4">
        <f>DataDump!AX6</f>
        <v>-345.02987499999989</v>
      </c>
      <c r="AY4">
        <f>DataDump!AY6</f>
        <v>-262.0162499999995</v>
      </c>
      <c r="AZ4">
        <f>DataDump!AZ6</f>
        <v>137.24650000000011</v>
      </c>
      <c r="BA4">
        <f>DataDump!BA6</f>
        <v>-65.557500000000047</v>
      </c>
      <c r="BB4">
        <f>DataDump!BD6</f>
        <v>42.937648000000003</v>
      </c>
      <c r="BC4">
        <f>DataDump!BE6</f>
        <v>33.458458999999998</v>
      </c>
      <c r="BD4">
        <f>DataDump!BF6</f>
        <v>9.1647591999999989</v>
      </c>
      <c r="BE4">
        <f>DataDump!BG6</f>
        <v>0.24711574999999969</v>
      </c>
      <c r="BF4">
        <f>DataDump!BH6</f>
        <v>0.26659865900000018</v>
      </c>
      <c r="BG4">
        <f>DataDump!BI6</f>
        <v>-2.061041060499631</v>
      </c>
      <c r="BH4">
        <f>DataDump!BJ6</f>
        <v>-60.963500000000103</v>
      </c>
      <c r="BI4">
        <f>DataDump!BK6</f>
        <v>-522.59526999999991</v>
      </c>
      <c r="BJ4">
        <f>DataDump!BL6</f>
        <v>-95.260119999999986</v>
      </c>
      <c r="BK4">
        <f>DataDump!BM6</f>
        <v>120.5835999999999</v>
      </c>
      <c r="BL4">
        <f>DataDump!BN6</f>
        <v>-299.32130000000001</v>
      </c>
      <c r="BM4">
        <f>DataDump!BO6</f>
        <v>-306.38339999999988</v>
      </c>
      <c r="BN4">
        <f>DataDump!BP6</f>
        <v>-8.9176434499999999</v>
      </c>
      <c r="BO4">
        <f>DataDump!BQ6</f>
        <v>8.9176434499999999</v>
      </c>
      <c r="BP4">
        <f>DataDump!BR6</f>
        <v>-947.02500000003738</v>
      </c>
      <c r="BQ4">
        <f>DataDump!BS6</f>
        <v>-2014.849999999997</v>
      </c>
      <c r="BR4">
        <f>DataDump!BT6</f>
        <v>-2070.2999999999861</v>
      </c>
      <c r="BS4">
        <f>DataDump!BU6</f>
        <v>481.78750000001122</v>
      </c>
      <c r="BT4">
        <f>DataDump!BV6</f>
        <v>2279.9124999999599</v>
      </c>
      <c r="BU4">
        <f>DataDump!BW6</f>
        <v>1859.037499999991</v>
      </c>
      <c r="BV4">
        <f>DataDump!BX6</f>
        <v>-369.11250000002838</v>
      </c>
      <c r="BW4">
        <f>DataDump!BY6</f>
        <v>573.21249999999566</v>
      </c>
      <c r="BX4">
        <f>DataDump!BZ6</f>
        <v>441.69750000000329</v>
      </c>
      <c r="BY4">
        <f>DataDump!CA6</f>
        <v>-801.92625000000487</v>
      </c>
      <c r="BZ4">
        <f>DataDump!CB6</f>
        <v>-5819.8125000000073</v>
      </c>
      <c r="CA4">
        <f>DataDump!CC6</f>
        <v>4970.0500000000038</v>
      </c>
      <c r="CB4">
        <f>DataDump!CD6</f>
        <v>-29.967624999999991</v>
      </c>
      <c r="CC4">
        <f>DataDump!CE6</f>
        <v>94.784622374999998</v>
      </c>
      <c r="CD4">
        <f>DataDump!CF6</f>
        <v>-180.54850625</v>
      </c>
      <c r="CE4">
        <f>DataDump!CG6</f>
        <v>20.524912500000021</v>
      </c>
      <c r="CF4">
        <f>DataDump!CH6</f>
        <v>-74.839341250000004</v>
      </c>
      <c r="CG4">
        <f>DataDump!CI6</f>
        <v>-301.27162499999997</v>
      </c>
      <c r="CH4">
        <f>DataDump!CJ6</f>
        <v>120.72311875</v>
      </c>
      <c r="CI4">
        <f>DataDump!CK6</f>
        <v>-120.72311875</v>
      </c>
      <c r="CJ4">
        <f>DataDump!CL6</f>
        <v>-245.83699999999959</v>
      </c>
      <c r="CK4">
        <f>DataDump!CM6</f>
        <v>160.93039999999999</v>
      </c>
      <c r="CL4">
        <f>DataDump!CN6</f>
        <v>-126.6959375</v>
      </c>
      <c r="CM4">
        <f>DataDump!CO6</f>
        <v>-29.967624999999991</v>
      </c>
      <c r="CN4">
        <f>DataDump!CP6</f>
        <v>-94.784622374999998</v>
      </c>
      <c r="CO4">
        <f>DataDump!CQ6</f>
        <v>180.54850625</v>
      </c>
      <c r="CP4">
        <f>DataDump!CR6</f>
        <v>20.524912500000021</v>
      </c>
      <c r="CQ4">
        <f>DataDump!CS6</f>
        <v>74.839341250000004</v>
      </c>
      <c r="CR4">
        <f>DataDump!CT6</f>
        <v>301.27162499999997</v>
      </c>
      <c r="CS4">
        <f>DataDump!CU6</f>
        <v>128.8557500000002</v>
      </c>
      <c r="CT4">
        <f>DataDump!CV6</f>
        <v>-80.324637500000037</v>
      </c>
      <c r="CU4">
        <f>DataDump!CW6</f>
        <v>93.532000000000238</v>
      </c>
      <c r="CV4">
        <f>DataDump!CZ6</f>
        <v>30.908225000000002</v>
      </c>
      <c r="CW4">
        <f>DataDump!DA6</f>
        <v>43.621544999999998</v>
      </c>
      <c r="CX4">
        <f>DataDump!DB6</f>
        <v>-8.2821094999999331E-2</v>
      </c>
      <c r="CY4">
        <f>DataDump!DC6</f>
        <v>-7.734121</v>
      </c>
      <c r="CZ4">
        <f>DataDump!DD6</f>
        <v>-0.51274468500000026</v>
      </c>
      <c r="DA4">
        <f>DataDump!DE6</f>
        <v>-2.306031126433838</v>
      </c>
      <c r="DB4">
        <f>DataDump!DF6</f>
        <v>-524.61380000000008</v>
      </c>
      <c r="DC4">
        <f>DataDump!DG6</f>
        <v>-76.858499999999992</v>
      </c>
      <c r="DD4">
        <f>DataDump!DH6</f>
        <v>-163.56120000000001</v>
      </c>
      <c r="DE4">
        <f>DataDump!DI6</f>
        <v>85.439949999999996</v>
      </c>
      <c r="DF4">
        <f>DataDump!DJ6</f>
        <v>-268.38150000000002</v>
      </c>
      <c r="DG4">
        <f>DataDump!DK6</f>
        <v>-366.12750000000011</v>
      </c>
      <c r="DH4">
        <f>DataDump!DL6</f>
        <v>7.6512999050000001</v>
      </c>
      <c r="DI4">
        <f>DataDump!DM6</f>
        <v>-7.6512999050000001</v>
      </c>
      <c r="DJ4">
        <f>DataDump!DN6</f>
        <v>799.43750000001046</v>
      </c>
      <c r="DK4">
        <f>DataDump!DO6</f>
        <v>2402.3124999999709</v>
      </c>
      <c r="DL4">
        <f>DataDump!DP6</f>
        <v>1942.812499999995</v>
      </c>
      <c r="DM4">
        <f>DataDump!DQ6</f>
        <v>-927.43749999997931</v>
      </c>
      <c r="DN4">
        <f>DataDump!DR6</f>
        <v>-1996.1874999999959</v>
      </c>
      <c r="DO4">
        <f>DataDump!DS6</f>
        <v>-1655.812499999993</v>
      </c>
      <c r="DP4">
        <f>DataDump!DT6</f>
        <v>599.7499999999917</v>
      </c>
      <c r="DQ4">
        <f>DataDump!DU6</f>
        <v>-493.62499999997738</v>
      </c>
      <c r="DR4">
        <f>DataDump!DV6</f>
        <v>-998.56250000000409</v>
      </c>
      <c r="DS4">
        <f>DataDump!DW6</f>
        <v>433.95624999999433</v>
      </c>
      <c r="DT4">
        <f>DataDump!DX6</f>
        <v>4882.0624999999955</v>
      </c>
      <c r="DU4">
        <f>DataDump!DY6</f>
        <v>-5125.8749999999854</v>
      </c>
      <c r="DV4">
        <f>DataDump!DZ6</f>
        <v>-30.045625000000008</v>
      </c>
      <c r="DW4">
        <f>DataDump!EA6</f>
        <v>-138.56034187500001</v>
      </c>
      <c r="DX4">
        <f>DataDump!EB6</f>
        <v>205.89150000000009</v>
      </c>
      <c r="DY4">
        <f>DataDump!EC6</f>
        <v>-2.709125000000089</v>
      </c>
      <c r="DZ4">
        <f>DataDump!ED6</f>
        <v>54.339749999999952</v>
      </c>
      <c r="EA4">
        <f>DataDump!EE6</f>
        <v>354.572186875</v>
      </c>
      <c r="EB4">
        <f>DataDump!EF6</f>
        <v>-148.68068687499991</v>
      </c>
      <c r="EC4">
        <f>DataDump!EG6</f>
        <v>148.68068687499991</v>
      </c>
      <c r="ED4">
        <f>DataDump!EH6</f>
        <v>149.98374999999979</v>
      </c>
      <c r="EE4">
        <f>DataDump!EI6</f>
        <v>-145.96518750000001</v>
      </c>
      <c r="EF4">
        <f>DataDump!EJ6</f>
        <v>85.729999999999947</v>
      </c>
      <c r="EG4">
        <f>DataDump!EK6</f>
        <v>-30.045625000000008</v>
      </c>
      <c r="EH4">
        <f>DataDump!EL6</f>
        <v>138.56034187500001</v>
      </c>
      <c r="EI4">
        <f>DataDump!EM6</f>
        <v>-205.89150000000009</v>
      </c>
      <c r="EJ4">
        <f>DataDump!EN6</f>
        <v>-2.709125000000089</v>
      </c>
      <c r="EK4">
        <f>DataDump!EO6</f>
        <v>-54.339749999999952</v>
      </c>
      <c r="EL4">
        <f>DataDump!EP6</f>
        <v>-354.572186875</v>
      </c>
      <c r="EM4">
        <f>DataDump!EQ6</f>
        <v>-280.72812499999998</v>
      </c>
      <c r="EN4">
        <f>DataDump!ER6</f>
        <v>140.94800000000001</v>
      </c>
      <c r="EO4">
        <f>DataDump!ES6</f>
        <v>-52.37687499999992</v>
      </c>
      <c r="EP4">
        <f>DataDump!EV6</f>
        <v>41.774888999999988</v>
      </c>
      <c r="EQ4">
        <f>DataDump!EW6</f>
        <v>37.527531000000003</v>
      </c>
      <c r="ER4">
        <f>DataDump!EX6</f>
        <v>13.228711000000001</v>
      </c>
      <c r="ES4">
        <f>DataDump!EY6</f>
        <v>2.883207800000001</v>
      </c>
      <c r="ET4">
        <f>DataDump!EZ6</f>
        <v>0.95042244999999959</v>
      </c>
      <c r="EU4">
        <f>DataDump!FA6</f>
        <v>1.450488459702775</v>
      </c>
      <c r="EV4">
        <f>DataDump!FB6</f>
        <v>-62.023900000000168</v>
      </c>
      <c r="EW4">
        <f>DataDump!FC6</f>
        <v>-530.45105999999998</v>
      </c>
      <c r="EX4">
        <f>DataDump!FD6</f>
        <v>-85.839070000000035</v>
      </c>
      <c r="EY4">
        <f>DataDump!FE6</f>
        <v>123.9544699999999</v>
      </c>
      <c r="EZ4">
        <f>DataDump!FF6</f>
        <v>-282.46159999999998</v>
      </c>
      <c r="FA4">
        <f>DataDump!FG6</f>
        <v>-323.90890000000019</v>
      </c>
      <c r="FB4">
        <f>DataDump!FH6</f>
        <v>-10.3455032</v>
      </c>
      <c r="FC4">
        <f>DataDump!FI6</f>
        <v>10.3455032</v>
      </c>
      <c r="FD4">
        <f>DataDump!FJ6</f>
        <v>-993.53749999995273</v>
      </c>
      <c r="FE4">
        <f>DataDump!FK6</f>
        <v>-2164.325000000028</v>
      </c>
      <c r="FF4">
        <f>DataDump!FL6</f>
        <v>-2103.5374999999808</v>
      </c>
      <c r="FG4">
        <f>DataDump!FM6</f>
        <v>423.537500000009</v>
      </c>
      <c r="FH4">
        <f>DataDump!FN6</f>
        <v>2323.5250000000178</v>
      </c>
      <c r="FI4">
        <f>DataDump!FO6</f>
        <v>1970.812499999998</v>
      </c>
      <c r="FJ4">
        <f>DataDump!FP6</f>
        <v>-357.28749999998399</v>
      </c>
      <c r="FK4">
        <f>DataDump!FQ6</f>
        <v>675.76249999998595</v>
      </c>
      <c r="FL4">
        <f>DataDump!FR6</f>
        <v>517.64375000000098</v>
      </c>
      <c r="FM4">
        <f>DataDump!FS6</f>
        <v>-784.1925000000067</v>
      </c>
      <c r="FN4">
        <f>DataDump!FT6</f>
        <v>-6006.8499999999958</v>
      </c>
      <c r="FO4">
        <f>DataDump!FU6</f>
        <v>4958.0375000000085</v>
      </c>
      <c r="FP4">
        <f>DataDump!FV6</f>
        <v>-21.67387499999986</v>
      </c>
      <c r="FQ4">
        <f>DataDump!FW6</f>
        <v>103.57957625</v>
      </c>
      <c r="FR4">
        <f>DataDump!FX6</f>
        <v>-197.71187499999999</v>
      </c>
      <c r="FS4">
        <f>DataDump!FY6</f>
        <v>36.944999999999872</v>
      </c>
      <c r="FT4">
        <f>DataDump!FZ6</f>
        <v>-76.248991249999989</v>
      </c>
      <c r="FU4">
        <f>DataDump!GA6</f>
        <v>-320.9358749999999</v>
      </c>
      <c r="FV4">
        <f>DataDump!GB6</f>
        <v>123.2239999999999</v>
      </c>
      <c r="FW4">
        <f>DataDump!GC6</f>
        <v>-123.2239999999999</v>
      </c>
      <c r="FX4">
        <f>DataDump!GD6</f>
        <v>-228.76049999999981</v>
      </c>
      <c r="FY4">
        <f>DataDump!GE6</f>
        <v>122.73242499999991</v>
      </c>
      <c r="FZ4">
        <f>DataDump!GF6</f>
        <v>-70.883700000000076</v>
      </c>
      <c r="GA4">
        <f>DataDump!GG6</f>
        <v>-21.67387499999986</v>
      </c>
      <c r="GB4">
        <f>DataDump!GH6</f>
        <v>-103.57957625</v>
      </c>
      <c r="GC4">
        <f>DataDump!GI6</f>
        <v>197.71187499999999</v>
      </c>
      <c r="GD4">
        <f>DataDump!GJ6</f>
        <v>36.944999999999872</v>
      </c>
      <c r="GE4">
        <f>DataDump!GK6</f>
        <v>76.248991249999989</v>
      </c>
      <c r="GF4">
        <f>DataDump!GL6</f>
        <v>320.9358749999999</v>
      </c>
      <c r="GG4">
        <f>DataDump!GM6</f>
        <v>150.4232499999998</v>
      </c>
      <c r="GH4">
        <f>DataDump!GN6</f>
        <v>-60.062549999999938</v>
      </c>
      <c r="GI4">
        <f>DataDump!GO6</f>
        <v>87.628499999999974</v>
      </c>
      <c r="GJ4">
        <f>DataDump!GR6</f>
        <v>26.623850000000001</v>
      </c>
      <c r="GK4">
        <f>DataDump!GS6</f>
        <v>44.070749999999997</v>
      </c>
      <c r="GL4">
        <f>DataDump!GT6</f>
        <v>-2.3441299999999989</v>
      </c>
      <c r="GM4">
        <f>DataDump!GU6</f>
        <v>-8.5913775000000001</v>
      </c>
      <c r="GN4">
        <f>DataDump!GV6</f>
        <v>0.9289974999999997</v>
      </c>
      <c r="GO4">
        <f>DataDump!GW6</f>
        <v>-3.8739710054193561</v>
      </c>
      <c r="GP4">
        <f>DataDump!GX6</f>
        <v>-518.07100000000003</v>
      </c>
      <c r="GQ4">
        <f>DataDump!GY6</f>
        <v>-74.749999999999943</v>
      </c>
      <c r="GR4">
        <f>DataDump!GZ6</f>
        <v>-169.50675000000001</v>
      </c>
      <c r="GS4">
        <f>DataDump!HA6</f>
        <v>78.186999999999955</v>
      </c>
      <c r="GT4">
        <f>DataDump!HB6</f>
        <v>-259.45749999999998</v>
      </c>
      <c r="GU4">
        <f>DataDump!HC6</f>
        <v>-370.12999999999988</v>
      </c>
      <c r="GV4">
        <f>DataDump!HD6</f>
        <v>6.2472475000000012</v>
      </c>
      <c r="GW4">
        <f>DataDump!HE6</f>
        <v>-6.2472475000000012</v>
      </c>
      <c r="GX4">
        <f>DataDump!HF6</f>
        <v>780.93749999999318</v>
      </c>
      <c r="GY4">
        <f>DataDump!HG6</f>
        <v>2427.499999999995</v>
      </c>
      <c r="GZ4">
        <f>DataDump!HH6</f>
        <v>2022.187500000015</v>
      </c>
      <c r="HA4">
        <f>DataDump!HI6</f>
        <v>-730.93749999998181</v>
      </c>
      <c r="HB4">
        <f>DataDump!HJ6</f>
        <v>-1678.1250000000091</v>
      </c>
      <c r="HC4">
        <f>DataDump!HK6</f>
        <v>-1442.187500000003</v>
      </c>
      <c r="HD4">
        <f>DataDump!HL6</f>
        <v>546.87499999997158</v>
      </c>
      <c r="HE4">
        <f>DataDump!HM6</f>
        <v>-427.81249999998749</v>
      </c>
      <c r="HF4">
        <f>DataDump!HN6</f>
        <v>-1145.687499999997</v>
      </c>
      <c r="HG4">
        <f>DataDump!HO6</f>
        <v>361.90624999999699</v>
      </c>
      <c r="HH4">
        <f>DataDump!HP6</f>
        <v>4999.375</v>
      </c>
      <c r="HI4">
        <f>DataDump!HQ6</f>
        <v>-4817.8125000000018</v>
      </c>
      <c r="HJ4">
        <f>DataDump!HR6</f>
        <v>-27.368749999999942</v>
      </c>
      <c r="HK4">
        <f>DataDump!HS6</f>
        <v>-124.28810625</v>
      </c>
      <c r="HL4">
        <f>DataDump!HT6</f>
        <v>180.8671875</v>
      </c>
      <c r="HM4">
        <f>DataDump!HU6</f>
        <v>-6.9734375000000108</v>
      </c>
      <c r="HN4">
        <f>DataDump!HV6</f>
        <v>46.05374999999998</v>
      </c>
      <c r="HO4">
        <f>DataDump!HW6</f>
        <v>311.43230000000011</v>
      </c>
      <c r="HP4">
        <f>DataDump!HX6</f>
        <v>-130.56511250000011</v>
      </c>
      <c r="HQ4">
        <f>DataDump!HY6</f>
        <v>130.56511250000011</v>
      </c>
      <c r="HR4">
        <f>DataDump!HZ6</f>
        <v>112.8437499999999</v>
      </c>
      <c r="HS4">
        <f>DataDump!IA6</f>
        <v>-81.474374999999981</v>
      </c>
      <c r="HT4">
        <f>DataDump!IB6</f>
        <v>50.034375000000033</v>
      </c>
      <c r="HU4">
        <f>DataDump!IC6</f>
        <v>-27.368749999999942</v>
      </c>
      <c r="HV4">
        <f>DataDump!ID6</f>
        <v>124.28810625</v>
      </c>
      <c r="HW4">
        <f>DataDump!IE6</f>
        <v>-180.8671875</v>
      </c>
      <c r="HX4">
        <f>DataDump!IF6</f>
        <v>-6.9734375000000108</v>
      </c>
      <c r="HY4">
        <f>DataDump!IG6</f>
        <v>-46.05374999999998</v>
      </c>
      <c r="HZ4">
        <f>DataDump!IH6</f>
        <v>-311.43230000000011</v>
      </c>
      <c r="IA4">
        <f>DataDump!II6</f>
        <v>-311.97187500000013</v>
      </c>
      <c r="IB4">
        <f>DataDump!IJ6</f>
        <v>165.65281250000001</v>
      </c>
      <c r="IC4">
        <f>DataDump!IK6</f>
        <v>-68.221874999999983</v>
      </c>
      <c r="ID4">
        <f>DataDump!IN6</f>
        <v>38.994703999999999</v>
      </c>
      <c r="IE4">
        <f>DataDump!IO6</f>
        <v>34.570667999999998</v>
      </c>
      <c r="IF4">
        <f>DataDump!IP6</f>
        <v>11.304932000000001</v>
      </c>
      <c r="IG4">
        <f>DataDump!IQ6</f>
        <v>2.2182580000000001</v>
      </c>
      <c r="IH4">
        <f>DataDump!IR6</f>
        <v>3.0185759999999999</v>
      </c>
      <c r="II4">
        <f>DataDump!IS6</f>
        <v>1.1132404447463551</v>
      </c>
      <c r="IJ4">
        <f>DataDump!IT6</f>
        <v>-43.01160000000003</v>
      </c>
      <c r="IK4">
        <f>DataDump!IU6</f>
        <v>-527.73392000000001</v>
      </c>
      <c r="IL4">
        <f>DataDump!IV6</f>
        <v>-58.064120000000031</v>
      </c>
      <c r="IM4">
        <f>DataDump!IW6</f>
        <v>132.89251999999999</v>
      </c>
      <c r="IN4">
        <f>DataDump!IX6</f>
        <v>-284.68200000000002</v>
      </c>
      <c r="IO4">
        <f>DataDump!IY6</f>
        <v>-320.07560000000018</v>
      </c>
      <c r="IP4">
        <f>DataDump!IZ6</f>
        <v>-9.0866740000000004</v>
      </c>
      <c r="IQ4">
        <f>DataDump!JA6</f>
        <v>9.0866740000000004</v>
      </c>
      <c r="IR4">
        <f>DataDump!JB6</f>
        <v>-959.7500000000332</v>
      </c>
      <c r="IS4">
        <f>DataDump!JC6</f>
        <v>-2118.6500000000342</v>
      </c>
      <c r="IT4">
        <f>DataDump!JD6</f>
        <v>-1847.95</v>
      </c>
      <c r="IU4">
        <f>DataDump!JE6</f>
        <v>384.49999999999142</v>
      </c>
      <c r="IV4">
        <f>DataDump!JF6</f>
        <v>2410.0999999999981</v>
      </c>
      <c r="IW4">
        <f>DataDump!JG6</f>
        <v>2111.9499999999839</v>
      </c>
      <c r="IX4">
        <f>DataDump!JH6</f>
        <v>-313.39999999996962</v>
      </c>
      <c r="IY4">
        <f>DataDump!JI6</f>
        <v>569.15000000002237</v>
      </c>
      <c r="IZ4">
        <f>DataDump!JJ6</f>
        <v>510.12999999999408</v>
      </c>
      <c r="JA4">
        <f>DataDump!JK6</f>
        <v>-648.72500000000798</v>
      </c>
      <c r="JB4">
        <f>DataDump!JL6</f>
        <v>-5615.5999999999894</v>
      </c>
      <c r="JC4">
        <f>DataDump!JM6</f>
        <v>5053.0500000000084</v>
      </c>
      <c r="JD4">
        <f>DataDump!JN6</f>
        <v>-22.42950000000004</v>
      </c>
      <c r="JE4">
        <f>DataDump!JO6</f>
        <v>111.98685</v>
      </c>
      <c r="JF4">
        <f>DataDump!JP6</f>
        <v>-157.321</v>
      </c>
      <c r="JG4">
        <f>DataDump!JQ6</f>
        <v>31.851499999999941</v>
      </c>
      <c r="JH4">
        <f>DataDump!JR6</f>
        <v>-83.517814999999999</v>
      </c>
      <c r="JI4">
        <f>DataDump!JS6</f>
        <v>-290.3950000000001</v>
      </c>
      <c r="JJ4">
        <f>DataDump!JT6</f>
        <v>133.0740000000001</v>
      </c>
      <c r="JK4">
        <f>DataDump!JU6</f>
        <v>-133.0740000000001</v>
      </c>
      <c r="JL4">
        <f>DataDump!JV6</f>
        <v>-210.1399999999999</v>
      </c>
      <c r="JM4">
        <f>DataDump!JW6</f>
        <v>158.40844999999999</v>
      </c>
      <c r="JN4">
        <f>DataDump!JX6</f>
        <v>-80.259599999999892</v>
      </c>
      <c r="JO4">
        <f>DataDump!JY6</f>
        <v>-22.42950000000004</v>
      </c>
      <c r="JP4">
        <f>DataDump!JZ6</f>
        <v>-111.98685</v>
      </c>
      <c r="JQ4">
        <f>DataDump!KA6</f>
        <v>157.321</v>
      </c>
      <c r="JR4">
        <f>DataDump!KB6</f>
        <v>31.851499999999941</v>
      </c>
      <c r="JS4">
        <f>DataDump!KC6</f>
        <v>83.517814999999999</v>
      </c>
      <c r="JT4">
        <f>DataDump!KD6</f>
        <v>290.3950000000001</v>
      </c>
      <c r="JU4">
        <f>DataDump!KE6</f>
        <v>152.41099999999949</v>
      </c>
      <c r="JV4">
        <f>DataDump!KF6</f>
        <v>-98.320549999999983</v>
      </c>
      <c r="JW4">
        <f>DataDump!KG6</f>
        <v>97.544000000000054</v>
      </c>
      <c r="JX4">
        <f>DataDump!KJ6</f>
        <v>31.050898</v>
      </c>
      <c r="JY4">
        <f>DataDump!KK6</f>
        <v>43.216211000000001</v>
      </c>
      <c r="JZ4">
        <f>DataDump!KL6</f>
        <v>1.1709000000000009</v>
      </c>
      <c r="KA4">
        <f>DataDump!KM6</f>
        <v>-6.8502568999999998</v>
      </c>
      <c r="KB4">
        <f>DataDump!KN6</f>
        <v>-0.49203869000000028</v>
      </c>
      <c r="KC4">
        <f>DataDump!KO6</f>
        <v>-0.10239542313405089</v>
      </c>
      <c r="KD4">
        <f>DataDump!KP6</f>
        <v>-525.36163999999997</v>
      </c>
      <c r="KE4">
        <f>DataDump!KQ6</f>
        <v>-73.427799999999891</v>
      </c>
      <c r="KF4">
        <f>DataDump!KR6</f>
        <v>-161.62067999999999</v>
      </c>
      <c r="KG4">
        <f>DataDump!KS6</f>
        <v>77.85448999999997</v>
      </c>
      <c r="KH4">
        <f>DataDump!KT6</f>
        <v>-282.5702</v>
      </c>
      <c r="KI4">
        <f>DataDump!KU6</f>
        <v>-363.59400000000022</v>
      </c>
      <c r="KJ4">
        <f>DataDump!KV6</f>
        <v>8.0211569000000011</v>
      </c>
      <c r="KK4">
        <f>DataDump!KW6</f>
        <v>-8.0211569000000011</v>
      </c>
      <c r="KL4">
        <f>DataDump!KX6</f>
        <v>802.67500000000894</v>
      </c>
      <c r="KM4">
        <f>DataDump!KY6</f>
        <v>2444.525000000026</v>
      </c>
      <c r="KN4">
        <f>DataDump!KZ6</f>
        <v>1974.887499999996</v>
      </c>
      <c r="KO4">
        <f>DataDump!LA6</f>
        <v>-855.14999999998963</v>
      </c>
      <c r="KP4">
        <f>DataDump!LB6</f>
        <v>-1967.150000000009</v>
      </c>
      <c r="KQ4">
        <f>DataDump!LC6</f>
        <v>-1726.0249999999769</v>
      </c>
      <c r="KR4">
        <f>DataDump!LD6</f>
        <v>663.90000000002146</v>
      </c>
      <c r="KS4">
        <f>DataDump!LE6</f>
        <v>-502.7624999999955</v>
      </c>
      <c r="KT4">
        <f>DataDump!LF6</f>
        <v>-1078.5312500000009</v>
      </c>
      <c r="KU4">
        <f>DataDump!LG6</f>
        <v>460.62249999998869</v>
      </c>
      <c r="KV4">
        <f>DataDump!LH6</f>
        <v>4885.6374999999907</v>
      </c>
      <c r="KW4">
        <f>DataDump!LI6</f>
        <v>-5226.5000000000127</v>
      </c>
      <c r="KX4">
        <f>DataDump!LJ6</f>
        <v>-33.719999999999757</v>
      </c>
      <c r="KY4">
        <f>DataDump!LK6</f>
        <v>-144.5200475</v>
      </c>
      <c r="KZ4">
        <f>DataDump!LL6</f>
        <v>218.1864625</v>
      </c>
      <c r="LA4">
        <f>DataDump!LM6</f>
        <v>2.7791874999999209</v>
      </c>
      <c r="LB4">
        <f>DataDump!LN6</f>
        <v>49.115737499999987</v>
      </c>
      <c r="LC4">
        <f>DataDump!LO6</f>
        <v>348.56730375000001</v>
      </c>
      <c r="LD4">
        <f>DataDump!LP6</f>
        <v>-130.38084124999989</v>
      </c>
      <c r="LE4">
        <f>DataDump!LQ6</f>
        <v>130.38084124999989</v>
      </c>
      <c r="LF4">
        <f>DataDump!LR6</f>
        <v>148.71812499999959</v>
      </c>
      <c r="LG4">
        <f>DataDump!LS6</f>
        <v>-114.01208749999989</v>
      </c>
      <c r="LH4">
        <f>DataDump!LT6</f>
        <v>87.063125000000014</v>
      </c>
      <c r="LI4">
        <f>DataDump!LU6</f>
        <v>-33.719999999999757</v>
      </c>
      <c r="LJ4">
        <f>DataDump!LV6</f>
        <v>144.5200475</v>
      </c>
      <c r="LK4">
        <f>DataDump!LW6</f>
        <v>-218.1864625</v>
      </c>
      <c r="LL4">
        <f>DataDump!LX6</f>
        <v>2.7791874999999209</v>
      </c>
      <c r="LM4">
        <f>DataDump!LY6</f>
        <v>-49.115737499999987</v>
      </c>
      <c r="LN4">
        <f>DataDump!LZ6</f>
        <v>-348.56730375000001</v>
      </c>
      <c r="LO4">
        <f>DataDump!MA6</f>
        <v>-290.94324999999969</v>
      </c>
      <c r="LP4">
        <f>DataDump!MB6</f>
        <v>136.6089375</v>
      </c>
      <c r="LQ4">
        <f>DataDump!MC6</f>
        <v>-30.194999999999801</v>
      </c>
      <c r="LR4">
        <f>DataDump!MF6</f>
        <v>42.748659000000004</v>
      </c>
      <c r="LS4">
        <f>DataDump!MG6</f>
        <v>32.638787000000001</v>
      </c>
      <c r="LT4">
        <f>DataDump!MH6</f>
        <v>9.8627534000000026</v>
      </c>
      <c r="LU4">
        <f>DataDump!MI6</f>
        <v>-0.32985804999999918</v>
      </c>
      <c r="LV4">
        <f>DataDump!MJ6</f>
        <v>0.74671495999999971</v>
      </c>
      <c r="LW4">
        <f>DataDump!MK6</f>
        <v>-3.0388840816488081</v>
      </c>
      <c r="LX4">
        <f>DataDump!ML6</f>
        <v>-89.557899999999961</v>
      </c>
      <c r="LY4">
        <f>DataDump!MM6</f>
        <v>-531.38749999999993</v>
      </c>
      <c r="LZ4">
        <f>DataDump!MN6</f>
        <v>-95.519309999999976</v>
      </c>
      <c r="MA4">
        <f>DataDump!MO6</f>
        <v>143.75468000000001</v>
      </c>
      <c r="MB4">
        <f>DataDump!MP6</f>
        <v>-302.16149999999999</v>
      </c>
      <c r="MC4">
        <f>DataDump!MQ6</f>
        <v>-303.18709999999987</v>
      </c>
      <c r="MD4">
        <f>DataDump!MR6</f>
        <v>-10.192611449999999</v>
      </c>
      <c r="ME4">
        <f>DataDump!MS6</f>
        <v>10.192611449999999</v>
      </c>
      <c r="MF4">
        <f>DataDump!MT6</f>
        <v>-856.43750000001205</v>
      </c>
      <c r="MG4">
        <f>DataDump!MU6</f>
        <v>-1726.9000000000301</v>
      </c>
      <c r="MH4">
        <f>DataDump!MV6</f>
        <v>-1687.8125000000141</v>
      </c>
      <c r="MI4">
        <f>DataDump!MW6</f>
        <v>477.49999999997328</v>
      </c>
      <c r="MJ4">
        <f>DataDump!MX6</f>
        <v>2307.0875000000001</v>
      </c>
      <c r="MK4">
        <f>DataDump!MY6</f>
        <v>1967.637500000001</v>
      </c>
      <c r="ML4">
        <f>DataDump!MZ6</f>
        <v>-323.16249999996671</v>
      </c>
      <c r="MM4">
        <f>DataDump!NA6</f>
        <v>608.30000000001519</v>
      </c>
      <c r="MN4">
        <f>DataDump!NB6</f>
        <v>544.69125000000577</v>
      </c>
      <c r="MO4">
        <f>DataDump!NC6</f>
        <v>-851.85999999999785</v>
      </c>
      <c r="MP4">
        <f>DataDump!ND6</f>
        <v>-5086.137499999978</v>
      </c>
      <c r="MQ4">
        <f>DataDump!NE6</f>
        <v>4940.4249999999975</v>
      </c>
      <c r="MR4">
        <f>DataDump!NF6</f>
        <v>-34.019375000000288</v>
      </c>
      <c r="MS4">
        <f>DataDump!NG6</f>
        <v>82.249961249999984</v>
      </c>
      <c r="MT4">
        <f>DataDump!NH6</f>
        <v>-181.84900250000001</v>
      </c>
      <c r="MU4">
        <f>DataDump!NI6</f>
        <v>26.885000000000051</v>
      </c>
      <c r="MV4">
        <f>DataDump!NJ6</f>
        <v>-63.061907750000003</v>
      </c>
      <c r="MW4">
        <f>DataDump!NK6</f>
        <v>-289.93077499999998</v>
      </c>
      <c r="MX4">
        <f>DataDump!NL6</f>
        <v>108.0817724999999</v>
      </c>
      <c r="MY4">
        <f>DataDump!NM6</f>
        <v>-108.0817724999999</v>
      </c>
      <c r="MZ4">
        <f>DataDump!NN6</f>
        <v>-230.75587499999961</v>
      </c>
      <c r="NA4">
        <f>DataDump!NO6</f>
        <v>145.68233749999999</v>
      </c>
      <c r="NB4">
        <f>DataDump!NP6</f>
        <v>-48.097375</v>
      </c>
      <c r="NC4">
        <f>DataDump!NQ6</f>
        <v>-34.019375000000288</v>
      </c>
      <c r="ND4">
        <f>DataDump!NR6</f>
        <v>-82.249961249999984</v>
      </c>
      <c r="NE4">
        <f>DataDump!NS6</f>
        <v>181.84900250000001</v>
      </c>
      <c r="NF4">
        <f>DataDump!NT6</f>
        <v>26.885000000000051</v>
      </c>
      <c r="NG4">
        <f>DataDump!NU6</f>
        <v>63.061907750000003</v>
      </c>
      <c r="NH4">
        <f>DataDump!NV6</f>
        <v>289.93077499999998</v>
      </c>
      <c r="NI4">
        <f>DataDump!NW6</f>
        <v>146.41675000000009</v>
      </c>
      <c r="NJ4">
        <f>DataDump!NX6</f>
        <v>-63.516824999999947</v>
      </c>
      <c r="NK4">
        <f>DataDump!NY6</f>
        <v>96.075374999999852</v>
      </c>
      <c r="NL4">
        <f>DataDump!OC6</f>
        <v>56.796518128265618</v>
      </c>
      <c r="NM4">
        <f>DataDump!OD6</f>
        <v>56.177891850689129</v>
      </c>
      <c r="NN4">
        <f>DataDump!OE6</f>
        <v>55.12762706142771</v>
      </c>
      <c r="NO4">
        <f>DataDump!OF6</f>
        <v>56.692368187895617</v>
      </c>
      <c r="NP4">
        <f>DataDump!OG6</f>
        <v>55.01831202292729</v>
      </c>
      <c r="NQ4">
        <f>DataDump!OH6</f>
        <v>59.656199046983332</v>
      </c>
      <c r="NR4">
        <f>DataDump!OI6</f>
        <v>56.348621698152847</v>
      </c>
      <c r="NS4">
        <f>DataDump!OJ6</f>
        <v>53.439999280900331</v>
      </c>
      <c r="NT4">
        <f>DataDump!OM6</f>
        <v>12.779999999999969</v>
      </c>
      <c r="NU4">
        <f>DataDump!ON6</f>
        <v>-587.51700000000005</v>
      </c>
      <c r="NV4">
        <f>DataDump!OO6</f>
        <v>600.29700000000003</v>
      </c>
      <c r="NW4">
        <f>DataDump!OP6</f>
        <v>12.779999999999969</v>
      </c>
      <c r="NX4">
        <f>DataDump!OQ6</f>
        <v>-469.85899999999992</v>
      </c>
      <c r="NY4">
        <f>DataDump!OR6</f>
        <v>10.821999999999919</v>
      </c>
      <c r="NZ4">
        <f>DataDump!OS6</f>
        <v>-600.14329999999995</v>
      </c>
      <c r="OA4">
        <f>DataDump!OT6</f>
        <v>610.96529999999984</v>
      </c>
      <c r="OB4">
        <f>DataDump!OU6</f>
        <v>8.5599999999999454</v>
      </c>
      <c r="OC4">
        <f>DataDump!OV6</f>
        <v>-438.4319999999999</v>
      </c>
      <c r="OD4">
        <f>DataDump!OW6</f>
        <v>113.0316</v>
      </c>
      <c r="OE4">
        <f>DataDump!OX6</f>
        <v>-292.00950999999998</v>
      </c>
      <c r="OF4">
        <f>DataDump!OY6</f>
        <v>405.04111</v>
      </c>
      <c r="OG4">
        <f>DataDump!OZ6</f>
        <v>-161.28</v>
      </c>
      <c r="OH4">
        <f>DataDump!PA6</f>
        <v>-62.758999999999951</v>
      </c>
      <c r="OI4">
        <f>DataDump!PB6</f>
        <v>279.2602</v>
      </c>
      <c r="OJ4">
        <f>DataDump!PC6</f>
        <v>-103.1724</v>
      </c>
      <c r="OK4">
        <f>DataDump!PD6</f>
        <v>382.43259999999998</v>
      </c>
      <c r="OL4">
        <f>DataDump!PE6</f>
        <v>136.958</v>
      </c>
      <c r="OM4">
        <f>DataDump!PF6</f>
        <v>29.383000000000042</v>
      </c>
      <c r="ON4">
        <f>DataDump!PG6</f>
        <v>127.13500000000001</v>
      </c>
      <c r="OO4">
        <f>DataDump!PH6</f>
        <v>-422.68000000000012</v>
      </c>
      <c r="OP4">
        <f>DataDump!PI6</f>
        <v>549.81500000000005</v>
      </c>
      <c r="OQ4">
        <f>DataDump!PJ6</f>
        <v>-168.10000000000011</v>
      </c>
      <c r="OR4">
        <f>DataDump!PK6</f>
        <v>-335.40050000000002</v>
      </c>
      <c r="OS4">
        <f>DataDump!PL6</f>
        <v>133.0299999999998</v>
      </c>
      <c r="OT4">
        <f>DataDump!PM6</f>
        <v>-417.13499999999999</v>
      </c>
      <c r="OU4">
        <f>DataDump!PN6</f>
        <v>550.16499999999985</v>
      </c>
      <c r="OV4">
        <f>DataDump!PO6</f>
        <v>-116.9200000000003</v>
      </c>
      <c r="OW4">
        <f>DataDump!PP6</f>
        <v>-360.59000000000009</v>
      </c>
      <c r="OX4">
        <f>DataDump!OM15</f>
        <v>33.041975000000001</v>
      </c>
      <c r="OY4">
        <f>DataDump!ON15</f>
        <v>-42.617170000000002</v>
      </c>
      <c r="OZ4">
        <f>DataDump!OO15</f>
        <v>60.112070000000003</v>
      </c>
      <c r="PA4">
        <f>DataDump!OP15</f>
        <v>-27.920714999999991</v>
      </c>
      <c r="PB4">
        <f>DataDump!OQ15</f>
        <v>-24.528649999999999</v>
      </c>
      <c r="PC4">
        <f>DataDump!OR15</f>
        <v>10.89784</v>
      </c>
      <c r="PD4">
        <f>DataDump!OS15</f>
        <v>-17.167000000000002</v>
      </c>
      <c r="PE4">
        <f>DataDump!OT15</f>
        <v>22.010570000000001</v>
      </c>
      <c r="PF4">
        <f>DataDump!OU15</f>
        <v>-14.19</v>
      </c>
      <c r="PG4">
        <f>DataDump!OV15</f>
        <v>-8.3866200000000006</v>
      </c>
      <c r="PH4">
        <f>DataDump!OW15</f>
        <v>43.864834999999999</v>
      </c>
      <c r="PI4">
        <f>DataDump!OX15</f>
        <v>-1.5247200000000001</v>
      </c>
      <c r="PJ4">
        <f>DataDump!OY15</f>
        <v>37.444319999999998</v>
      </c>
      <c r="PK4">
        <f>DataDump!OZ15</f>
        <v>-1.0455034000000021</v>
      </c>
      <c r="PL4">
        <f>DataDump!PA15</f>
        <v>31.07685</v>
      </c>
    </row>
    <row r="5" spans="1:432" x14ac:dyDescent="0.25">
      <c r="A5">
        <f>DataDump!A7</f>
        <v>4</v>
      </c>
      <c r="B5">
        <f>DataDump!B7</f>
        <v>-255.04</v>
      </c>
      <c r="C5">
        <f>DataDump!C7</f>
        <v>-100.6400000000001</v>
      </c>
      <c r="D5">
        <f>DataDump!D7</f>
        <v>125.547</v>
      </c>
      <c r="E5">
        <f>DataDump!E7</f>
        <v>309.94600000000003</v>
      </c>
      <c r="F5">
        <f>DataDump!F7</f>
        <v>-426.95</v>
      </c>
      <c r="G5">
        <f>DataDump!G7</f>
        <v>40</v>
      </c>
      <c r="H5">
        <f>DataDump!H7</f>
        <v>29.486619999999998</v>
      </c>
      <c r="I5">
        <f>DataDump!I7</f>
        <v>41.666220000000003</v>
      </c>
      <c r="J5">
        <f>DataDump!J7</f>
        <v>0.6674250000000006</v>
      </c>
      <c r="K5">
        <f>DataDump!K7</f>
        <v>-7.3522340000000002</v>
      </c>
      <c r="L5">
        <f>DataDump!L7</f>
        <v>-1.474124</v>
      </c>
      <c r="M5">
        <f>DataDump!M7</f>
        <v>-2.0684264889922832</v>
      </c>
      <c r="N5">
        <f>DataDump!N7</f>
        <v>-534.51900000000001</v>
      </c>
      <c r="O5">
        <f>DataDump!O7</f>
        <v>-80.555999999999941</v>
      </c>
      <c r="P5">
        <f>DataDump!P7</f>
        <v>-150.714</v>
      </c>
      <c r="Q5">
        <f>DataDump!Q7</f>
        <v>81.87279999999997</v>
      </c>
      <c r="R5">
        <f>DataDump!R7</f>
        <v>-277.24399999999991</v>
      </c>
      <c r="S5">
        <f>DataDump!S7</f>
        <v>-368.78600000000012</v>
      </c>
      <c r="T5">
        <f>DataDump!T7</f>
        <v>8.0196590000000008</v>
      </c>
      <c r="U5">
        <f>DataDump!U7</f>
        <v>-8.0196590000000008</v>
      </c>
      <c r="V5">
        <f>DataDump!V7</f>
        <v>763.74999999997044</v>
      </c>
      <c r="W5">
        <f>DataDump!W7</f>
        <v>2480.5000000000291</v>
      </c>
      <c r="X5">
        <f>DataDump!X7</f>
        <v>2043.7500000000109</v>
      </c>
      <c r="Y5">
        <f>DataDump!Y7</f>
        <v>-934.25000000000864</v>
      </c>
      <c r="Z5">
        <f>DataDump!Z7</f>
        <v>-2044.99999999997</v>
      </c>
      <c r="AA5">
        <f>DataDump!AA7</f>
        <v>-1656.9999999999991</v>
      </c>
      <c r="AB5">
        <f>DataDump!AB7</f>
        <v>576.00000000001046</v>
      </c>
      <c r="AC5">
        <f>DataDump!AC7</f>
        <v>-415.24999999996908</v>
      </c>
      <c r="AD5">
        <f>DataDump!AD7</f>
        <v>-996.72500000000639</v>
      </c>
      <c r="AE5">
        <f>DataDump!AE7</f>
        <v>506.50000000000261</v>
      </c>
      <c r="AF5">
        <f>DataDump!AF7</f>
        <v>5001.4999999999982</v>
      </c>
      <c r="AG5">
        <f>DataDump!AG7</f>
        <v>-5065.7499999999973</v>
      </c>
      <c r="AH5">
        <f>DataDump!AH7</f>
        <v>-31.39000000000021</v>
      </c>
      <c r="AI5">
        <f>DataDump!AI7</f>
        <v>-126.1695</v>
      </c>
      <c r="AJ5">
        <f>DataDump!AJ7</f>
        <v>186.0499999999999</v>
      </c>
      <c r="AK5">
        <f>DataDump!AK7</f>
        <v>8.745000000000049</v>
      </c>
      <c r="AL5">
        <f>DataDump!AL7</f>
        <v>39.393750000000033</v>
      </c>
      <c r="AM5">
        <f>DataDump!AM7</f>
        <v>334.1712</v>
      </c>
      <c r="AN5">
        <f>DataDump!AN7</f>
        <v>-148.1212000000001</v>
      </c>
      <c r="AO5">
        <f>DataDump!AO7</f>
        <v>148.1212000000001</v>
      </c>
      <c r="AP5">
        <f>DataDump!AP7</f>
        <v>156.26999999999981</v>
      </c>
      <c r="AQ5">
        <f>DataDump!AQ7</f>
        <v>-93.233249999999956</v>
      </c>
      <c r="AR5">
        <f>DataDump!AR7</f>
        <v>84.230000000000075</v>
      </c>
      <c r="AS5">
        <f>DataDump!AS7</f>
        <v>-31.39000000000021</v>
      </c>
      <c r="AT5">
        <f>DataDump!AT7</f>
        <v>126.1695</v>
      </c>
      <c r="AU5">
        <f>DataDump!AU7</f>
        <v>-186.0499999999999</v>
      </c>
      <c r="AV5">
        <f>DataDump!AV7</f>
        <v>8.745000000000049</v>
      </c>
      <c r="AW5">
        <f>DataDump!AW7</f>
        <v>-39.393750000000033</v>
      </c>
      <c r="AX5">
        <f>DataDump!AX7</f>
        <v>-334.1712</v>
      </c>
      <c r="AY5">
        <f>DataDump!AY7</f>
        <v>-278.97000000000031</v>
      </c>
      <c r="AZ5">
        <f>DataDump!AZ7</f>
        <v>141.20449999999991</v>
      </c>
      <c r="BA5">
        <f>DataDump!BA7</f>
        <v>-81.635000000000034</v>
      </c>
      <c r="BB5">
        <f>DataDump!BD7</f>
        <v>44.063451999999998</v>
      </c>
      <c r="BC5">
        <f>DataDump!BE7</f>
        <v>31.086691999999999</v>
      </c>
      <c r="BD5">
        <f>DataDump!BF7</f>
        <v>6.4674223999999993</v>
      </c>
      <c r="BE5">
        <f>DataDump!BG7</f>
        <v>-1.3888360000000011</v>
      </c>
      <c r="BF5">
        <f>DataDump!BH7</f>
        <v>1.1545608000000001</v>
      </c>
      <c r="BG5">
        <f>DataDump!BI7</f>
        <v>-5.7931573116438866</v>
      </c>
      <c r="BH5">
        <f>DataDump!BJ7</f>
        <v>-75.329199999999929</v>
      </c>
      <c r="BI5">
        <f>DataDump!BK7</f>
        <v>-535.77500000000009</v>
      </c>
      <c r="BJ5">
        <f>DataDump!BL7</f>
        <v>-76.78192</v>
      </c>
      <c r="BK5">
        <f>DataDump!BM7</f>
        <v>137.88847999999999</v>
      </c>
      <c r="BL5">
        <f>DataDump!BN7</f>
        <v>-315.31159999999988</v>
      </c>
      <c r="BM5">
        <f>DataDump!BO7</f>
        <v>-288.80879999999979</v>
      </c>
      <c r="BN5">
        <f>DataDump!BP7</f>
        <v>-7.8562583999999998</v>
      </c>
      <c r="BO5">
        <f>DataDump!BQ7</f>
        <v>7.8562583999999998</v>
      </c>
      <c r="BP5">
        <f>DataDump!BR7</f>
        <v>-943.0499999999688</v>
      </c>
      <c r="BQ5">
        <f>DataDump!BS7</f>
        <v>-1855.449999999985</v>
      </c>
      <c r="BR5">
        <f>DataDump!BT7</f>
        <v>-1790.200000000011</v>
      </c>
      <c r="BS5">
        <f>DataDump!BU7</f>
        <v>477.09999999996398</v>
      </c>
      <c r="BT5">
        <f>DataDump!BV7</f>
        <v>2129.600000000044</v>
      </c>
      <c r="BU5">
        <f>DataDump!BW7</f>
        <v>1817.850000000019</v>
      </c>
      <c r="BV5">
        <f>DataDump!BX7</f>
        <v>-392.04999999996062</v>
      </c>
      <c r="BW5">
        <f>DataDump!BY7</f>
        <v>553.90000000000555</v>
      </c>
      <c r="BX5">
        <f>DataDump!BZ7</f>
        <v>389.28500000000162</v>
      </c>
      <c r="BY5">
        <f>DataDump!CA7</f>
        <v>-903.62999999999943</v>
      </c>
      <c r="BZ5">
        <f>DataDump!CB7</f>
        <v>-5215.6499999999842</v>
      </c>
      <c r="CA5">
        <f>DataDump!CC7</f>
        <v>4947.2999999999911</v>
      </c>
      <c r="CB5">
        <f>DataDump!CD7</f>
        <v>-31.049000000000021</v>
      </c>
      <c r="CC5">
        <f>DataDump!CE7</f>
        <v>100.84184500000001</v>
      </c>
      <c r="CD5">
        <f>DataDump!CF7</f>
        <v>-178.86268000000001</v>
      </c>
      <c r="CE5">
        <f>DataDump!CG7</f>
        <v>16.230799999999849</v>
      </c>
      <c r="CF5">
        <f>DataDump!CH7</f>
        <v>-72.195479999999989</v>
      </c>
      <c r="CG5">
        <f>DataDump!CI7</f>
        <v>-291.88934999999992</v>
      </c>
      <c r="CH5">
        <f>DataDump!CJ7</f>
        <v>113.0266699999999</v>
      </c>
      <c r="CI5">
        <f>DataDump!CK7</f>
        <v>-113.0266699999999</v>
      </c>
      <c r="CJ5">
        <f>DataDump!CL7</f>
        <v>-276.46300000000048</v>
      </c>
      <c r="CK5">
        <f>DataDump!CM7</f>
        <v>151.45869999999999</v>
      </c>
      <c r="CL5">
        <f>DataDump!CN7</f>
        <v>-130.50634999999991</v>
      </c>
      <c r="CM5">
        <f>DataDump!CO7</f>
        <v>-31.049000000000021</v>
      </c>
      <c r="CN5">
        <f>DataDump!CP7</f>
        <v>-100.84184500000001</v>
      </c>
      <c r="CO5">
        <f>DataDump!CQ7</f>
        <v>178.86268000000001</v>
      </c>
      <c r="CP5">
        <f>DataDump!CR7</f>
        <v>16.230799999999849</v>
      </c>
      <c r="CQ5">
        <f>DataDump!CS7</f>
        <v>72.195479999999989</v>
      </c>
      <c r="CR5">
        <f>DataDump!CT7</f>
        <v>291.88934999999992</v>
      </c>
      <c r="CS5">
        <f>DataDump!CU7</f>
        <v>118.70050000000001</v>
      </c>
      <c r="CT5">
        <f>DataDump!CV7</f>
        <v>-98.901349999999979</v>
      </c>
      <c r="CU5">
        <f>DataDump!CW7</f>
        <v>96.810499999999791</v>
      </c>
      <c r="CV5">
        <f>DataDump!CZ7</f>
        <v>28.211860000000001</v>
      </c>
      <c r="CW5">
        <f>DataDump!DA7</f>
        <v>44.968960000000003</v>
      </c>
      <c r="CX5">
        <f>DataDump!DB7</f>
        <v>-3.285218</v>
      </c>
      <c r="CY5">
        <f>DataDump!DC7</f>
        <v>-9.5773060000000001</v>
      </c>
      <c r="CZ5">
        <f>DataDump!DD7</f>
        <v>0.77932059999999981</v>
      </c>
      <c r="DA5">
        <f>DataDump!DE7</f>
        <v>-5.911888422700061</v>
      </c>
      <c r="DB5">
        <f>DataDump!DF7</f>
        <v>-536.84720000000004</v>
      </c>
      <c r="DC5">
        <f>DataDump!DG7</f>
        <v>-92.99800000000009</v>
      </c>
      <c r="DD5">
        <f>DataDump!DH7</f>
        <v>-181.5094</v>
      </c>
      <c r="DE5">
        <f>DataDump!DI7</f>
        <v>64.206599999999995</v>
      </c>
      <c r="DF5">
        <f>DataDump!DJ7</f>
        <v>-250.27199999999979</v>
      </c>
      <c r="DG5">
        <f>DataDump!DK7</f>
        <v>-378.56599999999997</v>
      </c>
      <c r="DH5">
        <f>DataDump!DL7</f>
        <v>6.2920879999999997</v>
      </c>
      <c r="DI5">
        <f>DataDump!DM7</f>
        <v>-6.2920879999999997</v>
      </c>
      <c r="DJ5">
        <f>DataDump!DN7</f>
        <v>761.75000000000637</v>
      </c>
      <c r="DK5">
        <f>DataDump!DO7</f>
        <v>2152.7500000000259</v>
      </c>
      <c r="DL5">
        <f>DataDump!DP7</f>
        <v>1901.499999999993</v>
      </c>
      <c r="DM5">
        <f>DataDump!DQ7</f>
        <v>-862.00000000001182</v>
      </c>
      <c r="DN5">
        <f>DataDump!DR7</f>
        <v>-1700</v>
      </c>
      <c r="DO5">
        <f>DataDump!DS7</f>
        <v>-1290.50000000002</v>
      </c>
      <c r="DP5">
        <f>DataDump!DT7</f>
        <v>519.49999999999363</v>
      </c>
      <c r="DQ5">
        <f>DataDump!DU7</f>
        <v>-483.25000000002092</v>
      </c>
      <c r="DR5">
        <f>DataDump!DV7</f>
        <v>-1016.199999999998</v>
      </c>
      <c r="DS5">
        <f>DataDump!DW7</f>
        <v>396.15000000000009</v>
      </c>
      <c r="DT5">
        <f>DataDump!DX7</f>
        <v>4930.2500000000064</v>
      </c>
      <c r="DU5">
        <f>DataDump!DY7</f>
        <v>-4364.4999999999982</v>
      </c>
      <c r="DV5">
        <f>DataDump!DZ7</f>
        <v>-26.69999999999995</v>
      </c>
      <c r="DW5">
        <f>DataDump!EA7</f>
        <v>-134.86900249999999</v>
      </c>
      <c r="DX5">
        <f>DataDump!EB7</f>
        <v>185.89299999999989</v>
      </c>
      <c r="DY5">
        <f>DataDump!EC7</f>
        <v>-8.2454999999999483</v>
      </c>
      <c r="DZ5">
        <f>DataDump!ED7</f>
        <v>45.74124999999998</v>
      </c>
      <c r="EA5">
        <f>DataDump!EE7</f>
        <v>326.11475000000002</v>
      </c>
      <c r="EB5">
        <f>DataDump!EF7</f>
        <v>-140.2217500000001</v>
      </c>
      <c r="EC5">
        <f>DataDump!EG7</f>
        <v>140.2217500000001</v>
      </c>
      <c r="ED5">
        <f>DataDump!EH7</f>
        <v>136.49000000000041</v>
      </c>
      <c r="EE5">
        <f>DataDump!EI7</f>
        <v>-148.97900000000001</v>
      </c>
      <c r="EF5">
        <f>DataDump!EJ7</f>
        <v>73.099999999999994</v>
      </c>
      <c r="EG5">
        <f>DataDump!EK7</f>
        <v>-26.69999999999995</v>
      </c>
      <c r="EH5">
        <f>DataDump!EL7</f>
        <v>134.86900249999999</v>
      </c>
      <c r="EI5">
        <f>DataDump!EM7</f>
        <v>-185.89299999999989</v>
      </c>
      <c r="EJ5">
        <f>DataDump!EN7</f>
        <v>-8.2454999999999483</v>
      </c>
      <c r="EK5">
        <f>DataDump!EO7</f>
        <v>-45.74124999999998</v>
      </c>
      <c r="EL5">
        <f>DataDump!EP7</f>
        <v>-326.11475000000002</v>
      </c>
      <c r="EM5">
        <f>DataDump!EQ7</f>
        <v>-291.12499999999977</v>
      </c>
      <c r="EN5">
        <f>DataDump!ER7</f>
        <v>140.0244999999999</v>
      </c>
      <c r="EO5">
        <f>DataDump!ES7</f>
        <v>-72.080000000000055</v>
      </c>
      <c r="EP5">
        <f>DataDump!EV7</f>
        <v>43.129027999999998</v>
      </c>
      <c r="EQ5">
        <f>DataDump!EW7</f>
        <v>35.313111999999997</v>
      </c>
      <c r="ER5">
        <f>DataDump!EX7</f>
        <v>10.298895999999999</v>
      </c>
      <c r="ES5">
        <f>DataDump!EY7</f>
        <v>1.05563312</v>
      </c>
      <c r="ET5">
        <f>DataDump!EZ7</f>
        <v>1.9148400000000001</v>
      </c>
      <c r="EU5">
        <f>DataDump!FA7</f>
        <v>-2.3546298976781799</v>
      </c>
      <c r="EV5">
        <f>DataDump!FB7</f>
        <v>-75.6708</v>
      </c>
      <c r="EW5">
        <f>DataDump!FC7</f>
        <v>-545.31219999999996</v>
      </c>
      <c r="EX5">
        <f>DataDump!FD7</f>
        <v>-66.537999999999982</v>
      </c>
      <c r="EY5">
        <f>DataDump!FE7</f>
        <v>140.73944</v>
      </c>
      <c r="EZ5">
        <f>DataDump!FF7</f>
        <v>-298.44479999999999</v>
      </c>
      <c r="FA5">
        <f>DataDump!FG7</f>
        <v>-304.4711999999999</v>
      </c>
      <c r="FB5">
        <f>DataDump!FH7</f>
        <v>-9.2432628799999996</v>
      </c>
      <c r="FC5">
        <f>DataDump!FI7</f>
        <v>9.2432628799999996</v>
      </c>
      <c r="FD5">
        <f>DataDump!FJ7</f>
        <v>-1004.800000000048</v>
      </c>
      <c r="FE5">
        <f>DataDump!FK7</f>
        <v>-2026.4999999999709</v>
      </c>
      <c r="FF5">
        <f>DataDump!FL7</f>
        <v>-1826.6499999999969</v>
      </c>
      <c r="FG5">
        <f>DataDump!FM7</f>
        <v>445.14999999996922</v>
      </c>
      <c r="FH5">
        <f>DataDump!FN7</f>
        <v>2250.6999999999989</v>
      </c>
      <c r="FI5">
        <f>DataDump!FO7</f>
        <v>1953.5999999999849</v>
      </c>
      <c r="FJ5">
        <f>DataDump!FP7</f>
        <v>-381.599999999994</v>
      </c>
      <c r="FK5">
        <f>DataDump!FQ7</f>
        <v>672.55000000004202</v>
      </c>
      <c r="FL5">
        <f>DataDump!FR7</f>
        <v>493.2799999999952</v>
      </c>
      <c r="FM5">
        <f>DataDump!FS7</f>
        <v>-859.52000000000055</v>
      </c>
      <c r="FN5">
        <f>DataDump!FT7</f>
        <v>-5419.8500000000031</v>
      </c>
      <c r="FO5">
        <f>DataDump!FU7</f>
        <v>4948.2999999999947</v>
      </c>
      <c r="FP5">
        <f>DataDump!FV7</f>
        <v>-27.12550000000018</v>
      </c>
      <c r="FQ5">
        <f>DataDump!FW7</f>
        <v>106.98515</v>
      </c>
      <c r="FR5">
        <f>DataDump!FX7</f>
        <v>-200.23414500000001</v>
      </c>
      <c r="FS5">
        <f>DataDump!FY7</f>
        <v>32.10750000000008</v>
      </c>
      <c r="FT5">
        <f>DataDump!FZ7</f>
        <v>-80.23513299999999</v>
      </c>
      <c r="FU5">
        <f>DataDump!GA7</f>
        <v>-317.74504999999988</v>
      </c>
      <c r="FV5">
        <f>DataDump!GB7</f>
        <v>117.51090499999979</v>
      </c>
      <c r="FW5">
        <f>DataDump!GC7</f>
        <v>-117.51090499999979</v>
      </c>
      <c r="FX5">
        <f>DataDump!GD7</f>
        <v>-255.6019999999998</v>
      </c>
      <c r="FY5">
        <f>DataDump!GE7</f>
        <v>145.572</v>
      </c>
      <c r="FZ5">
        <f>DataDump!GF7</f>
        <v>-91.739799999999988</v>
      </c>
      <c r="GA5">
        <f>DataDump!GG7</f>
        <v>-27.12550000000018</v>
      </c>
      <c r="GB5">
        <f>DataDump!GH7</f>
        <v>-106.98515</v>
      </c>
      <c r="GC5">
        <f>DataDump!GI7</f>
        <v>200.23414500000001</v>
      </c>
      <c r="GD5">
        <f>DataDump!GJ7</f>
        <v>32.10750000000008</v>
      </c>
      <c r="GE5">
        <f>DataDump!GK7</f>
        <v>80.23513299999999</v>
      </c>
      <c r="GF5">
        <f>DataDump!GL7</f>
        <v>317.74504999999988</v>
      </c>
      <c r="GG5">
        <f>DataDump!GM7</f>
        <v>144.4099999999996</v>
      </c>
      <c r="GH5">
        <f>DataDump!GN7</f>
        <v>-73.86985</v>
      </c>
      <c r="GI5">
        <f>DataDump!GO7</f>
        <v>87.867000000000118</v>
      </c>
      <c r="GJ5">
        <f>DataDump!GR7</f>
        <v>23.8202</v>
      </c>
      <c r="GK5">
        <f>DataDump!GS7</f>
        <v>45.040199999999999</v>
      </c>
      <c r="GL5">
        <f>DataDump!GT7</f>
        <v>-5.0108199999999998</v>
      </c>
      <c r="GM5">
        <f>DataDump!GU7</f>
        <v>-10.1271</v>
      </c>
      <c r="GN5">
        <f>DataDump!GV7</f>
        <v>2.01519</v>
      </c>
      <c r="GO5">
        <f>DataDump!GW7</f>
        <v>-7.2773414714363422</v>
      </c>
      <c r="GP5">
        <f>DataDump!GX7</f>
        <v>-529.88</v>
      </c>
      <c r="GQ5">
        <f>DataDump!GY7</f>
        <v>-88.319999999999936</v>
      </c>
      <c r="GR5">
        <f>DataDump!GZ7</f>
        <v>-183.994</v>
      </c>
      <c r="GS5">
        <f>DataDump!HA7</f>
        <v>58.076000000000022</v>
      </c>
      <c r="GT5">
        <f>DataDump!HB7</f>
        <v>-242.11999999999989</v>
      </c>
      <c r="GU5">
        <f>DataDump!HC7</f>
        <v>-381.12000000000012</v>
      </c>
      <c r="GV5">
        <f>DataDump!HD7</f>
        <v>5.1162800000000006</v>
      </c>
      <c r="GW5">
        <f>DataDump!HE7</f>
        <v>-5.1162800000000006</v>
      </c>
      <c r="GX5">
        <f>DataDump!HF7</f>
        <v>729.99999999996135</v>
      </c>
      <c r="GY5">
        <f>DataDump!HG7</f>
        <v>2198.7500000000182</v>
      </c>
      <c r="GZ5">
        <f>DataDump!HH7</f>
        <v>1968.75</v>
      </c>
      <c r="HA5">
        <f>DataDump!HI7</f>
        <v>-650.00000000003411</v>
      </c>
      <c r="HB5">
        <f>DataDump!HJ7</f>
        <v>-1416.2500000000191</v>
      </c>
      <c r="HC5">
        <f>DataDump!HK7</f>
        <v>-1138.7500000000159</v>
      </c>
      <c r="HD5">
        <f>DataDump!HL7</f>
        <v>457.50000000003871</v>
      </c>
      <c r="HE5">
        <f>DataDump!HM7</f>
        <v>-408.75000000005463</v>
      </c>
      <c r="HF5">
        <f>DataDump!HN7</f>
        <v>-1113.875000000007</v>
      </c>
      <c r="HG5">
        <f>DataDump!HO7</f>
        <v>329.25000000000182</v>
      </c>
      <c r="HH5">
        <f>DataDump!HP7</f>
        <v>5041.2500000000191</v>
      </c>
      <c r="HI5">
        <f>DataDump!HQ7</f>
        <v>-4225.0000000000227</v>
      </c>
      <c r="HJ5">
        <f>DataDump!HR7</f>
        <v>-22.549999999999851</v>
      </c>
      <c r="HK5">
        <f>DataDump!HS7</f>
        <v>-115.645</v>
      </c>
      <c r="HL5">
        <f>DataDump!HT7</f>
        <v>158.8137500000002</v>
      </c>
      <c r="HM5">
        <f>DataDump!HU7</f>
        <v>-11.74125000000004</v>
      </c>
      <c r="HN5">
        <f>DataDump!HV7</f>
        <v>38.509999999999927</v>
      </c>
      <c r="HO5">
        <f>DataDump!HW7</f>
        <v>279.20375000000001</v>
      </c>
      <c r="HP5">
        <f>DataDump!HX7</f>
        <v>-120.3899999999998</v>
      </c>
      <c r="HQ5">
        <f>DataDump!HY7</f>
        <v>120.3899999999998</v>
      </c>
      <c r="HR5">
        <f>DataDump!HZ7</f>
        <v>101.96249999999991</v>
      </c>
      <c r="HS5">
        <f>DataDump!IA7</f>
        <v>-65.731250000000017</v>
      </c>
      <c r="HT5">
        <f>DataDump!IB7</f>
        <v>35.57499999999991</v>
      </c>
      <c r="HU5">
        <f>DataDump!IC7</f>
        <v>-22.549999999999851</v>
      </c>
      <c r="HV5">
        <f>DataDump!ID7</f>
        <v>115.645</v>
      </c>
      <c r="HW5">
        <f>DataDump!IE7</f>
        <v>-158.8137500000002</v>
      </c>
      <c r="HX5">
        <f>DataDump!IF7</f>
        <v>-11.74125000000004</v>
      </c>
      <c r="HY5">
        <f>DataDump!IG7</f>
        <v>-38.509999999999927</v>
      </c>
      <c r="HZ5">
        <f>DataDump!IH7</f>
        <v>-279.20375000000001</v>
      </c>
      <c r="IA5">
        <f>DataDump!II7</f>
        <v>-308.42500000000018</v>
      </c>
      <c r="IB5">
        <f>DataDump!IJ7</f>
        <v>154.27875</v>
      </c>
      <c r="IC5">
        <f>DataDump!IK7</f>
        <v>-82.262499999999903</v>
      </c>
      <c r="ID5">
        <f>DataDump!IN7</f>
        <v>40.376604</v>
      </c>
      <c r="IE5">
        <f>DataDump!IO7</f>
        <v>32.487856000000001</v>
      </c>
      <c r="IF5">
        <f>DataDump!IP7</f>
        <v>8.6526259999999997</v>
      </c>
      <c r="IG5">
        <f>DataDump!IQ7</f>
        <v>0.76615492000000041</v>
      </c>
      <c r="IH5">
        <f>DataDump!IR7</f>
        <v>4.0437895999999993</v>
      </c>
      <c r="II5">
        <f>DataDump!IS7</f>
        <v>-2.500280689960193</v>
      </c>
      <c r="IJ5">
        <f>DataDump!IT7</f>
        <v>-55.232799999999983</v>
      </c>
      <c r="IK5">
        <f>DataDump!IU7</f>
        <v>-544.18280000000004</v>
      </c>
      <c r="IL5">
        <f>DataDump!IV7</f>
        <v>-35.643839999999983</v>
      </c>
      <c r="IM5">
        <f>DataDump!IW7</f>
        <v>147.23784000000001</v>
      </c>
      <c r="IN5">
        <f>DataDump!IX7</f>
        <v>-298.63760000000008</v>
      </c>
      <c r="IO5">
        <f>DataDump!IY7</f>
        <v>-299.20639999999997</v>
      </c>
      <c r="IP5">
        <f>DataDump!IZ7</f>
        <v>-7.8864710799999997</v>
      </c>
      <c r="IQ5">
        <f>DataDump!JA7</f>
        <v>7.8864710799999997</v>
      </c>
      <c r="IR5">
        <f>DataDump!JB7</f>
        <v>-961.44999999998618</v>
      </c>
      <c r="IS5">
        <f>DataDump!JC7</f>
        <v>-1959.9</v>
      </c>
      <c r="IT5">
        <f>DataDump!JD7</f>
        <v>-1589.0500000000011</v>
      </c>
      <c r="IU5">
        <f>DataDump!JE7</f>
        <v>404.95000000002159</v>
      </c>
      <c r="IV5">
        <f>DataDump!JF7</f>
        <v>2298.0000000000182</v>
      </c>
      <c r="IW5">
        <f>DataDump!JG7</f>
        <v>2069.1999999999939</v>
      </c>
      <c r="IX5">
        <f>DataDump!JH7</f>
        <v>-332.80000000003838</v>
      </c>
      <c r="IY5">
        <f>DataDump!JI7</f>
        <v>536.34999999999536</v>
      </c>
      <c r="IZ5">
        <f>DataDump!JJ7</f>
        <v>492.10499999999911</v>
      </c>
      <c r="JA5">
        <f>DataDump!JK7</f>
        <v>-724.46000000000026</v>
      </c>
      <c r="JB5">
        <f>DataDump!JL7</f>
        <v>-5044.8000000000093</v>
      </c>
      <c r="JC5">
        <f>DataDump!JM7</f>
        <v>5041.0499999999993</v>
      </c>
      <c r="JD5">
        <f>DataDump!JN7</f>
        <v>-23.238499999999899</v>
      </c>
      <c r="JE5">
        <f>DataDump!JO7</f>
        <v>108.87735000000001</v>
      </c>
      <c r="JF5">
        <f>DataDump!JP7</f>
        <v>-155.01208500000001</v>
      </c>
      <c r="JG5">
        <f>DataDump!JQ7</f>
        <v>25.67299999999987</v>
      </c>
      <c r="JH5">
        <f>DataDump!JR7</f>
        <v>-83.935867499999986</v>
      </c>
      <c r="JI5">
        <f>DataDump!JS7</f>
        <v>-281.17345</v>
      </c>
      <c r="JJ5">
        <f>DataDump!JT7</f>
        <v>126.161365</v>
      </c>
      <c r="JK5">
        <f>DataDump!JU7</f>
        <v>-126.161365</v>
      </c>
      <c r="JL5">
        <f>DataDump!JV7</f>
        <v>-238.43150000000051</v>
      </c>
      <c r="JM5">
        <f>DataDump!JW7</f>
        <v>167.89785000000001</v>
      </c>
      <c r="JN5">
        <f>DataDump!JX7</f>
        <v>-115.34215</v>
      </c>
      <c r="JO5">
        <f>DataDump!JY7</f>
        <v>-23.238499999999899</v>
      </c>
      <c r="JP5">
        <f>DataDump!JZ7</f>
        <v>-108.87735000000001</v>
      </c>
      <c r="JQ5">
        <f>DataDump!KA7</f>
        <v>155.01208500000001</v>
      </c>
      <c r="JR5">
        <f>DataDump!KB7</f>
        <v>25.67299999999987</v>
      </c>
      <c r="JS5">
        <f>DataDump!KC7</f>
        <v>83.935867499999986</v>
      </c>
      <c r="JT5">
        <f>DataDump!KD7</f>
        <v>281.17345</v>
      </c>
      <c r="JU5">
        <f>DataDump!KE7</f>
        <v>145.48750000000041</v>
      </c>
      <c r="JV5">
        <f>DataDump!KF7</f>
        <v>-103.96214999999999</v>
      </c>
      <c r="JW5">
        <f>DataDump!KG7</f>
        <v>94.165000000000177</v>
      </c>
      <c r="JX5">
        <f>DataDump!KJ7</f>
        <v>28.291332000000001</v>
      </c>
      <c r="JY5">
        <f>DataDump!KK7</f>
        <v>44.536968000000002</v>
      </c>
      <c r="JZ5">
        <f>DataDump!KL7</f>
        <v>-1.930205600000001</v>
      </c>
      <c r="KA5">
        <f>DataDump!KM7</f>
        <v>-8.7851780000000002</v>
      </c>
      <c r="KB5">
        <f>DataDump!KN7</f>
        <v>0.83503072000000045</v>
      </c>
      <c r="KC5">
        <f>DataDump!KO7</f>
        <v>-3.6372094206979342</v>
      </c>
      <c r="KD5">
        <f>DataDump!KP7</f>
        <v>-537.91167999999993</v>
      </c>
      <c r="KE5">
        <f>DataDump!KQ7</f>
        <v>-87.606800000000021</v>
      </c>
      <c r="KF5">
        <f>DataDump!KR7</f>
        <v>-180.48480000000001</v>
      </c>
      <c r="KG5">
        <f>DataDump!KS7</f>
        <v>55.874080000000021</v>
      </c>
      <c r="KH5">
        <f>DataDump!KT7</f>
        <v>-264.73359999999991</v>
      </c>
      <c r="KI5">
        <f>DataDump!KU7</f>
        <v>-377.05720000000008</v>
      </c>
      <c r="KJ5">
        <f>DataDump!KV7</f>
        <v>6.8549724000000003</v>
      </c>
      <c r="KK5">
        <f>DataDump!KW7</f>
        <v>-6.8549724000000003</v>
      </c>
      <c r="KL5">
        <f>DataDump!KX7</f>
        <v>781.09999999996489</v>
      </c>
      <c r="KM5">
        <f>DataDump!KY7</f>
        <v>2222.2499999999832</v>
      </c>
      <c r="KN5">
        <f>DataDump!KZ7</f>
        <v>1931.750000000005</v>
      </c>
      <c r="KO5">
        <f>DataDump!LA7</f>
        <v>-786.60000000002356</v>
      </c>
      <c r="KP5">
        <f>DataDump!LB7</f>
        <v>-1688.999999999985</v>
      </c>
      <c r="KQ5">
        <f>DataDump!LC7</f>
        <v>-1377.3500000000211</v>
      </c>
      <c r="KR5">
        <f>DataDump!LD7</f>
        <v>599.10000000000991</v>
      </c>
      <c r="KS5">
        <f>DataDump!LE7</f>
        <v>-483.85000000002952</v>
      </c>
      <c r="KT5">
        <f>DataDump!LF7</f>
        <v>-1119.895000000002</v>
      </c>
      <c r="KU5">
        <f>DataDump!LG7</f>
        <v>424.4850000000099</v>
      </c>
      <c r="KV5">
        <f>DataDump!LH7</f>
        <v>4928.8000000000084</v>
      </c>
      <c r="KW5">
        <f>DataDump!LI7</f>
        <v>-4525.6000000000004</v>
      </c>
      <c r="KX5">
        <f>DataDump!LJ7</f>
        <v>-30.632000000000041</v>
      </c>
      <c r="KY5">
        <f>DataDump!LK7</f>
        <v>-141.42955499999999</v>
      </c>
      <c r="KZ5">
        <f>DataDump!LL7</f>
        <v>199.4533999999999</v>
      </c>
      <c r="LA5">
        <f>DataDump!LM7</f>
        <v>-2.7165500000000189</v>
      </c>
      <c r="LB5">
        <f>DataDump!LN7</f>
        <v>43.080499999999986</v>
      </c>
      <c r="LC5">
        <f>DataDump!LO7</f>
        <v>321.79495500000002</v>
      </c>
      <c r="LD5">
        <f>DataDump!LP7</f>
        <v>-122.3415550000001</v>
      </c>
      <c r="LE5">
        <f>DataDump!LQ7</f>
        <v>122.3415550000001</v>
      </c>
      <c r="LF5">
        <f>DataDump!LR7</f>
        <v>136.61799999999971</v>
      </c>
      <c r="LG5">
        <f>DataDump!LS7</f>
        <v>-112.42715</v>
      </c>
      <c r="LH5">
        <f>DataDump!LT7</f>
        <v>71.105500000000063</v>
      </c>
      <c r="LI5">
        <f>DataDump!LU7</f>
        <v>-30.632000000000041</v>
      </c>
      <c r="LJ5">
        <f>DataDump!LV7</f>
        <v>141.42955499999999</v>
      </c>
      <c r="LK5">
        <f>DataDump!LW7</f>
        <v>-199.4533999999999</v>
      </c>
      <c r="LL5">
        <f>DataDump!LX7</f>
        <v>-2.7165500000000189</v>
      </c>
      <c r="LM5">
        <f>DataDump!LY7</f>
        <v>-43.080499999999986</v>
      </c>
      <c r="LN5">
        <f>DataDump!LZ7</f>
        <v>-321.79495500000002</v>
      </c>
      <c r="LO5">
        <f>DataDump!MA7</f>
        <v>-304.39749999999998</v>
      </c>
      <c r="LP5">
        <f>DataDump!MB7</f>
        <v>140.1044</v>
      </c>
      <c r="LQ5">
        <f>DataDump!MC7</f>
        <v>-43.115499999999997</v>
      </c>
      <c r="LR5">
        <f>DataDump!MF7</f>
        <v>44.118099999999998</v>
      </c>
      <c r="LS5">
        <f>DataDump!MG7</f>
        <v>30.287420000000001</v>
      </c>
      <c r="LT5">
        <f>DataDump!MH7</f>
        <v>7.1419704000000008</v>
      </c>
      <c r="LU5">
        <f>DataDump!MI7</f>
        <v>-2.0537584</v>
      </c>
      <c r="LV5">
        <f>DataDump!MJ7</f>
        <v>1.5603768</v>
      </c>
      <c r="LW5">
        <f>DataDump!MK7</f>
        <v>-6.8225933236949476</v>
      </c>
      <c r="LX5">
        <f>DataDump!ML7</f>
        <v>-103.374</v>
      </c>
      <c r="LY5">
        <f>DataDump!MM7</f>
        <v>-543.48012000000006</v>
      </c>
      <c r="LZ5">
        <f>DataDump!MN7</f>
        <v>-78.77564000000001</v>
      </c>
      <c r="MA5">
        <f>DataDump!MO7</f>
        <v>158.84576000000001</v>
      </c>
      <c r="MB5">
        <f>DataDump!MP7</f>
        <v>-315.58199999999999</v>
      </c>
      <c r="MC5">
        <f>DataDump!MQ7</f>
        <v>-283.3891999999999</v>
      </c>
      <c r="MD5">
        <f>DataDump!MR7</f>
        <v>-9.1957287999999995</v>
      </c>
      <c r="ME5">
        <f>DataDump!MS7</f>
        <v>9.1957287999999995</v>
      </c>
      <c r="MF5">
        <f>DataDump!MT7</f>
        <v>-834.79999999999563</v>
      </c>
      <c r="MG5">
        <f>DataDump!MU7</f>
        <v>-1587.500000000002</v>
      </c>
      <c r="MH5">
        <f>DataDump!MV7</f>
        <v>-1463.8999999999851</v>
      </c>
      <c r="MI5">
        <f>DataDump!MW7</f>
        <v>472.90000000000867</v>
      </c>
      <c r="MJ5">
        <f>DataDump!MX7</f>
        <v>2158.7499999999659</v>
      </c>
      <c r="MK5">
        <f>DataDump!MY7</f>
        <v>1922.149999999998</v>
      </c>
      <c r="ML5">
        <f>DataDump!MZ7</f>
        <v>-346.84999999999718</v>
      </c>
      <c r="MM5">
        <f>DataDump!NA7</f>
        <v>577.69999999998618</v>
      </c>
      <c r="MN5">
        <f>DataDump!NB7</f>
        <v>513.79500000000064</v>
      </c>
      <c r="MO5">
        <f>DataDump!NC7</f>
        <v>-926.84999999999434</v>
      </c>
      <c r="MP5">
        <f>DataDump!ND7</f>
        <v>-4576.6000000000176</v>
      </c>
      <c r="MQ5">
        <f>DataDump!NE7</f>
        <v>4958.9500000000089</v>
      </c>
      <c r="MR5">
        <f>DataDump!NF7</f>
        <v>-36.51199999999978</v>
      </c>
      <c r="MS5">
        <f>DataDump!NG7</f>
        <v>88.278850000000006</v>
      </c>
      <c r="MT5">
        <f>DataDump!NH7</f>
        <v>-177.79635500000001</v>
      </c>
      <c r="MU5">
        <f>DataDump!NI7</f>
        <v>21.490000000000069</v>
      </c>
      <c r="MV5">
        <f>DataDump!NJ7</f>
        <v>-59.258590000000012</v>
      </c>
      <c r="MW5">
        <f>DataDump!NK7</f>
        <v>-278.63815</v>
      </c>
      <c r="MX5">
        <f>DataDump!NL7</f>
        <v>100.841795</v>
      </c>
      <c r="MY5">
        <f>DataDump!NM7</f>
        <v>-100.841795</v>
      </c>
      <c r="MZ5">
        <f>DataDump!NN7</f>
        <v>-260.82850000000002</v>
      </c>
      <c r="NA5">
        <f>DataDump!NO7</f>
        <v>169.53104999999999</v>
      </c>
      <c r="NB5">
        <f>DataDump!NP7</f>
        <v>-81.416449999999969</v>
      </c>
      <c r="NC5">
        <f>DataDump!NQ7</f>
        <v>-36.51199999999978</v>
      </c>
      <c r="ND5">
        <f>DataDump!NR7</f>
        <v>-88.278850000000006</v>
      </c>
      <c r="NE5">
        <f>DataDump!NS7</f>
        <v>177.79635500000001</v>
      </c>
      <c r="NF5">
        <f>DataDump!NT7</f>
        <v>21.490000000000069</v>
      </c>
      <c r="NG5">
        <f>DataDump!NU7</f>
        <v>59.258590000000012</v>
      </c>
      <c r="NH5">
        <f>DataDump!NV7</f>
        <v>278.63815</v>
      </c>
      <c r="NI5">
        <f>DataDump!NW7</f>
        <v>139.67699999999999</v>
      </c>
      <c r="NJ5">
        <f>DataDump!NX7</f>
        <v>-76.112550000000027</v>
      </c>
      <c r="NK5">
        <f>DataDump!NY7</f>
        <v>96.969000000000023</v>
      </c>
      <c r="NL5">
        <f>DataDump!OC7</f>
        <v>56.847295103532012</v>
      </c>
      <c r="NM5">
        <f>DataDump!OD7</f>
        <v>56.168499017868299</v>
      </c>
      <c r="NN5">
        <f>DataDump!OE7</f>
        <v>55.020538024911318</v>
      </c>
      <c r="NO5">
        <f>DataDump!OF7</f>
        <v>56.980104813990081</v>
      </c>
      <c r="NP5">
        <f>DataDump!OG7</f>
        <v>55.205019254505721</v>
      </c>
      <c r="NQ5">
        <f>DataDump!OH7</f>
        <v>60.506415518789566</v>
      </c>
      <c r="NR5">
        <f>DataDump!OI7</f>
        <v>56.384297627535972</v>
      </c>
      <c r="NS5">
        <f>DataDump!OJ7</f>
        <v>53.480972758715282</v>
      </c>
      <c r="NT5">
        <f>DataDump!OM7</f>
        <v>-15.521999999999981</v>
      </c>
      <c r="NU5">
        <f>DataDump!ON7</f>
        <v>-587.76270000000011</v>
      </c>
      <c r="NV5">
        <f>DataDump!OO7</f>
        <v>572.24070000000017</v>
      </c>
      <c r="NW5">
        <f>DataDump!OP7</f>
        <v>-25.32589999999999</v>
      </c>
      <c r="NX5">
        <f>DataDump!OQ7</f>
        <v>-422.23899999999992</v>
      </c>
      <c r="NY5">
        <f>DataDump!OR7</f>
        <v>9.2899999999999636</v>
      </c>
      <c r="NZ5">
        <f>DataDump!OS7</f>
        <v>-611.9896</v>
      </c>
      <c r="OA5">
        <f>DataDump!OT7</f>
        <v>621.27959999999996</v>
      </c>
      <c r="OB5">
        <f>DataDump!OU7</f>
        <v>-377.76839999999987</v>
      </c>
      <c r="OC5">
        <f>DataDump!OV7</f>
        <v>9.2899999999999636</v>
      </c>
      <c r="OD5">
        <f>DataDump!OW7</f>
        <v>120.04901</v>
      </c>
      <c r="OE5">
        <f>DataDump!OX7</f>
        <v>-292.097373</v>
      </c>
      <c r="OF5">
        <f>DataDump!OY7</f>
        <v>412.14638300000001</v>
      </c>
      <c r="OG5">
        <f>DataDump!OZ7</f>
        <v>-166.15351000000001</v>
      </c>
      <c r="OH5">
        <f>DataDump!PA7</f>
        <v>-34.41500000000002</v>
      </c>
      <c r="OI5">
        <f>DataDump!PB7</f>
        <v>292.29973999999999</v>
      </c>
      <c r="OJ5">
        <f>DataDump!PC7</f>
        <v>-103.14096000000001</v>
      </c>
      <c r="OK5">
        <f>DataDump!PD7</f>
        <v>395.44069999999999</v>
      </c>
      <c r="OL5">
        <f>DataDump!PE7</f>
        <v>-8.0236400000000572</v>
      </c>
      <c r="OM5">
        <f>DataDump!PF7</f>
        <v>139.489</v>
      </c>
      <c r="ON5">
        <f>DataDump!PG7</f>
        <v>127.01690000000011</v>
      </c>
      <c r="OO5">
        <f>DataDump!PH7</f>
        <v>-426.65829999999983</v>
      </c>
      <c r="OP5">
        <f>DataDump!PI7</f>
        <v>553.6751999999999</v>
      </c>
      <c r="OQ5">
        <f>DataDump!PJ7</f>
        <v>-141.79350000000011</v>
      </c>
      <c r="OR5">
        <f>DataDump!PK7</f>
        <v>-354.54</v>
      </c>
      <c r="OS5">
        <f>DataDump!PL7</f>
        <v>123.7452</v>
      </c>
      <c r="OT5">
        <f>DataDump!PM7</f>
        <v>-417.08799999999968</v>
      </c>
      <c r="OU5">
        <f>DataDump!PN7</f>
        <v>540.83319999999981</v>
      </c>
      <c r="OV5">
        <f>DataDump!PO7</f>
        <v>-385.55799999999999</v>
      </c>
      <c r="OW5">
        <f>DataDump!PP7</f>
        <v>-112.68000000000031</v>
      </c>
      <c r="OX5">
        <f>DataDump!OM16</f>
        <v>38.27122</v>
      </c>
      <c r="OY5">
        <f>DataDump!ON16</f>
        <v>-33.049964000000003</v>
      </c>
      <c r="OZ5">
        <f>DataDump!OO16</f>
        <v>58.036563999999998</v>
      </c>
      <c r="PA5">
        <f>DataDump!OP16</f>
        <v>-18.818559</v>
      </c>
      <c r="PB5">
        <f>DataDump!OQ16</f>
        <v>-18.307738000000001</v>
      </c>
      <c r="PC5">
        <f>DataDump!OR16</f>
        <v>14.121338</v>
      </c>
      <c r="PD5">
        <f>DataDump!OS16</f>
        <v>-10.898408</v>
      </c>
      <c r="PE5">
        <f>DataDump!OT16</f>
        <v>19.504487999999998</v>
      </c>
      <c r="PF5">
        <f>DataDump!OU16</f>
        <v>-10.193007</v>
      </c>
      <c r="PG5">
        <f>DataDump!OV16</f>
        <v>-5.1413424999999986</v>
      </c>
      <c r="PH5">
        <f>DataDump!OW16</f>
        <v>44.395800000000001</v>
      </c>
      <c r="PI5">
        <f>DataDump!OX16</f>
        <v>7.2818617999999997</v>
      </c>
      <c r="PJ5">
        <f>DataDump!OY16</f>
        <v>32.032938199999997</v>
      </c>
      <c r="PK5">
        <f>DataDump!OZ16</f>
        <v>7.4844950000000008</v>
      </c>
      <c r="PL5">
        <f>DataDump!PA16</f>
        <v>32.714745000000001</v>
      </c>
    </row>
    <row r="6" spans="1:432" x14ac:dyDescent="0.25">
      <c r="A6">
        <f>DataDump!A8</f>
        <v>5</v>
      </c>
      <c r="B6">
        <f>DataDump!B8</f>
        <v>-256.93000000000012</v>
      </c>
      <c r="C6">
        <f>DataDump!C8</f>
        <v>-92.980000000000018</v>
      </c>
      <c r="D6">
        <f>DataDump!D8</f>
        <v>122.756</v>
      </c>
      <c r="E6">
        <f>DataDump!E8</f>
        <v>308.52999999999997</v>
      </c>
      <c r="F6">
        <f>DataDump!F8</f>
        <v>-427.53</v>
      </c>
      <c r="G6">
        <f>DataDump!G8</f>
        <v>33.289999999999957</v>
      </c>
      <c r="H6">
        <f>DataDump!H8</f>
        <v>26.8567</v>
      </c>
      <c r="I6">
        <f>DataDump!I8</f>
        <v>43.026049999999998</v>
      </c>
      <c r="J6">
        <f>DataDump!J8</f>
        <v>-2.33264</v>
      </c>
      <c r="K6">
        <f>DataDump!K8</f>
        <v>-8.9916049999999998</v>
      </c>
      <c r="L6">
        <f>DataDump!L8</f>
        <v>-0.30344710000000003</v>
      </c>
      <c r="M6">
        <f>DataDump!M8</f>
        <v>-5.5351666372673591</v>
      </c>
      <c r="N6">
        <f>DataDump!N8</f>
        <v>-546.81650000000002</v>
      </c>
      <c r="O6">
        <f>DataDump!O8</f>
        <v>-94.745000000000005</v>
      </c>
      <c r="P6">
        <f>DataDump!P8</f>
        <v>-168.69900000000001</v>
      </c>
      <c r="Q6">
        <f>DataDump!Q8</f>
        <v>59.114499999999992</v>
      </c>
      <c r="R6">
        <f>DataDump!R8</f>
        <v>-258.6400000000001</v>
      </c>
      <c r="S6">
        <f>DataDump!S8</f>
        <v>-381.39500000000021</v>
      </c>
      <c r="T6">
        <f>DataDump!T8</f>
        <v>6.6589650000000002</v>
      </c>
      <c r="U6">
        <f>DataDump!U8</f>
        <v>-6.6589650000000002</v>
      </c>
      <c r="V6">
        <f>DataDump!V8</f>
        <v>751.87500000001251</v>
      </c>
      <c r="W6">
        <f>DataDump!W8</f>
        <v>2288.12499999998</v>
      </c>
      <c r="X6">
        <f>DataDump!X8</f>
        <v>2016.875000000013</v>
      </c>
      <c r="Y6">
        <f>DataDump!Y8</f>
        <v>-884.99999999999091</v>
      </c>
      <c r="Z6">
        <f>DataDump!Z8</f>
        <v>-1792.500000000018</v>
      </c>
      <c r="AA6">
        <f>DataDump!AA8</f>
        <v>-1314.999999999998</v>
      </c>
      <c r="AB6">
        <f>DataDump!AB8</f>
        <v>509.99999999999091</v>
      </c>
      <c r="AC6">
        <f>DataDump!AC8</f>
        <v>-413.7500000000216</v>
      </c>
      <c r="AD6">
        <f>DataDump!AD8</f>
        <v>-1014.562500000004</v>
      </c>
      <c r="AE6">
        <f>DataDump!AE8</f>
        <v>436.24999999999397</v>
      </c>
      <c r="AF6">
        <f>DataDump!AF8</f>
        <v>5030.625</v>
      </c>
      <c r="AG6">
        <f>DataDump!AG8</f>
        <v>-4325.0000000000027</v>
      </c>
      <c r="AH6">
        <f>DataDump!AH8</f>
        <v>-28.43124999999991</v>
      </c>
      <c r="AI6">
        <f>DataDump!AI8</f>
        <v>-127.0384875</v>
      </c>
      <c r="AJ6">
        <f>DataDump!AJ8</f>
        <v>169.61562500000011</v>
      </c>
      <c r="AK6">
        <f>DataDump!AK8</f>
        <v>2.1437499999999998</v>
      </c>
      <c r="AL6">
        <f>DataDump!AL8</f>
        <v>34.367499999999993</v>
      </c>
      <c r="AM6">
        <f>DataDump!AM8</f>
        <v>316.88681250000002</v>
      </c>
      <c r="AN6">
        <f>DataDump!AN8</f>
        <v>-147.27118749999991</v>
      </c>
      <c r="AO6">
        <f>DataDump!AO8</f>
        <v>147.27118749999991</v>
      </c>
      <c r="AP6">
        <f>DataDump!AP8</f>
        <v>139.14999999999989</v>
      </c>
      <c r="AQ6">
        <f>DataDump!AQ8</f>
        <v>-101.470625</v>
      </c>
      <c r="AR6">
        <f>DataDump!AR8</f>
        <v>78.299999999999926</v>
      </c>
      <c r="AS6">
        <f>DataDump!AS8</f>
        <v>-28.43124999999991</v>
      </c>
      <c r="AT6">
        <f>DataDump!AT8</f>
        <v>127.0384875</v>
      </c>
      <c r="AU6">
        <f>DataDump!AU8</f>
        <v>-169.61562500000011</v>
      </c>
      <c r="AV6">
        <f>DataDump!AV8</f>
        <v>2.1437499999999998</v>
      </c>
      <c r="AW6">
        <f>DataDump!AW8</f>
        <v>-34.367499999999993</v>
      </c>
      <c r="AX6">
        <f>DataDump!AX8</f>
        <v>-316.88681250000002</v>
      </c>
      <c r="AY6">
        <f>DataDump!AY8</f>
        <v>-290.99999999999989</v>
      </c>
      <c r="AZ6">
        <f>DataDump!AZ8</f>
        <v>140.19312500000001</v>
      </c>
      <c r="BA6">
        <f>DataDump!BA8</f>
        <v>-97.256250000000051</v>
      </c>
      <c r="BB6">
        <f>DataDump!BD8</f>
        <v>45.089374999999997</v>
      </c>
      <c r="BC6">
        <f>DataDump!BE8</f>
        <v>28.448454999999999</v>
      </c>
      <c r="BD6">
        <f>DataDump!BF8</f>
        <v>3.8730319999999989</v>
      </c>
      <c r="BE6">
        <f>DataDump!BG8</f>
        <v>-2.9902960000000012</v>
      </c>
      <c r="BF6">
        <f>DataDump!BH8</f>
        <v>2.0954055</v>
      </c>
      <c r="BG6">
        <f>DataDump!BI8</f>
        <v>-9.3092651549627696</v>
      </c>
      <c r="BH6">
        <f>DataDump!BJ8</f>
        <v>-89.306500000000042</v>
      </c>
      <c r="BI6">
        <f>DataDump!BK8</f>
        <v>-547.26160000000004</v>
      </c>
      <c r="BJ6">
        <f>DataDump!BL8</f>
        <v>-58.602349999999973</v>
      </c>
      <c r="BK6">
        <f>DataDump!BM8</f>
        <v>153.7363</v>
      </c>
      <c r="BL6">
        <f>DataDump!BN8</f>
        <v>-328.71150000000011</v>
      </c>
      <c r="BM6">
        <f>DataDump!BO8</f>
        <v>-271.54750000000001</v>
      </c>
      <c r="BN6">
        <f>DataDump!BP8</f>
        <v>-6.8633279999999992</v>
      </c>
      <c r="BO6">
        <f>DataDump!BQ8</f>
        <v>6.8633279999999992</v>
      </c>
      <c r="BP6">
        <f>DataDump!BR8</f>
        <v>-920.1875000000058</v>
      </c>
      <c r="BQ6">
        <f>DataDump!BS8</f>
        <v>-1686.6250000000091</v>
      </c>
      <c r="BR6">
        <f>DataDump!BT8</f>
        <v>-1516.8124999999829</v>
      </c>
      <c r="BS6">
        <f>DataDump!BU8</f>
        <v>459.81249999999818</v>
      </c>
      <c r="BT6">
        <f>DataDump!BV8</f>
        <v>1978.125</v>
      </c>
      <c r="BU6">
        <f>DataDump!BW8</f>
        <v>1799.1249999999941</v>
      </c>
      <c r="BV6">
        <f>DataDump!BX8</f>
        <v>-411.37499999999528</v>
      </c>
      <c r="BW6">
        <f>DataDump!BY8</f>
        <v>519.68750000002046</v>
      </c>
      <c r="BX6">
        <f>DataDump!BZ8</f>
        <v>337.67499999999802</v>
      </c>
      <c r="BY6">
        <f>DataDump!CA8</f>
        <v>-993.193750000004</v>
      </c>
      <c r="BZ6">
        <f>DataDump!CB8</f>
        <v>-4649.0000000000127</v>
      </c>
      <c r="CA6">
        <f>DataDump!CC8</f>
        <v>4953.0625000000146</v>
      </c>
      <c r="CB6">
        <f>DataDump!CD8</f>
        <v>-30.284374999999851</v>
      </c>
      <c r="CC6">
        <f>DataDump!CE8</f>
        <v>105.80175</v>
      </c>
      <c r="CD6">
        <f>DataDump!CF8</f>
        <v>-173.171875</v>
      </c>
      <c r="CE6">
        <f>DataDump!CG8</f>
        <v>11.34750000000005</v>
      </c>
      <c r="CF6">
        <f>DataDump!CH8</f>
        <v>-65.302249999999987</v>
      </c>
      <c r="CG6">
        <f>DataDump!CI8</f>
        <v>-279.33543750000001</v>
      </c>
      <c r="CH6">
        <f>DataDump!CJ8</f>
        <v>106.1635625</v>
      </c>
      <c r="CI6">
        <f>DataDump!CK8</f>
        <v>-106.1635625</v>
      </c>
      <c r="CJ6">
        <f>DataDump!CL8</f>
        <v>-302.33562500000011</v>
      </c>
      <c r="CK6">
        <f>DataDump!CM8</f>
        <v>136.51692125</v>
      </c>
      <c r="CL6">
        <f>DataDump!CN8</f>
        <v>-124.074375</v>
      </c>
      <c r="CM6">
        <f>DataDump!CO8</f>
        <v>-30.284374999999851</v>
      </c>
      <c r="CN6">
        <f>DataDump!CP8</f>
        <v>-105.80175</v>
      </c>
      <c r="CO6">
        <f>DataDump!CQ8</f>
        <v>173.171875</v>
      </c>
      <c r="CP6">
        <f>DataDump!CR8</f>
        <v>11.34750000000005</v>
      </c>
      <c r="CQ6">
        <f>DataDump!CS8</f>
        <v>65.302249999999987</v>
      </c>
      <c r="CR6">
        <f>DataDump!CT8</f>
        <v>279.33543750000001</v>
      </c>
      <c r="CS6">
        <f>DataDump!CU8</f>
        <v>107.3668749999996</v>
      </c>
      <c r="CT6">
        <f>DataDump!CV8</f>
        <v>-116.22137499999999</v>
      </c>
      <c r="CU6">
        <f>DataDump!CW8</f>
        <v>91.961875000000006</v>
      </c>
      <c r="CV6">
        <f>DataDump!CZ8</f>
        <v>25.4527</v>
      </c>
      <c r="CW6">
        <f>DataDump!DA8</f>
        <v>46.179650000000002</v>
      </c>
      <c r="CX6">
        <f>DataDump!DB8</f>
        <v>-6.1961275000000011</v>
      </c>
      <c r="CY6">
        <f>DataDump!DC8</f>
        <v>-11.2173</v>
      </c>
      <c r="CZ6">
        <f>DataDump!DD8</f>
        <v>2.0055499999999999</v>
      </c>
      <c r="DA6">
        <f>DataDump!DE8</f>
        <v>-9.268820206700072</v>
      </c>
      <c r="DB6">
        <f>DataDump!DF8</f>
        <v>-547.66674999999998</v>
      </c>
      <c r="DC6">
        <f>DataDump!DG8</f>
        <v>-108.16500000000001</v>
      </c>
      <c r="DD6">
        <f>DataDump!DH8</f>
        <v>-196.73349999999999</v>
      </c>
      <c r="DE6">
        <f>DataDump!DI8</f>
        <v>43.984249999999982</v>
      </c>
      <c r="DF6">
        <f>DataDump!DJ8</f>
        <v>-232.54999999999981</v>
      </c>
      <c r="DG6">
        <f>DataDump!DK8</f>
        <v>-387.87500000000011</v>
      </c>
      <c r="DH6">
        <f>DataDump!DL8</f>
        <v>5.0211724999999987</v>
      </c>
      <c r="DI6">
        <f>DataDump!DM8</f>
        <v>-5.0211724999999987</v>
      </c>
      <c r="DJ6">
        <f>DataDump!DN8</f>
        <v>697.49999999999091</v>
      </c>
      <c r="DK6">
        <f>DataDump!DO8</f>
        <v>1907.187499999992</v>
      </c>
      <c r="DL6">
        <f>DataDump!DP8</f>
        <v>1870.000000000005</v>
      </c>
      <c r="DM6">
        <f>DataDump!DQ8</f>
        <v>-781.24999999998579</v>
      </c>
      <c r="DN6">
        <f>DataDump!DR8</f>
        <v>-1412.187499999995</v>
      </c>
      <c r="DO6">
        <f>DataDump!DS8</f>
        <v>-968.12500000000045</v>
      </c>
      <c r="DP6">
        <f>DataDump!DT8</f>
        <v>421.2499999999863</v>
      </c>
      <c r="DQ6">
        <f>DataDump!DU8</f>
        <v>-462.5000000000199</v>
      </c>
      <c r="DR6">
        <f>DataDump!DV8</f>
        <v>-1003.343750000003</v>
      </c>
      <c r="DS6">
        <f>DataDump!DW8</f>
        <v>357.37500000000108</v>
      </c>
      <c r="DT6">
        <f>DataDump!DX8</f>
        <v>5000.9375000000127</v>
      </c>
      <c r="DU6">
        <f>DataDump!DY8</f>
        <v>-3687.5</v>
      </c>
      <c r="DV6">
        <f>DataDump!DZ8</f>
        <v>-21.340625000000109</v>
      </c>
      <c r="DW6">
        <f>DataDump!EA8</f>
        <v>-124.388125</v>
      </c>
      <c r="DX6">
        <f>DataDump!EB8</f>
        <v>162.1531249999999</v>
      </c>
      <c r="DY6">
        <f>DataDump!EC8</f>
        <v>-13.29093750000005</v>
      </c>
      <c r="DZ6">
        <f>DataDump!ED8</f>
        <v>33.605624999999968</v>
      </c>
      <c r="EA6">
        <f>DataDump!EE8</f>
        <v>291.92218750000001</v>
      </c>
      <c r="EB6">
        <f>DataDump!EF8</f>
        <v>-129.7690625000001</v>
      </c>
      <c r="EC6">
        <f>DataDump!EG8</f>
        <v>129.7690625000001</v>
      </c>
      <c r="ED6">
        <f>DataDump!EH8</f>
        <v>120.5031249999997</v>
      </c>
      <c r="EE6">
        <f>DataDump!EI8</f>
        <v>-140.55906250000001</v>
      </c>
      <c r="EF6">
        <f>DataDump!EJ8</f>
        <v>56.587499999999949</v>
      </c>
      <c r="EG6">
        <f>DataDump!EK8</f>
        <v>-21.340625000000109</v>
      </c>
      <c r="EH6">
        <f>DataDump!EL8</f>
        <v>124.388125</v>
      </c>
      <c r="EI6">
        <f>DataDump!EM8</f>
        <v>-162.1531249999999</v>
      </c>
      <c r="EJ6">
        <f>DataDump!EN8</f>
        <v>-13.29093750000005</v>
      </c>
      <c r="EK6">
        <f>DataDump!EO8</f>
        <v>-33.605624999999968</v>
      </c>
      <c r="EL6">
        <f>DataDump!EP8</f>
        <v>-291.92218750000001</v>
      </c>
      <c r="EM6">
        <f>DataDump!EQ8</f>
        <v>-293.80624999999992</v>
      </c>
      <c r="EN6">
        <f>DataDump!ER8</f>
        <v>132.0728125</v>
      </c>
      <c r="EO6">
        <f>DataDump!ES8</f>
        <v>-90.768749999999912</v>
      </c>
      <c r="EP6">
        <f>DataDump!EV8</f>
        <v>44.410080000000001</v>
      </c>
      <c r="EQ6">
        <f>DataDump!EW8</f>
        <v>32.833015000000003</v>
      </c>
      <c r="ER6">
        <f>DataDump!EX8</f>
        <v>7.4179399999999998</v>
      </c>
      <c r="ES6">
        <f>DataDump!EY8</f>
        <v>-0.77220595000000003</v>
      </c>
      <c r="ET6">
        <f>DataDump!EZ8</f>
        <v>2.90991</v>
      </c>
      <c r="EU6">
        <f>DataDump!FA8</f>
        <v>-5.9204485524106722</v>
      </c>
      <c r="EV6">
        <f>DataDump!FB8</f>
        <v>-88.889000000000081</v>
      </c>
      <c r="EW6">
        <f>DataDump!FC8</f>
        <v>-558.59289999999999</v>
      </c>
      <c r="EX6">
        <f>DataDump!FD8</f>
        <v>-47.279150000000008</v>
      </c>
      <c r="EY6">
        <f>DataDump!FE8</f>
        <v>155.66454999999999</v>
      </c>
      <c r="EZ6">
        <f>DataDump!FF8</f>
        <v>-311.90399999999988</v>
      </c>
      <c r="FA6">
        <f>DataDump!FG8</f>
        <v>-285.22899999999998</v>
      </c>
      <c r="FB6">
        <f>DataDump!FH8</f>
        <v>-8.1901459499999998</v>
      </c>
      <c r="FC6">
        <f>DataDump!FI8</f>
        <v>8.1901459499999998</v>
      </c>
      <c r="FD6">
        <f>DataDump!FJ8</f>
        <v>-994.24999999997681</v>
      </c>
      <c r="FE6">
        <f>DataDump!FK8</f>
        <v>-1860.6875000000321</v>
      </c>
      <c r="FF6">
        <f>DataDump!FL8</f>
        <v>-1552.000000000015</v>
      </c>
      <c r="FG6">
        <f>DataDump!FM8</f>
        <v>462.81249999998983</v>
      </c>
      <c r="FH6">
        <f>DataDump!FN8</f>
        <v>2142.6249999999868</v>
      </c>
      <c r="FI6">
        <f>DataDump!FO8</f>
        <v>1942.5000000000241</v>
      </c>
      <c r="FJ6">
        <f>DataDump!FP8</f>
        <v>-404.49999999999869</v>
      </c>
      <c r="FK6">
        <f>DataDump!FQ8</f>
        <v>647.68749999996658</v>
      </c>
      <c r="FL6">
        <f>DataDump!FR8</f>
        <v>458.11249999999512</v>
      </c>
      <c r="FM6">
        <f>DataDump!FS8</f>
        <v>-938.07499999999709</v>
      </c>
      <c r="FN6">
        <f>DataDump!FT8</f>
        <v>-4839.7499999999991</v>
      </c>
      <c r="FO6">
        <f>DataDump!FU8</f>
        <v>4972.3124999999964</v>
      </c>
      <c r="FP6">
        <f>DataDump!FV8</f>
        <v>-31.170624999999809</v>
      </c>
      <c r="FQ6">
        <f>DataDump!FW8</f>
        <v>110.0126875</v>
      </c>
      <c r="FR6">
        <f>DataDump!FX8</f>
        <v>-197.76491250000001</v>
      </c>
      <c r="FS6">
        <f>DataDump!FY8</f>
        <v>25.264374999999919</v>
      </c>
      <c r="FT6">
        <f>DataDump!FZ8</f>
        <v>-79.328868749999998</v>
      </c>
      <c r="FU6">
        <f>DataDump!GA8</f>
        <v>-310.71062500000011</v>
      </c>
      <c r="FV6">
        <f>DataDump!GB8</f>
        <v>112.9457125</v>
      </c>
      <c r="FW6">
        <f>DataDump!GC8</f>
        <v>-112.9457125</v>
      </c>
      <c r="FX6">
        <f>DataDump!GD8</f>
        <v>-285.62124999999997</v>
      </c>
      <c r="FY6">
        <f>DataDump!GE8</f>
        <v>163.524125</v>
      </c>
      <c r="FZ6">
        <f>DataDump!GF8</f>
        <v>-111.77500000000001</v>
      </c>
      <c r="GA6">
        <f>DataDump!GG8</f>
        <v>-31.170624999999809</v>
      </c>
      <c r="GB6">
        <f>DataDump!GH8</f>
        <v>-110.0126875</v>
      </c>
      <c r="GC6">
        <f>DataDump!GI8</f>
        <v>197.76491250000001</v>
      </c>
      <c r="GD6">
        <f>DataDump!GJ8</f>
        <v>25.264374999999919</v>
      </c>
      <c r="GE6">
        <f>DataDump!GK8</f>
        <v>79.328868749999998</v>
      </c>
      <c r="GF6">
        <f>DataDump!GL8</f>
        <v>310.71062500000011</v>
      </c>
      <c r="GG6">
        <f>DataDump!GM8</f>
        <v>134.71125000000021</v>
      </c>
      <c r="GH6">
        <f>DataDump!GN8</f>
        <v>-89.82968750000002</v>
      </c>
      <c r="GI6">
        <f>DataDump!GO8</f>
        <v>80.656250000000014</v>
      </c>
      <c r="GJ6">
        <f>DataDump!GR8</f>
        <v>21.105125000000001</v>
      </c>
      <c r="GK6">
        <f>DataDump!GS8</f>
        <v>45.903525000000002</v>
      </c>
      <c r="GL6">
        <f>DataDump!GT8</f>
        <v>-7.3649825000000009</v>
      </c>
      <c r="GM6">
        <f>DataDump!GU8</f>
        <v>-11.443225</v>
      </c>
      <c r="GN6">
        <f>DataDump!GV8</f>
        <v>2.9981575</v>
      </c>
      <c r="GO6">
        <f>DataDump!GW8</f>
        <v>-10.468289717226479</v>
      </c>
      <c r="GP6">
        <f>DataDump!GX8</f>
        <v>-540.25700000000006</v>
      </c>
      <c r="GQ6">
        <f>DataDump!GY8</f>
        <v>-100.9974999999999</v>
      </c>
      <c r="GR6">
        <f>DataDump!GZ8</f>
        <v>-196.233</v>
      </c>
      <c r="GS6">
        <f>DataDump!HA8</f>
        <v>38.972000000000023</v>
      </c>
      <c r="GT6">
        <f>DataDump!HB8</f>
        <v>-225.37500000000011</v>
      </c>
      <c r="GU6">
        <f>DataDump!HC8</f>
        <v>-389.53250000000003</v>
      </c>
      <c r="GV6">
        <f>DataDump!HD8</f>
        <v>4.0782425</v>
      </c>
      <c r="GW6">
        <f>DataDump!HE8</f>
        <v>-4.0782425</v>
      </c>
      <c r="GX6">
        <f>DataDump!HF8</f>
        <v>666.87500000003297</v>
      </c>
      <c r="GY6">
        <f>DataDump!HG8</f>
        <v>1980.312499999997</v>
      </c>
      <c r="GZ6">
        <f>DataDump!HH8</f>
        <v>1923.124999999985</v>
      </c>
      <c r="HA6">
        <f>DataDump!HI8</f>
        <v>-567.50000000000966</v>
      </c>
      <c r="HB6">
        <f>DataDump!HJ8</f>
        <v>-1174.3749999999909</v>
      </c>
      <c r="HC6">
        <f>DataDump!HK8</f>
        <v>-882.18750000000057</v>
      </c>
      <c r="HD6">
        <f>DataDump!HL8</f>
        <v>352.18749999998522</v>
      </c>
      <c r="HE6">
        <f>DataDump!HM8</f>
        <v>-383.1249999999784</v>
      </c>
      <c r="HF6">
        <f>DataDump!HN8</f>
        <v>-1035.8750000000009</v>
      </c>
      <c r="HG6">
        <f>DataDump!HO8</f>
        <v>296.96875000000131</v>
      </c>
      <c r="HH6">
        <f>DataDump!HP8</f>
        <v>5087.8124999999854</v>
      </c>
      <c r="HI6">
        <f>DataDump!HQ8</f>
        <v>-3697.1874999999982</v>
      </c>
      <c r="HJ6">
        <f>DataDump!HR8</f>
        <v>-17.018750000000079</v>
      </c>
      <c r="HK6">
        <f>DataDump!HS8</f>
        <v>-102.3775</v>
      </c>
      <c r="HL6">
        <f>DataDump!HT8</f>
        <v>134.21249999999989</v>
      </c>
      <c r="HM6">
        <f>DataDump!HU8</f>
        <v>-16.101250000000011</v>
      </c>
      <c r="HN6">
        <f>DataDump!HV8</f>
        <v>27.984062500000071</v>
      </c>
      <c r="HO6">
        <f>DataDump!HW8</f>
        <v>245.17531249999999</v>
      </c>
      <c r="HP6">
        <f>DataDump!HX8</f>
        <v>-110.9628125</v>
      </c>
      <c r="HQ6">
        <f>DataDump!HY8</f>
        <v>110.9628125</v>
      </c>
      <c r="HR6">
        <f>DataDump!HZ8</f>
        <v>90.159375000000267</v>
      </c>
      <c r="HS6">
        <f>DataDump!IA8</f>
        <v>-43.123437500000023</v>
      </c>
      <c r="HT6">
        <f>DataDump!IB8</f>
        <v>19.996875000000021</v>
      </c>
      <c r="HU6">
        <f>DataDump!IC8</f>
        <v>-17.018750000000079</v>
      </c>
      <c r="HV6">
        <f>DataDump!ID8</f>
        <v>102.3775</v>
      </c>
      <c r="HW6">
        <f>DataDump!IE8</f>
        <v>-134.21249999999989</v>
      </c>
      <c r="HX6">
        <f>DataDump!IF8</f>
        <v>-16.101250000000011</v>
      </c>
      <c r="HY6">
        <f>DataDump!IG8</f>
        <v>-27.984062500000071</v>
      </c>
      <c r="HZ6">
        <f>DataDump!IH8</f>
        <v>-245.17531249999999</v>
      </c>
      <c r="IA6">
        <f>DataDump!II8</f>
        <v>-292.61874999999992</v>
      </c>
      <c r="IB6">
        <f>DataDump!IJ8</f>
        <v>134.7890625</v>
      </c>
      <c r="IC6">
        <f>DataDump!IK8</f>
        <v>-91.312500000000071</v>
      </c>
      <c r="ID6">
        <f>DataDump!IN8</f>
        <v>41.692459999999997</v>
      </c>
      <c r="IE6">
        <f>DataDump!IO8</f>
        <v>30.13908</v>
      </c>
      <c r="IF6">
        <f>DataDump!IP8</f>
        <v>6.0897879999999986</v>
      </c>
      <c r="IG6">
        <f>DataDump!IQ8</f>
        <v>-0.65086260000000051</v>
      </c>
      <c r="IH6">
        <f>DataDump!IR8</f>
        <v>5.036632</v>
      </c>
      <c r="II6">
        <f>DataDump!IS8</f>
        <v>-5.857619267960124</v>
      </c>
      <c r="IJ6">
        <f>DataDump!IT8</f>
        <v>-67.287999999999968</v>
      </c>
      <c r="IK6">
        <f>DataDump!IU8</f>
        <v>-559.07740000000001</v>
      </c>
      <c r="IL6">
        <f>DataDump!IV8</f>
        <v>-13.386600000000019</v>
      </c>
      <c r="IM6">
        <f>DataDump!IW8</f>
        <v>159.429</v>
      </c>
      <c r="IN6">
        <f>DataDump!IX8</f>
        <v>-310.23799999999989</v>
      </c>
      <c r="IO6">
        <f>DataDump!IY8</f>
        <v>-278.76600000000008</v>
      </c>
      <c r="IP6">
        <f>DataDump!IZ8</f>
        <v>-6.7406505999999986</v>
      </c>
      <c r="IQ6">
        <f>DataDump!JA8</f>
        <v>6.7406505999999986</v>
      </c>
      <c r="IR6">
        <f>DataDump!JB8</f>
        <v>-946.00000000000364</v>
      </c>
      <c r="IS6">
        <f>DataDump!JC8</f>
        <v>-1779.4999999999791</v>
      </c>
      <c r="IT6">
        <f>DataDump!JD8</f>
        <v>-1326.499999999993</v>
      </c>
      <c r="IU6">
        <f>DataDump!JE8</f>
        <v>417.00000000000728</v>
      </c>
      <c r="IV6">
        <f>DataDump!JF8</f>
        <v>2163.4999999999991</v>
      </c>
      <c r="IW6">
        <f>DataDump!JG8</f>
        <v>2037.750000000005</v>
      </c>
      <c r="IX6">
        <f>DataDump!JH8</f>
        <v>-351.99999999996407</v>
      </c>
      <c r="IY6">
        <f>DataDump!JI8</f>
        <v>488.24999999999358</v>
      </c>
      <c r="IZ6">
        <f>DataDump!JJ8</f>
        <v>470.4000000000093</v>
      </c>
      <c r="JA6">
        <f>DataDump!JK8</f>
        <v>-806.92499999999541</v>
      </c>
      <c r="JB6">
        <f>DataDump!JL8</f>
        <v>-4481.9999999999927</v>
      </c>
      <c r="JC6">
        <f>DataDump!JM8</f>
        <v>5060.74999999999</v>
      </c>
      <c r="JD6">
        <f>DataDump!JN8</f>
        <v>-21.7575000000001</v>
      </c>
      <c r="JE6">
        <f>DataDump!JO8</f>
        <v>104.8535</v>
      </c>
      <c r="JF6">
        <f>DataDump!JP8</f>
        <v>-149.775025</v>
      </c>
      <c r="JG6">
        <f>DataDump!JQ8</f>
        <v>19.017500000000041</v>
      </c>
      <c r="JH6">
        <f>DataDump!JR8</f>
        <v>-81.186449999999994</v>
      </c>
      <c r="JI6">
        <f>DataDump!JS8</f>
        <v>-271.197</v>
      </c>
      <c r="JJ6">
        <f>DataDump!JT8</f>
        <v>121.421975</v>
      </c>
      <c r="JK6">
        <f>DataDump!JU8</f>
        <v>-121.421975</v>
      </c>
      <c r="JL6">
        <f>DataDump!JV8</f>
        <v>-267.20749999999981</v>
      </c>
      <c r="JM6">
        <f>DataDump!JW8</f>
        <v>168.65275</v>
      </c>
      <c r="JN6">
        <f>DataDump!JX8</f>
        <v>-146.09</v>
      </c>
      <c r="JO6">
        <f>DataDump!JY8</f>
        <v>-21.7575000000001</v>
      </c>
      <c r="JP6">
        <f>DataDump!JZ8</f>
        <v>-104.8535</v>
      </c>
      <c r="JQ6">
        <f>DataDump!KA8</f>
        <v>149.775025</v>
      </c>
      <c r="JR6">
        <f>DataDump!KB8</f>
        <v>19.017500000000041</v>
      </c>
      <c r="JS6">
        <f>DataDump!KC8</f>
        <v>81.186449999999994</v>
      </c>
      <c r="JT6">
        <f>DataDump!KD8</f>
        <v>271.197</v>
      </c>
      <c r="JU6">
        <f>DataDump!KE8</f>
        <v>138.04499999999939</v>
      </c>
      <c r="JV6">
        <f>DataDump!KF8</f>
        <v>-106.64125</v>
      </c>
      <c r="JW6">
        <f>DataDump!KG8</f>
        <v>85.832499999999925</v>
      </c>
      <c r="JX6">
        <f>DataDump!KJ8</f>
        <v>25.446840000000002</v>
      </c>
      <c r="JY6">
        <f>DataDump!KK8</f>
        <v>45.73001</v>
      </c>
      <c r="JZ6">
        <f>DataDump!KL8</f>
        <v>-4.7585915000000014</v>
      </c>
      <c r="KA6">
        <f>DataDump!KM8</f>
        <v>-10.517049999999999</v>
      </c>
      <c r="KB6">
        <f>DataDump!KN8</f>
        <v>2.1054880000000011</v>
      </c>
      <c r="KC6">
        <f>DataDump!KO8</f>
        <v>-6.9482318313589708</v>
      </c>
      <c r="KD6">
        <f>DataDump!KP8</f>
        <v>-548.55989999999997</v>
      </c>
      <c r="KE6">
        <f>DataDump!KQ8</f>
        <v>-100.485</v>
      </c>
      <c r="KF6">
        <f>DataDump!KR8</f>
        <v>-196.71344999999999</v>
      </c>
      <c r="KG6">
        <f>DataDump!KS8</f>
        <v>34.906849999999977</v>
      </c>
      <c r="KH6">
        <f>DataDump!KT8</f>
        <v>-247.3535</v>
      </c>
      <c r="KI6">
        <f>DataDump!KU8</f>
        <v>-387.56450000000001</v>
      </c>
      <c r="KJ6">
        <f>DataDump!KV8</f>
        <v>5.7584584999999997</v>
      </c>
      <c r="KK6">
        <f>DataDump!KW8</f>
        <v>-5.7584584999999997</v>
      </c>
      <c r="KL6">
        <f>DataDump!KX8</f>
        <v>735.68750000002581</v>
      </c>
      <c r="KM6">
        <f>DataDump!KY8</f>
        <v>1995.2499999999991</v>
      </c>
      <c r="KN6">
        <f>DataDump!KZ8</f>
        <v>1888.5625</v>
      </c>
      <c r="KO6">
        <f>DataDump!LA8</f>
        <v>-702.43749999996794</v>
      </c>
      <c r="KP6">
        <f>DataDump!LB8</f>
        <v>-1420.62500000001</v>
      </c>
      <c r="KQ6">
        <f>DataDump!LC8</f>
        <v>-1074.8124999999829</v>
      </c>
      <c r="KR6">
        <f>DataDump!LD8</f>
        <v>509.68750000000392</v>
      </c>
      <c r="KS6">
        <f>DataDump!LE8</f>
        <v>-454.81250000002831</v>
      </c>
      <c r="KT6">
        <f>DataDump!LF8</f>
        <v>-1117.8125000000009</v>
      </c>
      <c r="KU6">
        <f>DataDump!LG8</f>
        <v>382.53749999999798</v>
      </c>
      <c r="KV6">
        <f>DataDump!LH8</f>
        <v>4995.9374999999909</v>
      </c>
      <c r="KW6">
        <f>DataDump!LI8</f>
        <v>-3927.5624999999968</v>
      </c>
      <c r="KX6">
        <f>DataDump!LJ8</f>
        <v>-26.350625000000051</v>
      </c>
      <c r="KY6">
        <f>DataDump!LK8</f>
        <v>-132.2475</v>
      </c>
      <c r="KZ6">
        <f>DataDump!LL8</f>
        <v>174.44306249999991</v>
      </c>
      <c r="LA6">
        <f>DataDump!LM8</f>
        <v>-8.4912499999999866</v>
      </c>
      <c r="LB6">
        <f>DataDump!LN8</f>
        <v>33.265312500000043</v>
      </c>
      <c r="LC6">
        <f>DataDump!LO8</f>
        <v>289.96393749999999</v>
      </c>
      <c r="LD6">
        <f>DataDump!LP8</f>
        <v>-115.520875</v>
      </c>
      <c r="LE6">
        <f>DataDump!LQ8</f>
        <v>115.520875</v>
      </c>
      <c r="LF6">
        <f>DataDump!LR8</f>
        <v>121.03562500000019</v>
      </c>
      <c r="LG6">
        <f>DataDump!LS8</f>
        <v>-103.927125</v>
      </c>
      <c r="LH6">
        <f>DataDump!LT8</f>
        <v>51.549374999999941</v>
      </c>
      <c r="LI6">
        <f>DataDump!LU8</f>
        <v>-26.350625000000051</v>
      </c>
      <c r="LJ6">
        <f>DataDump!LV8</f>
        <v>132.2475</v>
      </c>
      <c r="LK6">
        <f>DataDump!LW8</f>
        <v>-174.44306249999991</v>
      </c>
      <c r="LL6">
        <f>DataDump!LX8</f>
        <v>-8.4912499999999866</v>
      </c>
      <c r="LM6">
        <f>DataDump!LY8</f>
        <v>-33.265312500000043</v>
      </c>
      <c r="LN6">
        <f>DataDump!LZ8</f>
        <v>-289.96393749999999</v>
      </c>
      <c r="LO6">
        <f>DataDump!MA8</f>
        <v>-308.69562499999989</v>
      </c>
      <c r="LP6">
        <f>DataDump!MB8</f>
        <v>136.43893750000001</v>
      </c>
      <c r="LQ6">
        <f>DataDump!MC8</f>
        <v>-58.868125000000063</v>
      </c>
      <c r="LR6">
        <f>DataDump!MF8</f>
        <v>45.413229999999999</v>
      </c>
      <c r="LS6">
        <f>DataDump!MG8</f>
        <v>27.657705</v>
      </c>
      <c r="LT6">
        <f>DataDump!MH8</f>
        <v>4.5415320000000001</v>
      </c>
      <c r="LU6">
        <f>DataDump!MI8</f>
        <v>-3.7188184999999998</v>
      </c>
      <c r="LV6">
        <f>DataDump!MJ8</f>
        <v>2.435921</v>
      </c>
      <c r="LW6">
        <f>DataDump!MK8</f>
        <v>-10.426846695323141</v>
      </c>
      <c r="LX6">
        <f>DataDump!ML8</f>
        <v>-116.4140000000001</v>
      </c>
      <c r="LY6">
        <f>DataDump!MM8</f>
        <v>-553.88670000000002</v>
      </c>
      <c r="LZ6">
        <f>DataDump!MN8</f>
        <v>-62.481099999999998</v>
      </c>
      <c r="MA6">
        <f>DataDump!MO8</f>
        <v>172.07255000000001</v>
      </c>
      <c r="MB6">
        <f>DataDump!MP8</f>
        <v>-326.95650000000012</v>
      </c>
      <c r="MC6">
        <f>DataDump!MQ8</f>
        <v>-264.02300000000008</v>
      </c>
      <c r="MD6">
        <f>DataDump!MR8</f>
        <v>-8.2603505000000013</v>
      </c>
      <c r="ME6">
        <f>DataDump!MS8</f>
        <v>8.2603505000000013</v>
      </c>
      <c r="MF6">
        <f>DataDump!MT8</f>
        <v>-798.31250000001432</v>
      </c>
      <c r="MG6">
        <f>DataDump!MU8</f>
        <v>-1433.250000000007</v>
      </c>
      <c r="MH6">
        <f>DataDump!MV8</f>
        <v>-1251.875000000003</v>
      </c>
      <c r="MI6">
        <f>DataDump!MW8</f>
        <v>459.12499999995481</v>
      </c>
      <c r="MJ6">
        <f>DataDump!MX8</f>
        <v>2012.937499999992</v>
      </c>
      <c r="MK6">
        <f>DataDump!MY8</f>
        <v>1899.062500000007</v>
      </c>
      <c r="ML6">
        <f>DataDump!MZ8</f>
        <v>-370.81250000003081</v>
      </c>
      <c r="MM6">
        <f>DataDump!NA8</f>
        <v>527.43750000000489</v>
      </c>
      <c r="MN6">
        <f>DataDump!NB8</f>
        <v>472.68125000000009</v>
      </c>
      <c r="MO6">
        <f>DataDump!NC8</f>
        <v>-983.61875000000794</v>
      </c>
      <c r="MP6">
        <f>DataDump!ND8</f>
        <v>-4119.2499999999854</v>
      </c>
      <c r="MQ6">
        <f>DataDump!NE8</f>
        <v>5002.6874999999955</v>
      </c>
      <c r="MR6">
        <f>DataDump!NF8</f>
        <v>-36.033750000000019</v>
      </c>
      <c r="MS6">
        <f>DataDump!NG8</f>
        <v>95.007250000000028</v>
      </c>
      <c r="MT6">
        <f>DataDump!NH8</f>
        <v>-169.23712499999999</v>
      </c>
      <c r="MU6">
        <f>DataDump!NI8</f>
        <v>14.748749999999941</v>
      </c>
      <c r="MV6">
        <f>DataDump!NJ8</f>
        <v>-51.113424999999999</v>
      </c>
      <c r="MW6">
        <f>DataDump!NK8</f>
        <v>-264.3261875</v>
      </c>
      <c r="MX6">
        <f>DataDump!NL8</f>
        <v>95.089062500000168</v>
      </c>
      <c r="MY6">
        <f>DataDump!NM8</f>
        <v>-95.089062500000168</v>
      </c>
      <c r="MZ6">
        <f>DataDump!NN8</f>
        <v>-289.33500000000032</v>
      </c>
      <c r="NA6">
        <f>DataDump!NO8</f>
        <v>178.23425</v>
      </c>
      <c r="NB6">
        <f>DataDump!NP8</f>
        <v>-111.1231250000001</v>
      </c>
      <c r="NC6">
        <f>DataDump!NQ8</f>
        <v>-36.033750000000019</v>
      </c>
      <c r="ND6">
        <f>DataDump!NR8</f>
        <v>-95.007250000000028</v>
      </c>
      <c r="NE6">
        <f>DataDump!NS8</f>
        <v>169.23712499999999</v>
      </c>
      <c r="NF6">
        <f>DataDump!NT8</f>
        <v>14.748749999999941</v>
      </c>
      <c r="NG6">
        <f>DataDump!NU8</f>
        <v>51.113424999999999</v>
      </c>
      <c r="NH6">
        <f>DataDump!NV8</f>
        <v>264.3261875</v>
      </c>
      <c r="NI6">
        <f>DataDump!NW8</f>
        <v>130.24374999999989</v>
      </c>
      <c r="NJ6">
        <f>DataDump!NX8</f>
        <v>-86.899312499999994</v>
      </c>
      <c r="NK6">
        <f>DataDump!NY8</f>
        <v>88.111249999999956</v>
      </c>
      <c r="NL6">
        <f>DataDump!OC8</f>
        <v>56.977201778646787</v>
      </c>
      <c r="NM6">
        <f>DataDump!OD8</f>
        <v>56.142996507933447</v>
      </c>
      <c r="NN6">
        <f>DataDump!OE8</f>
        <v>55.035593008719417</v>
      </c>
      <c r="NO6">
        <f>DataDump!OF8</f>
        <v>57.318869694539742</v>
      </c>
      <c r="NP6">
        <f>DataDump!OG8</f>
        <v>55.435418835433978</v>
      </c>
      <c r="NQ6">
        <f>DataDump!OH8</f>
        <v>61.445301395456482</v>
      </c>
      <c r="NR6">
        <f>DataDump!OI8</f>
        <v>56.497485125017583</v>
      </c>
      <c r="NS6">
        <f>DataDump!OJ8</f>
        <v>53.544390863728083</v>
      </c>
      <c r="NT6">
        <f>DataDump!OM8</f>
        <v>2.1283999999998851</v>
      </c>
      <c r="NU6">
        <f>DataDump!ON8</f>
        <v>-575.07616000000007</v>
      </c>
      <c r="NV6">
        <f>DataDump!OO8</f>
        <v>577.2045599999999</v>
      </c>
      <c r="NW6">
        <f>DataDump!OP8</f>
        <v>-483.62251999999989</v>
      </c>
      <c r="NX6">
        <f>DataDump!OQ8</f>
        <v>-25.509999999999991</v>
      </c>
      <c r="NY6">
        <f>DataDump!OR8</f>
        <v>-14.39479999999992</v>
      </c>
      <c r="NZ6">
        <f>DataDump!OS8</f>
        <v>-611.99748000000011</v>
      </c>
      <c r="OA6">
        <f>DataDump!OT8</f>
        <v>597.60268000000019</v>
      </c>
      <c r="OB6">
        <f>DataDump!OU8</f>
        <v>-15.828799999999969</v>
      </c>
      <c r="OC6">
        <f>DataDump!OV8</f>
        <v>-447.2890000000001</v>
      </c>
      <c r="OD6">
        <f>DataDump!OW8</f>
        <v>120.0804</v>
      </c>
      <c r="OE6">
        <f>DataDump!OX8</f>
        <v>-260.99532799999997</v>
      </c>
      <c r="OF6">
        <f>DataDump!OY8</f>
        <v>381.07572800000003</v>
      </c>
      <c r="OG6">
        <f>DataDump!OZ8</f>
        <v>-60.128759999999907</v>
      </c>
      <c r="OH6">
        <f>DataDump!PA8</f>
        <v>-165.81100000000001</v>
      </c>
      <c r="OI6">
        <f>DataDump!PB8</f>
        <v>292.31027999999998</v>
      </c>
      <c r="OJ6">
        <f>DataDump!PC8</f>
        <v>-93.957999999999998</v>
      </c>
      <c r="OK6">
        <f>DataDump!PD8</f>
        <v>386.26828</v>
      </c>
      <c r="OL6">
        <f>DataDump!PE8</f>
        <v>145.73596000000009</v>
      </c>
      <c r="OM6">
        <f>DataDump!PF8</f>
        <v>28.045999999999989</v>
      </c>
      <c r="ON6">
        <f>DataDump!PG8</f>
        <v>117.798</v>
      </c>
      <c r="OO6">
        <f>DataDump!PH8</f>
        <v>-426.61599999999981</v>
      </c>
      <c r="OP6">
        <f>DataDump!PI8</f>
        <v>544.41399999999976</v>
      </c>
      <c r="OQ6">
        <f>DataDump!PJ8</f>
        <v>-337.05799999999999</v>
      </c>
      <c r="OR6">
        <f>DataDump!PK8</f>
        <v>-142.4200000000001</v>
      </c>
      <c r="OS6">
        <f>DataDump!PL8</f>
        <v>123.74760000000001</v>
      </c>
      <c r="OT6">
        <f>DataDump!PM8</f>
        <v>-421.42559999999997</v>
      </c>
      <c r="OU6">
        <f>DataDump!PN8</f>
        <v>545.17319999999995</v>
      </c>
      <c r="OV6">
        <f>DataDump!PO8</f>
        <v>-97.261200000000017</v>
      </c>
      <c r="OW6">
        <f>DataDump!PP8</f>
        <v>-349.95</v>
      </c>
      <c r="OX6">
        <f>DataDump!OM17</f>
        <v>33.908008000000002</v>
      </c>
      <c r="OY6">
        <f>DataDump!ON17</f>
        <v>-38.272620000000003</v>
      </c>
      <c r="OZ6">
        <f>DataDump!OO17</f>
        <v>56.532519999999991</v>
      </c>
      <c r="PA6">
        <f>DataDump!OP17</f>
        <v>-24.073148</v>
      </c>
      <c r="PB6">
        <f>DataDump!OQ17</f>
        <v>-25.279184000000011</v>
      </c>
      <c r="PC6">
        <f>DataDump!OR17</f>
        <v>11.222300000000001</v>
      </c>
      <c r="PD6">
        <f>DataDump!OS17</f>
        <v>-14.119932</v>
      </c>
      <c r="PE6">
        <f>DataDump!OT17</f>
        <v>19.240431999999998</v>
      </c>
      <c r="PF6">
        <f>DataDump!OU17</f>
        <v>-12.232367999999999</v>
      </c>
      <c r="PG6">
        <f>DataDump!OV17</f>
        <v>-8.3142532000000031</v>
      </c>
      <c r="PH6">
        <f>DataDump!OW17</f>
        <v>44.204360000000001</v>
      </c>
      <c r="PI6">
        <f>DataDump!OX17</f>
        <v>1.4081263999999989</v>
      </c>
      <c r="PJ6">
        <f>DataDump!OY17</f>
        <v>35.522473599999998</v>
      </c>
      <c r="PK6">
        <f>DataDump!OZ17</f>
        <v>2.0192304000000001</v>
      </c>
      <c r="PL6">
        <f>DataDump!PA17</f>
        <v>27.827623999999989</v>
      </c>
    </row>
    <row r="7" spans="1:432" x14ac:dyDescent="0.25">
      <c r="A7">
        <f>DataDump!A9</f>
        <v>6</v>
      </c>
      <c r="B7">
        <f>DataDump!B9</f>
        <v>-259.1099999999999</v>
      </c>
      <c r="C7">
        <f>DataDump!C9</f>
        <v>-85.160000000000082</v>
      </c>
      <c r="D7">
        <f>DataDump!D9</f>
        <v>119.723</v>
      </c>
      <c r="E7">
        <f>DataDump!E9</f>
        <v>306.96499999999997</v>
      </c>
      <c r="F7">
        <f>DataDump!F9</f>
        <v>-428.08999999999992</v>
      </c>
      <c r="G7">
        <f>DataDump!G9</f>
        <v>26.0300000000002</v>
      </c>
      <c r="H7">
        <f>DataDump!H9</f>
        <v>24.151900000000001</v>
      </c>
      <c r="I7">
        <f>DataDump!I9</f>
        <v>44.223080000000003</v>
      </c>
      <c r="J7">
        <f>DataDump!J9</f>
        <v>-5.1500799999999982</v>
      </c>
      <c r="K7">
        <f>DataDump!K9</f>
        <v>-10.46481</v>
      </c>
      <c r="L7">
        <f>DataDump!L9</f>
        <v>0.85040599999999911</v>
      </c>
      <c r="M7">
        <f>DataDump!M9</f>
        <v>-8.7514541688346164</v>
      </c>
      <c r="N7">
        <f>DataDump!N9</f>
        <v>-557.49580000000003</v>
      </c>
      <c r="O7">
        <f>DataDump!O9</f>
        <v>-108.1879999999999</v>
      </c>
      <c r="P7">
        <f>DataDump!P9</f>
        <v>-184.63939999999999</v>
      </c>
      <c r="Q7">
        <f>DataDump!Q9</f>
        <v>36.885200000000033</v>
      </c>
      <c r="R7">
        <f>DataDump!R9</f>
        <v>-240.2700000000001</v>
      </c>
      <c r="S7">
        <f>DataDump!S9</f>
        <v>-391.09800000000013</v>
      </c>
      <c r="T7">
        <f>DataDump!T9</f>
        <v>5.3147300000000017</v>
      </c>
      <c r="U7">
        <f>DataDump!U9</f>
        <v>-5.3147300000000017</v>
      </c>
      <c r="V7">
        <f>DataDump!V9</f>
        <v>712.99999999999955</v>
      </c>
      <c r="W7">
        <f>DataDump!W9</f>
        <v>2094.99999999997</v>
      </c>
      <c r="X7">
        <f>DataDump!X9</f>
        <v>1996.250000000003</v>
      </c>
      <c r="Y7">
        <f>DataDump!Y9</f>
        <v>-812.00000000000045</v>
      </c>
      <c r="Z7">
        <f>DataDump!Z9</f>
        <v>-1532.50000000001</v>
      </c>
      <c r="AA7">
        <f>DataDump!AA9</f>
        <v>-1007.75000000001</v>
      </c>
      <c r="AB7">
        <f>DataDump!AB9</f>
        <v>424.25000000004047</v>
      </c>
      <c r="AC7">
        <f>DataDump!AC9</f>
        <v>-407.000000000005</v>
      </c>
      <c r="AD7">
        <f>DataDump!AD9</f>
        <v>-999.42499999999086</v>
      </c>
      <c r="AE7">
        <f>DataDump!AE9</f>
        <v>365.80000000000439</v>
      </c>
      <c r="AF7">
        <f>DataDump!AF9</f>
        <v>5077.0000000000091</v>
      </c>
      <c r="AG7">
        <f>DataDump!AG9</f>
        <v>-3669.9999999999818</v>
      </c>
      <c r="AH7">
        <f>DataDump!AH9</f>
        <v>-22.92749999999986</v>
      </c>
      <c r="AI7">
        <f>DataDump!AI9</f>
        <v>-122.43823</v>
      </c>
      <c r="AJ7">
        <f>DataDump!AJ9</f>
        <v>149.62575000000001</v>
      </c>
      <c r="AK7">
        <f>DataDump!AK9</f>
        <v>-4.7375000000000114</v>
      </c>
      <c r="AL7">
        <f>DataDump!AL9</f>
        <v>25.85400000000001</v>
      </c>
      <c r="AM7">
        <f>DataDump!AM9</f>
        <v>294.01125000000002</v>
      </c>
      <c r="AN7">
        <f>DataDump!AN9</f>
        <v>-144.38550000000001</v>
      </c>
      <c r="AO7">
        <f>DataDump!AO9</f>
        <v>144.38550000000001</v>
      </c>
      <c r="AP7">
        <f>DataDump!AP9</f>
        <v>120.5149999999998</v>
      </c>
      <c r="AQ7">
        <f>DataDump!AQ9</f>
        <v>-106.19</v>
      </c>
      <c r="AR7">
        <f>DataDump!AR9</f>
        <v>67.772500000000107</v>
      </c>
      <c r="AS7">
        <f>DataDump!AS9</f>
        <v>-22.92749999999986</v>
      </c>
      <c r="AT7">
        <f>DataDump!AT9</f>
        <v>122.43823</v>
      </c>
      <c r="AU7">
        <f>DataDump!AU9</f>
        <v>-149.62575000000001</v>
      </c>
      <c r="AV7">
        <f>DataDump!AV9</f>
        <v>-4.7375000000000114</v>
      </c>
      <c r="AW7">
        <f>DataDump!AW9</f>
        <v>-25.85400000000001</v>
      </c>
      <c r="AX7">
        <f>DataDump!AX9</f>
        <v>-294.01125000000002</v>
      </c>
      <c r="AY7">
        <f>DataDump!AY9</f>
        <v>-294.625</v>
      </c>
      <c r="AZ7">
        <f>DataDump!AZ9</f>
        <v>132.46549999999999</v>
      </c>
      <c r="BA7">
        <f>DataDump!BA9</f>
        <v>-108.3774999999999</v>
      </c>
      <c r="BB7">
        <f>DataDump!BD9</f>
        <v>46.009507999999997</v>
      </c>
      <c r="BC7">
        <f>DataDump!BE9</f>
        <v>25.612086000000001</v>
      </c>
      <c r="BD7">
        <f>DataDump!BF9</f>
        <v>1.4016539600000011</v>
      </c>
      <c r="BE7">
        <f>DataDump!BG9</f>
        <v>-4.5242137999999992</v>
      </c>
      <c r="BF7">
        <f>DataDump!BH9</f>
        <v>3.0704470000000001</v>
      </c>
      <c r="BG7">
        <f>DataDump!BI9</f>
        <v>-12.6477733746379</v>
      </c>
      <c r="BH7">
        <f>DataDump!BJ9</f>
        <v>-102.6002</v>
      </c>
      <c r="BI7">
        <f>DataDump!BK9</f>
        <v>-557.22538000000009</v>
      </c>
      <c r="BJ7">
        <f>DataDump!BL9</f>
        <v>-41.041780000000017</v>
      </c>
      <c r="BK7">
        <f>DataDump!BM9</f>
        <v>168.01635999999999</v>
      </c>
      <c r="BL7">
        <f>DataDump!BN9</f>
        <v>-339.68320000000011</v>
      </c>
      <c r="BM7">
        <f>DataDump!BO9</f>
        <v>-254.4027999999999</v>
      </c>
      <c r="BN7">
        <f>DataDump!BP9</f>
        <v>-5.92586776</v>
      </c>
      <c r="BO7">
        <f>DataDump!BQ9</f>
        <v>5.92586776</v>
      </c>
      <c r="BP7">
        <f>DataDump!BR9</f>
        <v>-884.92499999997335</v>
      </c>
      <c r="BQ7">
        <f>DataDump!BS9</f>
        <v>-1511.949999999975</v>
      </c>
      <c r="BR7">
        <f>DataDump!BT9</f>
        <v>-1264.900000000001</v>
      </c>
      <c r="BS7">
        <f>DataDump!BU9</f>
        <v>434.7500000000025</v>
      </c>
      <c r="BT7">
        <f>DataDump!BV9</f>
        <v>1853.05000000002</v>
      </c>
      <c r="BU7">
        <f>DataDump!BW9</f>
        <v>1804.6500000000069</v>
      </c>
      <c r="BV7">
        <f>DataDump!BX9</f>
        <v>-426.3749999999925</v>
      </c>
      <c r="BW7">
        <f>DataDump!BY9</f>
        <v>469.4999999999925</v>
      </c>
      <c r="BX7">
        <f>DataDump!BZ9</f>
        <v>289.89749999999867</v>
      </c>
      <c r="BY7">
        <f>DataDump!CA9</f>
        <v>-1057.68749999999</v>
      </c>
      <c r="BZ7">
        <f>DataDump!CB9</f>
        <v>-4142.7749999999924</v>
      </c>
      <c r="CA7">
        <f>DataDump!CC9</f>
        <v>4981.3250000000053</v>
      </c>
      <c r="CB7">
        <f>DataDump!CD9</f>
        <v>-26.964749999999849</v>
      </c>
      <c r="CC7">
        <f>DataDump!CE9</f>
        <v>108.19525</v>
      </c>
      <c r="CD7">
        <f>DataDump!CF9</f>
        <v>-163.88605000000001</v>
      </c>
      <c r="CE7">
        <f>DataDump!CG9</f>
        <v>6.0766500000000008</v>
      </c>
      <c r="CF7">
        <f>DataDump!CH9</f>
        <v>-55.198500000000017</v>
      </c>
      <c r="CG7">
        <f>DataDump!CI9</f>
        <v>-264.62043175000002</v>
      </c>
      <c r="CH7">
        <f>DataDump!CJ9</f>
        <v>100.7343817499999</v>
      </c>
      <c r="CI7">
        <f>DataDump!CK9</f>
        <v>-100.7343817499999</v>
      </c>
      <c r="CJ7">
        <f>DataDump!CL9</f>
        <v>-320.11749999999989</v>
      </c>
      <c r="CK7">
        <f>DataDump!CM9</f>
        <v>117.5364845</v>
      </c>
      <c r="CL7">
        <f>DataDump!CN9</f>
        <v>-112.34824999999999</v>
      </c>
      <c r="CM7">
        <f>DataDump!CO9</f>
        <v>-26.964749999999849</v>
      </c>
      <c r="CN7">
        <f>DataDump!CP9</f>
        <v>-108.19525</v>
      </c>
      <c r="CO7">
        <f>DataDump!CQ9</f>
        <v>163.88605000000001</v>
      </c>
      <c r="CP7">
        <f>DataDump!CR9</f>
        <v>6.0766500000000008</v>
      </c>
      <c r="CQ7">
        <f>DataDump!CS9</f>
        <v>55.198500000000017</v>
      </c>
      <c r="CR7">
        <f>DataDump!CT9</f>
        <v>264.62043175000002</v>
      </c>
      <c r="CS7">
        <f>DataDump!CU9</f>
        <v>95.172750000000249</v>
      </c>
      <c r="CT7">
        <f>DataDump!CV9</f>
        <v>-129.75624999999999</v>
      </c>
      <c r="CU7">
        <f>DataDump!CW9</f>
        <v>79.828249999999997</v>
      </c>
      <c r="CV7">
        <f>DataDump!CZ9</f>
        <v>22.715019999999999</v>
      </c>
      <c r="CW7">
        <f>DataDump!DA9</f>
        <v>47.23359</v>
      </c>
      <c r="CX7">
        <f>DataDump!DB9</f>
        <v>-8.7720929999999981</v>
      </c>
      <c r="CY7">
        <f>DataDump!DC9</f>
        <v>-12.62425</v>
      </c>
      <c r="CZ7">
        <f>DataDump!DD9</f>
        <v>3.1041599999999989</v>
      </c>
      <c r="DA7">
        <f>DataDump!DE9</f>
        <v>-12.40266217539949</v>
      </c>
      <c r="DB7">
        <f>DataDump!DF9</f>
        <v>-557.16129999999987</v>
      </c>
      <c r="DC7">
        <f>DataDump!DG9</f>
        <v>-122.10599999999999</v>
      </c>
      <c r="DD7">
        <f>DataDump!DH9</f>
        <v>-209.14821000000001</v>
      </c>
      <c r="DE7">
        <f>DataDump!DI9</f>
        <v>25.202800000000011</v>
      </c>
      <c r="DF7">
        <f>DataDump!DJ9</f>
        <v>-215.0709999999998</v>
      </c>
      <c r="DG7">
        <f>DataDump!DK9</f>
        <v>-394.452</v>
      </c>
      <c r="DH7">
        <f>DataDump!DL9</f>
        <v>3.8521570000000009</v>
      </c>
      <c r="DI7">
        <f>DataDump!DM9</f>
        <v>-3.8521570000000009</v>
      </c>
      <c r="DJ7">
        <f>DataDump!DN9</f>
        <v>623.12499999997613</v>
      </c>
      <c r="DK7">
        <f>DataDump!DO9</f>
        <v>1712.5</v>
      </c>
      <c r="DL7">
        <f>DataDump!DP9</f>
        <v>1856.4999999999879</v>
      </c>
      <c r="DM7">
        <f>DataDump!DQ9</f>
        <v>-697.87500000001614</v>
      </c>
      <c r="DN7">
        <f>DataDump!DR9</f>
        <v>-1148.749999999998</v>
      </c>
      <c r="DO7">
        <f>DataDump!DS9</f>
        <v>-705.8750000000033</v>
      </c>
      <c r="DP7">
        <f>DataDump!DT9</f>
        <v>312.74999999999409</v>
      </c>
      <c r="DQ7">
        <f>DataDump!DU9</f>
        <v>-434.74999999997408</v>
      </c>
      <c r="DR7">
        <f>DataDump!DV9</f>
        <v>-953.49999999999966</v>
      </c>
      <c r="DS7">
        <f>DataDump!DW9</f>
        <v>319.34999999998718</v>
      </c>
      <c r="DT7">
        <f>DataDump!DX9</f>
        <v>5076.8749999999927</v>
      </c>
      <c r="DU7">
        <f>DataDump!DY9</f>
        <v>-3125.0000000000109</v>
      </c>
      <c r="DV7">
        <f>DataDump!DZ9</f>
        <v>-14.68000000000016</v>
      </c>
      <c r="DW7">
        <f>DataDump!EA9</f>
        <v>-107.88487499999999</v>
      </c>
      <c r="DX7">
        <f>DataDump!EB9</f>
        <v>136.55125000000001</v>
      </c>
      <c r="DY7">
        <f>DataDump!EC9</f>
        <v>-17.420750000000051</v>
      </c>
      <c r="DZ7">
        <f>DataDump!ED9</f>
        <v>19.70875000000008</v>
      </c>
      <c r="EA7">
        <f>DataDump!EE9</f>
        <v>255.43812500000001</v>
      </c>
      <c r="EB7">
        <f>DataDump!EF9</f>
        <v>-118.886875</v>
      </c>
      <c r="EC7">
        <f>DataDump!EG9</f>
        <v>118.886875</v>
      </c>
      <c r="ED7">
        <f>DataDump!EH9</f>
        <v>103.39500000000029</v>
      </c>
      <c r="EE7">
        <f>DataDump!EI9</f>
        <v>-120.1717499999999</v>
      </c>
      <c r="EF7">
        <f>DataDump!EJ9</f>
        <v>38.723749999999953</v>
      </c>
      <c r="EG7">
        <f>DataDump!EK9</f>
        <v>-14.68000000000016</v>
      </c>
      <c r="EH7">
        <f>DataDump!EL9</f>
        <v>107.88487499999999</v>
      </c>
      <c r="EI7">
        <f>DataDump!EM9</f>
        <v>-136.55125000000001</v>
      </c>
      <c r="EJ7">
        <f>DataDump!EN9</f>
        <v>-17.420750000000051</v>
      </c>
      <c r="EK7">
        <f>DataDump!EO9</f>
        <v>-19.70875000000008</v>
      </c>
      <c r="EL7">
        <f>DataDump!EP9</f>
        <v>-255.43812500000001</v>
      </c>
      <c r="EM7">
        <f>DataDump!EQ9</f>
        <v>-285.89499999999998</v>
      </c>
      <c r="EN7">
        <f>DataDump!ER9</f>
        <v>117.48125</v>
      </c>
      <c r="EO7">
        <f>DataDump!ES9</f>
        <v>-105.52624999999991</v>
      </c>
      <c r="EP7">
        <f>DataDump!EV9</f>
        <v>45.589308000000003</v>
      </c>
      <c r="EQ7">
        <f>DataDump!EW9</f>
        <v>30.080539999999999</v>
      </c>
      <c r="ER7">
        <f>DataDump!EX9</f>
        <v>4.6133284000000021</v>
      </c>
      <c r="ES7">
        <f>DataDump!EY9</f>
        <v>-2.5563575999999979</v>
      </c>
      <c r="ET7">
        <f>DataDump!EZ9</f>
        <v>3.9266165999999991</v>
      </c>
      <c r="EU7">
        <f>DataDump!FA9</f>
        <v>-9.2731166841588681</v>
      </c>
      <c r="EV7">
        <f>DataDump!FB9</f>
        <v>-101.3646</v>
      </c>
      <c r="EW7">
        <f>DataDump!FC9</f>
        <v>-570.41236000000004</v>
      </c>
      <c r="EX7">
        <f>DataDump!FD9</f>
        <v>-28.498020000000039</v>
      </c>
      <c r="EY7">
        <f>DataDump!FE9</f>
        <v>168.49288000000001</v>
      </c>
      <c r="EZ7">
        <f>DataDump!FF9</f>
        <v>-322.96080000000001</v>
      </c>
      <c r="FA7">
        <f>DataDump!FG9</f>
        <v>-266.07359999999989</v>
      </c>
      <c r="FB7">
        <f>DataDump!FH9</f>
        <v>-7.1696859999999996</v>
      </c>
      <c r="FC7">
        <f>DataDump!FI9</f>
        <v>7.1696859999999996</v>
      </c>
      <c r="FD7">
        <f>DataDump!FJ9</f>
        <v>-959.8750000000291</v>
      </c>
      <c r="FE7">
        <f>DataDump!FK9</f>
        <v>-1680.7999999999929</v>
      </c>
      <c r="FF7">
        <f>DataDump!FL9</f>
        <v>-1298.874999999985</v>
      </c>
      <c r="FG7">
        <f>DataDump!FM9</f>
        <v>475.27500000000151</v>
      </c>
      <c r="FH7">
        <f>DataDump!FN9</f>
        <v>2028.600000000002</v>
      </c>
      <c r="FI7">
        <f>DataDump!FO9</f>
        <v>1949.6249999999891</v>
      </c>
      <c r="FJ7">
        <f>DataDump!FP9</f>
        <v>-425.22499999997649</v>
      </c>
      <c r="FK7">
        <f>DataDump!FQ9</f>
        <v>599.92500000000177</v>
      </c>
      <c r="FL7">
        <f>DataDump!FR9</f>
        <v>416.4075000000023</v>
      </c>
      <c r="FM7">
        <f>DataDump!FS9</f>
        <v>-1008.317500000003</v>
      </c>
      <c r="FN7">
        <f>DataDump!FT9</f>
        <v>-4303.5000000000036</v>
      </c>
      <c r="FO7">
        <f>DataDump!FU9</f>
        <v>5024.0999999999995</v>
      </c>
      <c r="FP7">
        <f>DataDump!FV9</f>
        <v>-32.422250000000048</v>
      </c>
      <c r="FQ7">
        <f>DataDump!FW9</f>
        <v>111.41155000000001</v>
      </c>
      <c r="FR7">
        <f>DataDump!FX9</f>
        <v>-190.70325</v>
      </c>
      <c r="FS7">
        <f>DataDump!FY9</f>
        <v>16.786250000000109</v>
      </c>
      <c r="FT7">
        <f>DataDump!FZ9</f>
        <v>-72.963000000000008</v>
      </c>
      <c r="FU7">
        <f>DataDump!GA9</f>
        <v>-300.98567500000001</v>
      </c>
      <c r="FV7">
        <f>DataDump!GB9</f>
        <v>110.282425</v>
      </c>
      <c r="FW7">
        <f>DataDump!GC9</f>
        <v>-110.282425</v>
      </c>
      <c r="FX7">
        <f>DataDump!GD9</f>
        <v>-314.83875</v>
      </c>
      <c r="FY7">
        <f>DataDump!GE9</f>
        <v>170.10654500000001</v>
      </c>
      <c r="FZ7">
        <f>DataDump!GF9</f>
        <v>-128.89224999999999</v>
      </c>
      <c r="GA7">
        <f>DataDump!GG9</f>
        <v>-32.422250000000048</v>
      </c>
      <c r="GB7">
        <f>DataDump!GH9</f>
        <v>-111.41155000000001</v>
      </c>
      <c r="GC7">
        <f>DataDump!GI9</f>
        <v>190.70325</v>
      </c>
      <c r="GD7">
        <f>DataDump!GJ9</f>
        <v>16.786250000000109</v>
      </c>
      <c r="GE7">
        <f>DataDump!GK9</f>
        <v>72.963000000000008</v>
      </c>
      <c r="GF7">
        <f>DataDump!GL9</f>
        <v>300.98567500000001</v>
      </c>
      <c r="GG7">
        <f>DataDump!GM9</f>
        <v>122.0192500000001</v>
      </c>
      <c r="GH7">
        <f>DataDump!GN9</f>
        <v>-105.29237500000001</v>
      </c>
      <c r="GI7">
        <f>DataDump!GO9</f>
        <v>66.354499999999973</v>
      </c>
      <c r="GJ7">
        <f>DataDump!GR9</f>
        <v>18.587350000000001</v>
      </c>
      <c r="GK7">
        <f>DataDump!GS9</f>
        <v>46.659199999999998</v>
      </c>
      <c r="GL7">
        <f>DataDump!GT9</f>
        <v>-9.4196999999999989</v>
      </c>
      <c r="GM7">
        <f>DataDump!GU9</f>
        <v>-12.5357</v>
      </c>
      <c r="GN7">
        <f>DataDump!GV9</f>
        <v>3.8471350000000002</v>
      </c>
      <c r="GO7">
        <f>DataDump!GW9</f>
        <v>-13.482137755489349</v>
      </c>
      <c r="GP7">
        <f>DataDump!GX9</f>
        <v>-549.44799999999987</v>
      </c>
      <c r="GQ7">
        <f>DataDump!GY9</f>
        <v>-112.7950000000001</v>
      </c>
      <c r="GR7">
        <f>DataDump!GZ9</f>
        <v>-206.46449999999999</v>
      </c>
      <c r="GS7">
        <f>DataDump!HA9</f>
        <v>21.16250000000003</v>
      </c>
      <c r="GT7">
        <f>DataDump!HB9</f>
        <v>-209.11500000000001</v>
      </c>
      <c r="GU7">
        <f>DataDump!HC9</f>
        <v>-395.89499999999998</v>
      </c>
      <c r="GV7">
        <f>DataDump!HD9</f>
        <v>3.1160000000000001</v>
      </c>
      <c r="GW7">
        <f>DataDump!HE9</f>
        <v>-3.1160000000000001</v>
      </c>
      <c r="GX7">
        <f>DataDump!HF9</f>
        <v>605.62500000000341</v>
      </c>
      <c r="GY7">
        <f>DataDump!HG9</f>
        <v>1805.000000000007</v>
      </c>
      <c r="GZ7">
        <f>DataDump!HH9</f>
        <v>1891.25</v>
      </c>
      <c r="HA7">
        <f>DataDump!HI9</f>
        <v>-494.99999999997613</v>
      </c>
      <c r="HB7">
        <f>DataDump!HJ9</f>
        <v>-954.99999999999841</v>
      </c>
      <c r="HC7">
        <f>DataDump!HK9</f>
        <v>-673.74999999999841</v>
      </c>
      <c r="HD7">
        <f>DataDump!HL9</f>
        <v>244.37500000001941</v>
      </c>
      <c r="HE7">
        <f>DataDump!HM9</f>
        <v>-354.37499999997613</v>
      </c>
      <c r="HF7">
        <f>DataDump!HN9</f>
        <v>-916.8749999999975</v>
      </c>
      <c r="HG7">
        <f>DataDump!HO9</f>
        <v>265.93749999999972</v>
      </c>
      <c r="HH7">
        <f>DataDump!HP9</f>
        <v>5128.7499999999964</v>
      </c>
      <c r="HI7">
        <f>DataDump!HQ9</f>
        <v>-3236.2499999999982</v>
      </c>
      <c r="HJ7">
        <f>DataDump!HR9</f>
        <v>-10.950000000000021</v>
      </c>
      <c r="HK7">
        <f>DataDump!HS9</f>
        <v>-85.87312500000003</v>
      </c>
      <c r="HL7">
        <f>DataDump!HT9</f>
        <v>108.91249999999999</v>
      </c>
      <c r="HM7">
        <f>DataDump!HU9</f>
        <v>-19.871250000000011</v>
      </c>
      <c r="HN7">
        <f>DataDump!HV9</f>
        <v>15.93374999999997</v>
      </c>
      <c r="HO7">
        <f>DataDump!HW9</f>
        <v>212.48187500000009</v>
      </c>
      <c r="HP7">
        <f>DataDump!HX9</f>
        <v>-103.56937500000009</v>
      </c>
      <c r="HQ7">
        <f>DataDump!HY9</f>
        <v>103.56937500000009</v>
      </c>
      <c r="HR7">
        <f>DataDump!HZ9</f>
        <v>77.862499999999727</v>
      </c>
      <c r="HS7">
        <f>DataDump!IA9</f>
        <v>-16.545625000000019</v>
      </c>
      <c r="HT7">
        <f>DataDump!IB9</f>
        <v>5.0875000000000288</v>
      </c>
      <c r="HU7">
        <f>DataDump!IC9</f>
        <v>-10.950000000000021</v>
      </c>
      <c r="HV7">
        <f>DataDump!ID9</f>
        <v>85.87312500000003</v>
      </c>
      <c r="HW7">
        <f>DataDump!IE9</f>
        <v>-108.91249999999999</v>
      </c>
      <c r="HX7">
        <f>DataDump!IF9</f>
        <v>-19.871250000000011</v>
      </c>
      <c r="HY7">
        <f>DataDump!IG9</f>
        <v>-15.93374999999997</v>
      </c>
      <c r="HZ7">
        <f>DataDump!IH9</f>
        <v>-212.48187500000009</v>
      </c>
      <c r="IA7">
        <f>DataDump!II9</f>
        <v>-264.31875000000002</v>
      </c>
      <c r="IB7">
        <f>DataDump!IJ9</f>
        <v>110.018125</v>
      </c>
      <c r="IC7">
        <f>DataDump!IK9</f>
        <v>-93.518749999999869</v>
      </c>
      <c r="ID7">
        <f>DataDump!IN9</f>
        <v>42.938020000000002</v>
      </c>
      <c r="IE7">
        <f>DataDump!IO9</f>
        <v>27.539660000000001</v>
      </c>
      <c r="IF7">
        <f>DataDump!IP9</f>
        <v>3.6177556000000002</v>
      </c>
      <c r="IG7">
        <f>DataDump!IQ9</f>
        <v>-2.0089196</v>
      </c>
      <c r="IH7">
        <f>DataDump!IR9</f>
        <v>5.9867543999999997</v>
      </c>
      <c r="II7">
        <f>DataDump!IS9</f>
        <v>-8.9851476200404115</v>
      </c>
      <c r="IJ7">
        <f>DataDump!IT9</f>
        <v>-78.90559999999995</v>
      </c>
      <c r="IK7">
        <f>DataDump!IU9</f>
        <v>-572.53107999999997</v>
      </c>
      <c r="IL7">
        <f>DataDump!IV9</f>
        <v>8.4235599999999842</v>
      </c>
      <c r="IM7">
        <f>DataDump!IW9</f>
        <v>169.37543999999991</v>
      </c>
      <c r="IN7">
        <f>DataDump!IX9</f>
        <v>-319.5648000000001</v>
      </c>
      <c r="IO7">
        <f>DataDump!IY9</f>
        <v>-258.60359999999991</v>
      </c>
      <c r="IP7">
        <f>DataDump!IZ9</f>
        <v>-5.6266752000000002</v>
      </c>
      <c r="IQ7">
        <f>DataDump!JA9</f>
        <v>5.6266752000000002</v>
      </c>
      <c r="IR7">
        <f>DataDump!JB9</f>
        <v>-918.59999999996262</v>
      </c>
      <c r="IS7">
        <f>DataDump!JC9</f>
        <v>-1590.250000000008</v>
      </c>
      <c r="IT7">
        <f>DataDump!JD9</f>
        <v>-1083.0999999999899</v>
      </c>
      <c r="IU7">
        <f>DataDump!JE9</f>
        <v>422.30000000001382</v>
      </c>
      <c r="IV7">
        <f>DataDump!JF9</f>
        <v>2041.3000000000191</v>
      </c>
      <c r="IW7">
        <f>DataDump!JG9</f>
        <v>2029.900000000001</v>
      </c>
      <c r="IX7">
        <f>DataDump!JH9</f>
        <v>-369.40000000000509</v>
      </c>
      <c r="IY7">
        <f>DataDump!JI9</f>
        <v>427.20000000000942</v>
      </c>
      <c r="IZ7">
        <f>DataDump!JJ9</f>
        <v>445.88999999999368</v>
      </c>
      <c r="JA7">
        <f>DataDump!JK9</f>
        <v>-885.52500000000236</v>
      </c>
      <c r="JB7">
        <f>DataDump!JL9</f>
        <v>-3962.2999999999929</v>
      </c>
      <c r="JC7">
        <f>DataDump!JM9</f>
        <v>5106.949999999988</v>
      </c>
      <c r="JD7">
        <f>DataDump!JN9</f>
        <v>-17.44550000000018</v>
      </c>
      <c r="JE7">
        <f>DataDump!JO9</f>
        <v>99.266999999999967</v>
      </c>
      <c r="JF7">
        <f>DataDump!JP9</f>
        <v>-142.23221000000001</v>
      </c>
      <c r="JG7">
        <f>DataDump!JQ9</f>
        <v>11.86650000000002</v>
      </c>
      <c r="JH7">
        <f>DataDump!JR9</f>
        <v>-75.258379999999988</v>
      </c>
      <c r="JI7">
        <f>DataDump!JS9</f>
        <v>-261.31790000000001</v>
      </c>
      <c r="JJ7">
        <f>DataDump!JT9</f>
        <v>119.08569</v>
      </c>
      <c r="JK7">
        <f>DataDump!JU9</f>
        <v>-119.08569</v>
      </c>
      <c r="JL7">
        <f>DataDump!JV9</f>
        <v>-292.52950000000033</v>
      </c>
      <c r="JM7">
        <f>DataDump!JW9</f>
        <v>160.22981999999999</v>
      </c>
      <c r="JN7">
        <f>DataDump!JX9</f>
        <v>-168.06699999999989</v>
      </c>
      <c r="JO7">
        <f>DataDump!JY9</f>
        <v>-17.44550000000018</v>
      </c>
      <c r="JP7">
        <f>DataDump!JZ9</f>
        <v>-99.266999999999967</v>
      </c>
      <c r="JQ7">
        <f>DataDump!KA9</f>
        <v>142.23221000000001</v>
      </c>
      <c r="JR7">
        <f>DataDump!KB9</f>
        <v>11.86650000000002</v>
      </c>
      <c r="JS7">
        <f>DataDump!KC9</f>
        <v>75.258379999999988</v>
      </c>
      <c r="JT7">
        <f>DataDump!KD9</f>
        <v>261.31790000000001</v>
      </c>
      <c r="JU7">
        <f>DataDump!KE9</f>
        <v>129.91700000000071</v>
      </c>
      <c r="JV7">
        <f>DataDump!KF9</f>
        <v>-105.8753999999999</v>
      </c>
      <c r="JW7">
        <f>DataDump!KG9</f>
        <v>72.251000000000033</v>
      </c>
      <c r="JX7">
        <f>DataDump!KJ9</f>
        <v>22.615359999999999</v>
      </c>
      <c r="JY7">
        <f>DataDump!KK9</f>
        <v>46.767893999999998</v>
      </c>
      <c r="JZ7">
        <f>DataDump!KL9</f>
        <v>-7.2858273999999996</v>
      </c>
      <c r="KA7">
        <f>DataDump!KM9</f>
        <v>-12.0002</v>
      </c>
      <c r="KB7">
        <f>DataDump!KN9</f>
        <v>3.2658617999999988</v>
      </c>
      <c r="KC7">
        <f>DataDump!KO9</f>
        <v>-10.077336401786321</v>
      </c>
      <c r="KD7">
        <f>DataDump!KP9</f>
        <v>-557.53928000000008</v>
      </c>
      <c r="KE7">
        <f>DataDump!KQ9</f>
        <v>-112.07380000000001</v>
      </c>
      <c r="KF7">
        <f>DataDump!KR9</f>
        <v>-210.2467</v>
      </c>
      <c r="KG7">
        <f>DataDump!KS9</f>
        <v>15.33563999999998</v>
      </c>
      <c r="KH7">
        <f>DataDump!KT9</f>
        <v>-230.3805999999999</v>
      </c>
      <c r="KI7">
        <f>DataDump!KU9</f>
        <v>-395.60180000000003</v>
      </c>
      <c r="KJ7">
        <f>DataDump!KV9</f>
        <v>4.714372599999999</v>
      </c>
      <c r="KK7">
        <f>DataDump!KW9</f>
        <v>-4.714372599999999</v>
      </c>
      <c r="KL7">
        <f>DataDump!KX9</f>
        <v>678.50000000000819</v>
      </c>
      <c r="KM7">
        <f>DataDump!KY9</f>
        <v>1804.074999999991</v>
      </c>
      <c r="KN7">
        <f>DataDump!KZ9</f>
        <v>1854.42499999999</v>
      </c>
      <c r="KO7">
        <f>DataDump!LA9</f>
        <v>-610.42500000001723</v>
      </c>
      <c r="KP7">
        <f>DataDump!LB9</f>
        <v>-1173.274999999996</v>
      </c>
      <c r="KQ7">
        <f>DataDump!LC9</f>
        <v>-835.62500000001546</v>
      </c>
      <c r="KR7">
        <f>DataDump!LD9</f>
        <v>399.49999999998568</v>
      </c>
      <c r="KS7">
        <f>DataDump!LE9</f>
        <v>-414.94999999997162</v>
      </c>
      <c r="KT7">
        <f>DataDump!LF9</f>
        <v>-1064.177499999995</v>
      </c>
      <c r="KU7">
        <f>DataDump!LG9</f>
        <v>336.01249999999482</v>
      </c>
      <c r="KV7">
        <f>DataDump!LH9</f>
        <v>5068.1250000000146</v>
      </c>
      <c r="KW7">
        <f>DataDump!LI9</f>
        <v>-3436.2249999999972</v>
      </c>
      <c r="KX7">
        <f>DataDump!LJ9</f>
        <v>-20.70125000000008</v>
      </c>
      <c r="KY7">
        <f>DataDump!LK9</f>
        <v>-117.28265</v>
      </c>
      <c r="KZ7">
        <f>DataDump!LL9</f>
        <v>145.1857500000001</v>
      </c>
      <c r="LA7">
        <f>DataDump!LM9</f>
        <v>-13.925375000000001</v>
      </c>
      <c r="LB7">
        <f>DataDump!LN9</f>
        <v>20.431349999999981</v>
      </c>
      <c r="LC7">
        <f>DataDump!LO9</f>
        <v>256.13962500000008</v>
      </c>
      <c r="LD7">
        <f>DataDump!LP9</f>
        <v>-110.953875</v>
      </c>
      <c r="LE7">
        <f>DataDump!LQ9</f>
        <v>110.953875</v>
      </c>
      <c r="LF7">
        <f>DataDump!LR9</f>
        <v>102.69250000000009</v>
      </c>
      <c r="LG7">
        <f>DataDump!LS9</f>
        <v>-88.315499999999972</v>
      </c>
      <c r="LH7">
        <f>DataDump!LT9</f>
        <v>30.68300000000006</v>
      </c>
      <c r="LI7">
        <f>DataDump!LU9</f>
        <v>-20.70125000000008</v>
      </c>
      <c r="LJ7">
        <f>DataDump!LV9</f>
        <v>117.28265</v>
      </c>
      <c r="LK7">
        <f>DataDump!LW9</f>
        <v>-145.1857500000001</v>
      </c>
      <c r="LL7">
        <f>DataDump!LX9</f>
        <v>-13.925375000000001</v>
      </c>
      <c r="LM7">
        <f>DataDump!LY9</f>
        <v>-20.431349999999981</v>
      </c>
      <c r="LN7">
        <f>DataDump!LZ9</f>
        <v>-256.13962500000008</v>
      </c>
      <c r="LO7">
        <f>DataDump!MA9</f>
        <v>-300.86824999999999</v>
      </c>
      <c r="LP7">
        <f>DataDump!MB9</f>
        <v>125.160325</v>
      </c>
      <c r="LQ7">
        <f>DataDump!MC9</f>
        <v>-74.373749999999959</v>
      </c>
      <c r="LR7">
        <f>DataDump!MF9</f>
        <v>46.599179999999997</v>
      </c>
      <c r="LS7">
        <f>DataDump!MG9</f>
        <v>24.778022</v>
      </c>
      <c r="LT7">
        <f>DataDump!MH9</f>
        <v>2.0928226000000021</v>
      </c>
      <c r="LU7">
        <f>DataDump!MI9</f>
        <v>-5.2776529999999982</v>
      </c>
      <c r="LV7">
        <f>DataDump!MJ9</f>
        <v>3.3707235999999989</v>
      </c>
      <c r="LW7">
        <f>DataDump!MK9</f>
        <v>-13.864550763938251</v>
      </c>
      <c r="LX7">
        <f>DataDump!ML9</f>
        <v>-128.452</v>
      </c>
      <c r="LY7">
        <f>DataDump!MM9</f>
        <v>-562.69267999999988</v>
      </c>
      <c r="LZ7">
        <f>DataDump!MN9</f>
        <v>-46.795140000000018</v>
      </c>
      <c r="MA7">
        <f>DataDump!MO9</f>
        <v>183.40979999999999</v>
      </c>
      <c r="MB7">
        <f>DataDump!MP9</f>
        <v>-336.26639999999992</v>
      </c>
      <c r="MC7">
        <f>DataDump!MQ9</f>
        <v>-244.89660000000009</v>
      </c>
      <c r="MD7">
        <f>DataDump!MR9</f>
        <v>-7.3704756000000007</v>
      </c>
      <c r="ME7">
        <f>DataDump!MS9</f>
        <v>7.3704756000000007</v>
      </c>
      <c r="MF7">
        <f>DataDump!MT9</f>
        <v>-759.47500000000105</v>
      </c>
      <c r="MG7">
        <f>DataDump!MU9</f>
        <v>-1274.575000000006</v>
      </c>
      <c r="MH7">
        <f>DataDump!MV9</f>
        <v>-1055.725000000006</v>
      </c>
      <c r="MI7">
        <f>DataDump!MW9</f>
        <v>442.87500000004229</v>
      </c>
      <c r="MJ7">
        <f>DataDump!MX9</f>
        <v>1900.175000000005</v>
      </c>
      <c r="MK7">
        <f>DataDump!MY9</f>
        <v>1905.0500000000011</v>
      </c>
      <c r="ML7">
        <f>DataDump!MZ9</f>
        <v>-389.62499999999642</v>
      </c>
      <c r="MM7">
        <f>DataDump!NA9</f>
        <v>461.44999999997827</v>
      </c>
      <c r="MN7">
        <f>DataDump!NB9</f>
        <v>420.84250000000662</v>
      </c>
      <c r="MO7">
        <f>DataDump!NC9</f>
        <v>-1006.334999999997</v>
      </c>
      <c r="MP7">
        <f>DataDump!ND9</f>
        <v>-3710.6000000000058</v>
      </c>
      <c r="MQ7">
        <f>DataDump!NE9</f>
        <v>5056.8250000000053</v>
      </c>
      <c r="MR7">
        <f>DataDump!NF9</f>
        <v>-31.899500000000081</v>
      </c>
      <c r="MS7">
        <f>DataDump!NG9</f>
        <v>99.646224999999959</v>
      </c>
      <c r="MT7">
        <f>DataDump!NH9</f>
        <v>-156.4641</v>
      </c>
      <c r="MU7">
        <f>DataDump!NI9</f>
        <v>7.0147500000000367</v>
      </c>
      <c r="MV7">
        <f>DataDump!NJ9</f>
        <v>-39.824200000000033</v>
      </c>
      <c r="MW7">
        <f>DataDump!NK9</f>
        <v>-248.24796000000001</v>
      </c>
      <c r="MX7">
        <f>DataDump!NL9</f>
        <v>91.783860000000033</v>
      </c>
      <c r="MY7">
        <f>DataDump!NM9</f>
        <v>-91.783860000000033</v>
      </c>
      <c r="MZ7">
        <f>DataDump!NN9</f>
        <v>-310.10249999999968</v>
      </c>
      <c r="NA7">
        <f>DataDump!NO9</f>
        <v>168.20561000000001</v>
      </c>
      <c r="NB7">
        <f>DataDump!NP9</f>
        <v>-135.0474999999999</v>
      </c>
      <c r="NC7">
        <f>DataDump!NQ9</f>
        <v>-31.899500000000081</v>
      </c>
      <c r="ND7">
        <f>DataDump!NR9</f>
        <v>-99.646224999999959</v>
      </c>
      <c r="NE7">
        <f>DataDump!NS9</f>
        <v>156.4641</v>
      </c>
      <c r="NF7">
        <f>DataDump!NT9</f>
        <v>7.0147500000000367</v>
      </c>
      <c r="NG7">
        <f>DataDump!NU9</f>
        <v>39.824200000000033</v>
      </c>
      <c r="NH7">
        <f>DataDump!NV9</f>
        <v>248.24796000000001</v>
      </c>
      <c r="NI7">
        <f>DataDump!NW9</f>
        <v>117.5895000000005</v>
      </c>
      <c r="NJ7">
        <f>DataDump!NX9</f>
        <v>-94.873500000000035</v>
      </c>
      <c r="NK7">
        <f>DataDump!NY9</f>
        <v>71.509000000000214</v>
      </c>
      <c r="NL7">
        <f>DataDump!OC9</f>
        <v>57.196786250203758</v>
      </c>
      <c r="NM7">
        <f>DataDump!OD9</f>
        <v>56.112276394651602</v>
      </c>
      <c r="NN7">
        <f>DataDump!OE9</f>
        <v>55.164898626211723</v>
      </c>
      <c r="NO7">
        <f>DataDump!OF9</f>
        <v>57.732647980304037</v>
      </c>
      <c r="NP7">
        <f>DataDump!OG9</f>
        <v>55.686707191512717</v>
      </c>
      <c r="NQ7">
        <f>DataDump!OH9</f>
        <v>62.492973837456773</v>
      </c>
      <c r="NR7">
        <f>DataDump!OI9</f>
        <v>56.667845194954403</v>
      </c>
      <c r="NS7">
        <f>DataDump!OJ9</f>
        <v>53.641304018492413</v>
      </c>
      <c r="NT7">
        <f>DataDump!OM9</f>
        <v>1.8831999999998921</v>
      </c>
      <c r="NU7">
        <f>DataDump!ON9</f>
        <v>-575.10906</v>
      </c>
      <c r="NV7">
        <f>DataDump!OO9</f>
        <v>576.99225999999987</v>
      </c>
      <c r="NW7">
        <f>DataDump!OP9</f>
        <v>-7.5099999999998861</v>
      </c>
      <c r="NX7">
        <f>DataDump!OQ9</f>
        <v>-424.7349999999999</v>
      </c>
      <c r="NY7">
        <f>DataDump!OR9</f>
        <v>5.7000000000000446</v>
      </c>
      <c r="NZ7">
        <f>DataDump!OS9</f>
        <v>-602.74220000000003</v>
      </c>
      <c r="OA7">
        <f>DataDump!OT9</f>
        <v>608.44220000000007</v>
      </c>
      <c r="OB7">
        <f>DataDump!OU9</f>
        <v>-362.24479999999971</v>
      </c>
      <c r="OC7">
        <f>DataDump!OV9</f>
        <v>-16.259999999999991</v>
      </c>
      <c r="OD7">
        <f>DataDump!OW9</f>
        <v>118.80662</v>
      </c>
      <c r="OE7">
        <f>DataDump!OX9</f>
        <v>-260.98164800000001</v>
      </c>
      <c r="OF7">
        <f>DataDump!OY9</f>
        <v>379.78826800000002</v>
      </c>
      <c r="OG7">
        <f>DataDump!OZ9</f>
        <v>-165.63177999999999</v>
      </c>
      <c r="OH7">
        <f>DataDump!PA9</f>
        <v>-23.966000000000012</v>
      </c>
      <c r="OI7">
        <f>DataDump!PB9</f>
        <v>262.12007999999997</v>
      </c>
      <c r="OJ7">
        <f>DataDump!PC9</f>
        <v>-93.889339999999976</v>
      </c>
      <c r="OK7">
        <f>DataDump!PD9</f>
        <v>356.00941999999998</v>
      </c>
      <c r="OL7">
        <f>DataDump!PE9</f>
        <v>-1.328880000000074</v>
      </c>
      <c r="OM7">
        <f>DataDump!PF9</f>
        <v>143.75200000000009</v>
      </c>
      <c r="ON7">
        <f>DataDump!PG9</f>
        <v>117.56100000000021</v>
      </c>
      <c r="OO7">
        <f>DataDump!PH9</f>
        <v>-422.85000000000008</v>
      </c>
      <c r="OP7">
        <f>DataDump!PI9</f>
        <v>540.41100000000029</v>
      </c>
      <c r="OQ7">
        <f>DataDump!PJ9</f>
        <v>-155.91499999999999</v>
      </c>
      <c r="OR7">
        <f>DataDump!PK9</f>
        <v>-366.02</v>
      </c>
      <c r="OS7">
        <f>DataDump!PL9</f>
        <v>133.25360000000001</v>
      </c>
      <c r="OT7">
        <f>DataDump!PM9</f>
        <v>-421.41219999999993</v>
      </c>
      <c r="OU7">
        <f>DataDump!PN9</f>
        <v>554.66579999999988</v>
      </c>
      <c r="OV7">
        <f>DataDump!PO9</f>
        <v>-385.25560000000002</v>
      </c>
      <c r="OW7">
        <f>DataDump!PP9</f>
        <v>-100.68000000000031</v>
      </c>
      <c r="OX7">
        <f>DataDump!OM18</f>
        <v>41.841119999999997</v>
      </c>
      <c r="OY7">
        <f>DataDump!ON18</f>
        <v>-33.906435999999999</v>
      </c>
      <c r="OZ7">
        <f>DataDump!OO18</f>
        <v>58.860636</v>
      </c>
      <c r="PA7">
        <f>DataDump!OP18</f>
        <v>-21.49907</v>
      </c>
      <c r="PB7">
        <f>DataDump!OQ18</f>
        <v>-16.429144000000001</v>
      </c>
      <c r="PC7">
        <f>DataDump!OR18</f>
        <v>16.703399999999998</v>
      </c>
      <c r="PD7">
        <f>DataDump!OS18</f>
        <v>-11.218349999999999</v>
      </c>
      <c r="PE7">
        <f>DataDump!OT18</f>
        <v>19.387830000000001</v>
      </c>
      <c r="PF7">
        <f>DataDump!OU18</f>
        <v>-10.958538000000001</v>
      </c>
      <c r="PG7">
        <f>DataDump!OV18</f>
        <v>-4.6773528000000004</v>
      </c>
      <c r="PH7">
        <f>DataDump!OW18</f>
        <v>45.752631999999998</v>
      </c>
      <c r="PI7">
        <f>DataDump!OX18</f>
        <v>5.2232120000000002</v>
      </c>
      <c r="PJ7">
        <f>DataDump!OY18</f>
        <v>33.518388000000002</v>
      </c>
      <c r="PK7">
        <f>DataDump!OZ18</f>
        <v>6.0370633999999983</v>
      </c>
      <c r="PL7">
        <f>DataDump!PA18</f>
        <v>31.697398</v>
      </c>
    </row>
    <row r="8" spans="1:432" x14ac:dyDescent="0.25">
      <c r="A8">
        <f>DataDump!A10</f>
        <v>7</v>
      </c>
      <c r="B8">
        <f>DataDump!B10</f>
        <v>-261.60000000000008</v>
      </c>
      <c r="C8">
        <f>DataDump!C10</f>
        <v>-77.310000000000173</v>
      </c>
      <c r="D8">
        <f>DataDump!D10</f>
        <v>116.461</v>
      </c>
      <c r="E8">
        <f>DataDump!E10</f>
        <v>305.25700000000001</v>
      </c>
      <c r="F8">
        <f>DataDump!F10</f>
        <v>-428.64000000000033</v>
      </c>
      <c r="G8">
        <f>DataDump!G10</f>
        <v>18.25</v>
      </c>
      <c r="H8">
        <f>DataDump!H10</f>
        <v>21.466280000000001</v>
      </c>
      <c r="I8">
        <f>DataDump!I10</f>
        <v>45.244959999999999</v>
      </c>
      <c r="J8">
        <f>DataDump!J10</f>
        <v>-7.7350129999999986</v>
      </c>
      <c r="K8">
        <f>DataDump!K10</f>
        <v>-11.742430000000001</v>
      </c>
      <c r="L8">
        <f>DataDump!L10</f>
        <v>1.937557999999999</v>
      </c>
      <c r="M8">
        <f>DataDump!M10</f>
        <v>-11.746676874217281</v>
      </c>
      <c r="N8">
        <f>DataDump!N10</f>
        <v>-566.80020000000002</v>
      </c>
      <c r="O8">
        <f>DataDump!O10</f>
        <v>-120.8600000000001</v>
      </c>
      <c r="P8">
        <f>DataDump!P10</f>
        <v>-198.47880000000001</v>
      </c>
      <c r="Q8">
        <f>DataDump!Q10</f>
        <v>15.55029999999998</v>
      </c>
      <c r="R8">
        <f>DataDump!R10</f>
        <v>-222.08299999999991</v>
      </c>
      <c r="S8">
        <f>DataDump!S10</f>
        <v>-398.2029999999998</v>
      </c>
      <c r="T8">
        <f>DataDump!T10</f>
        <v>4.0074170000000002</v>
      </c>
      <c r="U8">
        <f>DataDump!U10</f>
        <v>-4.0074170000000002</v>
      </c>
      <c r="V8">
        <f>DataDump!V10</f>
        <v>652.12500000002365</v>
      </c>
      <c r="W8">
        <f>DataDump!W10</f>
        <v>1932.1249999999959</v>
      </c>
      <c r="X8">
        <f>DataDump!X10</f>
        <v>1986.249999999987</v>
      </c>
      <c r="Y8">
        <f>DataDump!Y10</f>
        <v>-726.12500000001319</v>
      </c>
      <c r="Z8">
        <f>DataDump!Z10</f>
        <v>-1279.374999999993</v>
      </c>
      <c r="AA8">
        <f>DataDump!AA10</f>
        <v>-751.49999999999022</v>
      </c>
      <c r="AB8">
        <f>DataDump!AB10</f>
        <v>325.49999999998249</v>
      </c>
      <c r="AC8">
        <f>DataDump!AC10</f>
        <v>-395.62500000000682</v>
      </c>
      <c r="AD8">
        <f>DataDump!AD10</f>
        <v>-943.71250000000805</v>
      </c>
      <c r="AE8">
        <f>DataDump!AE10</f>
        <v>299.32500000000601</v>
      </c>
      <c r="AF8">
        <f>DataDump!AF10</f>
        <v>5130.8749999999973</v>
      </c>
      <c r="AG8">
        <f>DataDump!AG10</f>
        <v>-3121.8750000000109</v>
      </c>
      <c r="AH8">
        <f>DataDump!AH10</f>
        <v>-15.433750000000011</v>
      </c>
      <c r="AI8">
        <f>DataDump!AI10</f>
        <v>-112.75425</v>
      </c>
      <c r="AJ8">
        <f>DataDump!AJ10</f>
        <v>127.52124999999999</v>
      </c>
      <c r="AK8">
        <f>DataDump!AK10</f>
        <v>-11.41375000000002</v>
      </c>
      <c r="AL8">
        <f>DataDump!AL10</f>
        <v>14.600500000000009</v>
      </c>
      <c r="AM8">
        <f>DataDump!AM10</f>
        <v>266.82375000000002</v>
      </c>
      <c r="AN8">
        <f>DataDump!AN10</f>
        <v>-139.30250000000001</v>
      </c>
      <c r="AO8">
        <f>DataDump!AO10</f>
        <v>139.30250000000001</v>
      </c>
      <c r="AP8">
        <f>DataDump!AP10</f>
        <v>101.44125000000059</v>
      </c>
      <c r="AQ8">
        <f>DataDump!AQ10</f>
        <v>-105.866</v>
      </c>
      <c r="AR8">
        <f>DataDump!AR10</f>
        <v>54.707499999999953</v>
      </c>
      <c r="AS8">
        <f>DataDump!AS10</f>
        <v>-15.433750000000011</v>
      </c>
      <c r="AT8">
        <f>DataDump!AT10</f>
        <v>112.75425</v>
      </c>
      <c r="AU8">
        <f>DataDump!AU10</f>
        <v>-127.52124999999999</v>
      </c>
      <c r="AV8">
        <f>DataDump!AV10</f>
        <v>-11.41375000000002</v>
      </c>
      <c r="AW8">
        <f>DataDump!AW10</f>
        <v>-14.600500000000009</v>
      </c>
      <c r="AX8">
        <f>DataDump!AX10</f>
        <v>-266.82375000000002</v>
      </c>
      <c r="AY8">
        <f>DataDump!AY10</f>
        <v>-286.02249999999992</v>
      </c>
      <c r="AZ8">
        <f>DataDump!AZ10</f>
        <v>117.941875</v>
      </c>
      <c r="BA8">
        <f>DataDump!BA10</f>
        <v>-111.80500000000031</v>
      </c>
      <c r="BB8">
        <f>DataDump!BD10</f>
        <v>46.818655</v>
      </c>
      <c r="BC8">
        <f>DataDump!BE10</f>
        <v>22.66169</v>
      </c>
      <c r="BD8">
        <f>DataDump!BF10</f>
        <v>-0.93096870699999934</v>
      </c>
      <c r="BE8">
        <f>DataDump!BG10</f>
        <v>-5.9601113999999997</v>
      </c>
      <c r="BF8">
        <f>DataDump!BH10</f>
        <v>4.0515036999999996</v>
      </c>
      <c r="BG8">
        <f>DataDump!BI10</f>
        <v>-15.837766859585191</v>
      </c>
      <c r="BH8">
        <f>DataDump!BJ10</f>
        <v>-115.16379999999999</v>
      </c>
      <c r="BI8">
        <f>DataDump!BK10</f>
        <v>-565.76127999999994</v>
      </c>
      <c r="BJ8">
        <f>DataDump!BL10</f>
        <v>-24.33565000000003</v>
      </c>
      <c r="BK8">
        <f>DataDump!BM10</f>
        <v>180.78790000000001</v>
      </c>
      <c r="BL8">
        <f>DataDump!BN10</f>
        <v>-348.4405999999999</v>
      </c>
      <c r="BM8">
        <f>DataDump!BO10</f>
        <v>-237.1404000000002</v>
      </c>
      <c r="BN8">
        <f>DataDump!BP10</f>
        <v>-5.0291426930000007</v>
      </c>
      <c r="BO8">
        <f>DataDump!BQ10</f>
        <v>5.0291426930000007</v>
      </c>
      <c r="BP8">
        <f>DataDump!BR10</f>
        <v>-843.31250000000352</v>
      </c>
      <c r="BQ8">
        <f>DataDump!BS10</f>
        <v>-1339.3625000000129</v>
      </c>
      <c r="BR8">
        <f>DataDump!BT10</f>
        <v>-1043.9249999999979</v>
      </c>
      <c r="BS8">
        <f>DataDump!BU10</f>
        <v>406.23750000003162</v>
      </c>
      <c r="BT8">
        <f>DataDump!BV10</f>
        <v>1771.775000000009</v>
      </c>
      <c r="BU8">
        <f>DataDump!BW10</f>
        <v>1834.4625000000051</v>
      </c>
      <c r="BV8">
        <f>DataDump!BX10</f>
        <v>-434.72500000000252</v>
      </c>
      <c r="BW8">
        <f>DataDump!BY10</f>
        <v>405.79999999997818</v>
      </c>
      <c r="BX8">
        <f>DataDump!BZ10</f>
        <v>248.27249999999941</v>
      </c>
      <c r="BY8">
        <f>DataDump!CA10</f>
        <v>-1085.9375000000109</v>
      </c>
      <c r="BZ8">
        <f>DataDump!CB10</f>
        <v>-3695.7624999999862</v>
      </c>
      <c r="CA8">
        <f>DataDump!CC10</f>
        <v>5024.0500000000038</v>
      </c>
      <c r="CB8">
        <f>DataDump!CD10</f>
        <v>-20.900750000000031</v>
      </c>
      <c r="CC8">
        <f>DataDump!CE10</f>
        <v>106.9203625000001</v>
      </c>
      <c r="CD8">
        <f>DataDump!CF10</f>
        <v>-151.3320875</v>
      </c>
      <c r="CE8">
        <f>DataDump!CG10</f>
        <v>0.5214124999999199</v>
      </c>
      <c r="CF8">
        <f>DataDump!CH10</f>
        <v>-43.145562499999983</v>
      </c>
      <c r="CG8">
        <f>DataDump!CI10</f>
        <v>-248.50331087500001</v>
      </c>
      <c r="CH8">
        <f>DataDump!CJ10</f>
        <v>97.171223374999954</v>
      </c>
      <c r="CI8">
        <f>DataDump!CK10</f>
        <v>-97.171223374999954</v>
      </c>
      <c r="CJ8">
        <f>DataDump!CL10</f>
        <v>-327.14724999999981</v>
      </c>
      <c r="CK8">
        <f>DataDump!CM10</f>
        <v>96.124959999999987</v>
      </c>
      <c r="CL8">
        <f>DataDump!CN10</f>
        <v>-100.211</v>
      </c>
      <c r="CM8">
        <f>DataDump!CO10</f>
        <v>-20.900750000000031</v>
      </c>
      <c r="CN8">
        <f>DataDump!CP10</f>
        <v>-106.9203625000001</v>
      </c>
      <c r="CO8">
        <f>DataDump!CQ10</f>
        <v>151.3320875</v>
      </c>
      <c r="CP8">
        <f>DataDump!CR10</f>
        <v>0.5214124999999199</v>
      </c>
      <c r="CQ8">
        <f>DataDump!CS10</f>
        <v>43.145562499999983</v>
      </c>
      <c r="CR8">
        <f>DataDump!CT10</f>
        <v>248.50331087500001</v>
      </c>
      <c r="CS8">
        <f>DataDump!CU10</f>
        <v>82.77175000000031</v>
      </c>
      <c r="CT8">
        <f>DataDump!CV10</f>
        <v>-137.4103625000001</v>
      </c>
      <c r="CU8">
        <f>DataDump!CW10</f>
        <v>62.905125000000169</v>
      </c>
      <c r="CV8">
        <f>DataDump!CZ10</f>
        <v>20.113795</v>
      </c>
      <c r="CW8">
        <f>DataDump!DA10</f>
        <v>48.124915000000001</v>
      </c>
      <c r="CX8">
        <f>DataDump!DB10</f>
        <v>-11.001440000000001</v>
      </c>
      <c r="CY8">
        <f>DataDump!DC10</f>
        <v>-13.78369</v>
      </c>
      <c r="CZ8">
        <f>DataDump!DD10</f>
        <v>4.0209254999999997</v>
      </c>
      <c r="DA8">
        <f>DataDump!DE10</f>
        <v>-15.35194613369795</v>
      </c>
      <c r="DB8">
        <f>DataDump!DF10</f>
        <v>-565.40575000000001</v>
      </c>
      <c r="DC8">
        <f>DataDump!DG10</f>
        <v>-134.75399999999999</v>
      </c>
      <c r="DD8">
        <f>DataDump!DH10</f>
        <v>-218.97338500000001</v>
      </c>
      <c r="DE8">
        <f>DataDump!DI10</f>
        <v>8.1593999999999998</v>
      </c>
      <c r="DF8">
        <f>DataDump!DJ10</f>
        <v>-197.66650000000001</v>
      </c>
      <c r="DG8">
        <f>DataDump!DK10</f>
        <v>-398.82499999999999</v>
      </c>
      <c r="DH8">
        <f>DataDump!DL10</f>
        <v>2.782249999999999</v>
      </c>
      <c r="DI8">
        <f>DataDump!DM10</f>
        <v>-2.782249999999999</v>
      </c>
      <c r="DJ8">
        <f>DataDump!DN10</f>
        <v>554.43750000002296</v>
      </c>
      <c r="DK8">
        <f>DataDump!DO10</f>
        <v>1593.999999999997</v>
      </c>
      <c r="DL8">
        <f>DataDump!DP10</f>
        <v>1869.500000000005</v>
      </c>
      <c r="DM8">
        <f>DataDump!DQ10</f>
        <v>-619.12500000000819</v>
      </c>
      <c r="DN8">
        <f>DataDump!DR10</f>
        <v>-925.50000000000091</v>
      </c>
      <c r="DO8">
        <f>DataDump!DS10</f>
        <v>-514.06249999999</v>
      </c>
      <c r="DP8">
        <f>DataDump!DT10</f>
        <v>202.25000000001779</v>
      </c>
      <c r="DQ8">
        <f>DataDump!DU10</f>
        <v>-396.43749999999608</v>
      </c>
      <c r="DR8">
        <f>DataDump!DV10</f>
        <v>-864.10624999999891</v>
      </c>
      <c r="DS8">
        <f>DataDump!DW10</f>
        <v>285.28750000000542</v>
      </c>
      <c r="DT8">
        <f>DataDump!DX10</f>
        <v>5143.1874999999964</v>
      </c>
      <c r="DU8">
        <f>DataDump!DY10</f>
        <v>-2707.9375000000032</v>
      </c>
      <c r="DV8">
        <f>DataDump!DZ10</f>
        <v>-7.2568749999996731</v>
      </c>
      <c r="DW8">
        <f>DataDump!EA10</f>
        <v>-87.100375000000014</v>
      </c>
      <c r="DX8">
        <f>DataDump!EB10</f>
        <v>111.18375</v>
      </c>
      <c r="DY8">
        <f>DataDump!EC10</f>
        <v>-20.650499999999951</v>
      </c>
      <c r="DZ8">
        <f>DataDump!ED10</f>
        <v>6.1666874999999548</v>
      </c>
      <c r="EA8">
        <f>DataDump!EE10</f>
        <v>220.7397499999999</v>
      </c>
      <c r="EB8">
        <f>DataDump!EF10</f>
        <v>-109.556</v>
      </c>
      <c r="EC8">
        <f>DataDump!EG10</f>
        <v>109.556</v>
      </c>
      <c r="ED8">
        <f>DataDump!EH10</f>
        <v>87.101250000000249</v>
      </c>
      <c r="EE8">
        <f>DataDump!EI10</f>
        <v>-89.644500000000022</v>
      </c>
      <c r="EF8">
        <f>DataDump!EJ10</f>
        <v>22.11375000000006</v>
      </c>
      <c r="EG8">
        <f>DataDump!EK10</f>
        <v>-7.2568749999996731</v>
      </c>
      <c r="EH8">
        <f>DataDump!EL10</f>
        <v>87.100375000000014</v>
      </c>
      <c r="EI8">
        <f>DataDump!EM10</f>
        <v>-111.18375</v>
      </c>
      <c r="EJ8">
        <f>DataDump!EN10</f>
        <v>-20.650499999999951</v>
      </c>
      <c r="EK8">
        <f>DataDump!EO10</f>
        <v>-6.1666874999999548</v>
      </c>
      <c r="EL8">
        <f>DataDump!EP10</f>
        <v>-220.7397499999999</v>
      </c>
      <c r="EM8">
        <f>DataDump!EQ10</f>
        <v>-265.26125000000002</v>
      </c>
      <c r="EN8">
        <f>DataDump!ER10</f>
        <v>98.759049999999974</v>
      </c>
      <c r="EO8">
        <f>DataDump!ES10</f>
        <v>-114.97625000000011</v>
      </c>
      <c r="EP8">
        <f>DataDump!EV10</f>
        <v>46.643307</v>
      </c>
      <c r="EQ8">
        <f>DataDump!EW10</f>
        <v>27.086289000000001</v>
      </c>
      <c r="ER8">
        <f>DataDump!EX10</f>
        <v>1.907025670000001</v>
      </c>
      <c r="ES8">
        <f>DataDump!EY10</f>
        <v>-4.2585356000000001</v>
      </c>
      <c r="ET8">
        <f>DataDump!EZ10</f>
        <v>4.9432794999999992</v>
      </c>
      <c r="EU8">
        <f>DataDump!FA10</f>
        <v>-12.43468767727852</v>
      </c>
      <c r="EV8">
        <f>DataDump!FB10</f>
        <v>-112.9834000000001</v>
      </c>
      <c r="EW8">
        <f>DataDump!FC10</f>
        <v>-580.90570000000002</v>
      </c>
      <c r="EX8">
        <f>DataDump!FD10</f>
        <v>-10.53080000000001</v>
      </c>
      <c r="EY8">
        <f>DataDump!FE10</f>
        <v>179.11283</v>
      </c>
      <c r="EZ8">
        <f>DataDump!FF10</f>
        <v>-331.77599999999978</v>
      </c>
      <c r="FA8">
        <f>DataDump!FG10</f>
        <v>-246.8977000000001</v>
      </c>
      <c r="FB8">
        <f>DataDump!FH10</f>
        <v>-6.1655612700000004</v>
      </c>
      <c r="FC8">
        <f>DataDump!FI10</f>
        <v>6.1655612700000004</v>
      </c>
      <c r="FD8">
        <f>DataDump!FJ10</f>
        <v>-912.99999999999386</v>
      </c>
      <c r="FE8">
        <f>DataDump!FK10</f>
        <v>-1493.775000000003</v>
      </c>
      <c r="FF8">
        <f>DataDump!FL10</f>
        <v>-1076.087500000014</v>
      </c>
      <c r="FG8">
        <f>DataDump!FM10</f>
        <v>482.57500000001579</v>
      </c>
      <c r="FH8">
        <f>DataDump!FN10</f>
        <v>1935.3874999999739</v>
      </c>
      <c r="FI8">
        <f>DataDump!FO10</f>
        <v>1976.7374999999929</v>
      </c>
      <c r="FJ8">
        <f>DataDump!FP10</f>
        <v>-440.18750000005349</v>
      </c>
      <c r="FK8">
        <f>DataDump!FQ10</f>
        <v>534.02500000002419</v>
      </c>
      <c r="FL8">
        <f>DataDump!FR10</f>
        <v>373.19500000000107</v>
      </c>
      <c r="FM8">
        <f>DataDump!FS10</f>
        <v>-1056.17875</v>
      </c>
      <c r="FN8">
        <f>DataDump!FT10</f>
        <v>-3821.6874999999882</v>
      </c>
      <c r="FO8">
        <f>DataDump!FU10</f>
        <v>5094.7624999999998</v>
      </c>
      <c r="FP8">
        <f>DataDump!FV10</f>
        <v>-30.14762500000019</v>
      </c>
      <c r="FQ8">
        <f>DataDump!FW10</f>
        <v>109.65595</v>
      </c>
      <c r="FR8">
        <f>DataDump!FX10</f>
        <v>-179.89494999999991</v>
      </c>
      <c r="FS8">
        <f>DataDump!FY10</f>
        <v>7.2187499999999707</v>
      </c>
      <c r="FT8">
        <f>DataDump!FZ10</f>
        <v>-61.660674999999998</v>
      </c>
      <c r="FU8">
        <f>DataDump!GA10</f>
        <v>-289.08776875000001</v>
      </c>
      <c r="FV8">
        <f>DataDump!GB10</f>
        <v>109.19281875</v>
      </c>
      <c r="FW8">
        <f>DataDump!GC10</f>
        <v>-109.19281875</v>
      </c>
      <c r="FX8">
        <f>DataDump!GD10</f>
        <v>-337.37049999999982</v>
      </c>
      <c r="FY8">
        <f>DataDump!GE10</f>
        <v>161.65324874999999</v>
      </c>
      <c r="FZ8">
        <f>DataDump!GF10</f>
        <v>-140.5438749999999</v>
      </c>
      <c r="GA8">
        <f>DataDump!GG10</f>
        <v>-30.14762500000019</v>
      </c>
      <c r="GB8">
        <f>DataDump!GH10</f>
        <v>-109.65595</v>
      </c>
      <c r="GC8">
        <f>DataDump!GI10</f>
        <v>179.89494999999991</v>
      </c>
      <c r="GD8">
        <f>DataDump!GJ10</f>
        <v>7.2187499999999707</v>
      </c>
      <c r="GE8">
        <f>DataDump!GK10</f>
        <v>61.660674999999998</v>
      </c>
      <c r="GF8">
        <f>DataDump!GL10</f>
        <v>289.08776875000001</v>
      </c>
      <c r="GG8">
        <f>DataDump!GM10</f>
        <v>107.3504999999998</v>
      </c>
      <c r="GH8">
        <f>DataDump!GN10</f>
        <v>-117.8440250000001</v>
      </c>
      <c r="GI8">
        <f>DataDump!GO10</f>
        <v>47.16862500000002</v>
      </c>
      <c r="GJ8">
        <f>DataDump!GR10</f>
        <v>16.372975</v>
      </c>
      <c r="GK8">
        <f>DataDump!GS10</f>
        <v>47.305475000000001</v>
      </c>
      <c r="GL8">
        <f>DataDump!GT10</f>
        <v>-11.1988</v>
      </c>
      <c r="GM8">
        <f>DataDump!GU10</f>
        <v>-13.406375000000001</v>
      </c>
      <c r="GN8">
        <f>DataDump!GV10</f>
        <v>4.5395399999999997</v>
      </c>
      <c r="GO8">
        <f>DataDump!GW10</f>
        <v>-16.344296260124711</v>
      </c>
      <c r="GP8">
        <f>DataDump!GX10</f>
        <v>-557.53700000000003</v>
      </c>
      <c r="GQ8">
        <f>DataDump!GY10</f>
        <v>-123.7474999999998</v>
      </c>
      <c r="GR8">
        <f>DataDump!GZ10</f>
        <v>-215.03424999999999</v>
      </c>
      <c r="GS8">
        <f>DataDump!HA10</f>
        <v>4.8229999999999862</v>
      </c>
      <c r="GT8">
        <f>DataDump!HB10</f>
        <v>-193.17999999999989</v>
      </c>
      <c r="GU8">
        <f>DataDump!HC10</f>
        <v>-400.60000000000008</v>
      </c>
      <c r="GV8">
        <f>DataDump!HD10</f>
        <v>2.2075750000000012</v>
      </c>
      <c r="GW8">
        <f>DataDump!HE10</f>
        <v>-2.2075750000000012</v>
      </c>
      <c r="GX8">
        <f>DataDump!HF10</f>
        <v>554.99999999996419</v>
      </c>
      <c r="GY8">
        <f>DataDump!HG10</f>
        <v>1691.87500000001</v>
      </c>
      <c r="GZ8">
        <f>DataDump!HH10</f>
        <v>1881.2499999999941</v>
      </c>
      <c r="HA8">
        <f>DataDump!HI10</f>
        <v>-435.93749999999432</v>
      </c>
      <c r="HB8">
        <f>DataDump!HJ10</f>
        <v>-771.25000000000193</v>
      </c>
      <c r="HC8">
        <f>DataDump!HK10</f>
        <v>-510.93750000000421</v>
      </c>
      <c r="HD8">
        <f>DataDump!HL10</f>
        <v>139.06249999999429</v>
      </c>
      <c r="HE8">
        <f>DataDump!HM10</f>
        <v>-322.18750000002672</v>
      </c>
      <c r="HF8">
        <f>DataDump!HN10</f>
        <v>-765.9687500000025</v>
      </c>
      <c r="HG8">
        <f>DataDump!HO10</f>
        <v>237.37500000000011</v>
      </c>
      <c r="HH8">
        <f>DataDump!HP10</f>
        <v>5153.1250000000027</v>
      </c>
      <c r="HI8">
        <f>DataDump!HQ10</f>
        <v>-2853.4374999999982</v>
      </c>
      <c r="HJ8">
        <f>DataDump!HR10</f>
        <v>-4.4718750000001224</v>
      </c>
      <c r="HK8">
        <f>DataDump!HS10</f>
        <v>-67.509687499999998</v>
      </c>
      <c r="HL8">
        <f>DataDump!HT10</f>
        <v>84.790625000000048</v>
      </c>
      <c r="HM8">
        <f>DataDump!HU10</f>
        <v>-22.9693749999999</v>
      </c>
      <c r="HN8">
        <f>DataDump!HV10</f>
        <v>3.796874999999972</v>
      </c>
      <c r="HO8">
        <f>DataDump!HW10</f>
        <v>183.72624999999991</v>
      </c>
      <c r="HP8">
        <f>DataDump!HX10</f>
        <v>-98.93562499999986</v>
      </c>
      <c r="HQ8">
        <f>DataDump!HY10</f>
        <v>98.93562499999986</v>
      </c>
      <c r="HR8">
        <f>DataDump!HZ10</f>
        <v>65.743749999999977</v>
      </c>
      <c r="HS8">
        <f>DataDump!IA10</f>
        <v>10.178125000000049</v>
      </c>
      <c r="HT8">
        <f>DataDump!IB10</f>
        <v>-7.4343749999999984</v>
      </c>
      <c r="HU8">
        <f>DataDump!IC10</f>
        <v>-4.4718750000001224</v>
      </c>
      <c r="HV8">
        <f>DataDump!ID10</f>
        <v>67.509687499999998</v>
      </c>
      <c r="HW8">
        <f>DataDump!IE10</f>
        <v>-84.790625000000048</v>
      </c>
      <c r="HX8">
        <f>DataDump!IF10</f>
        <v>-22.9693749999999</v>
      </c>
      <c r="HY8">
        <f>DataDump!IG10</f>
        <v>-3.796874999999972</v>
      </c>
      <c r="HZ8">
        <f>DataDump!IH10</f>
        <v>-183.72624999999991</v>
      </c>
      <c r="IA8">
        <f>DataDump!II10</f>
        <v>-225.06250000000011</v>
      </c>
      <c r="IB8">
        <f>DataDump!IJ10</f>
        <v>83.583874999999992</v>
      </c>
      <c r="IC8">
        <f>DataDump!IK10</f>
        <v>-88.909375000000168</v>
      </c>
      <c r="ID8">
        <f>DataDump!IN10</f>
        <v>44.100499999999997</v>
      </c>
      <c r="IE8">
        <f>DataDump!IO10</f>
        <v>24.731828</v>
      </c>
      <c r="IF8">
        <f>DataDump!IP10</f>
        <v>1.238410160000001</v>
      </c>
      <c r="IG8">
        <f>DataDump!IQ10</f>
        <v>-3.2871503999999989</v>
      </c>
      <c r="IH8">
        <f>DataDump!IR10</f>
        <v>6.8723020000000004</v>
      </c>
      <c r="II8">
        <f>DataDump!IS10</f>
        <v>-11.903180895224599</v>
      </c>
      <c r="IJ8">
        <f>DataDump!IT10</f>
        <v>-89.995999999999896</v>
      </c>
      <c r="IK8">
        <f>DataDump!IU10</f>
        <v>-584.61948000000007</v>
      </c>
      <c r="IL8">
        <f>DataDump!IV10</f>
        <v>29.564759999999989</v>
      </c>
      <c r="IM8">
        <f>DataDump!IW10</f>
        <v>177.06728000000001</v>
      </c>
      <c r="IN8">
        <f>DataDump!IX10</f>
        <v>-326.70679999999987</v>
      </c>
      <c r="IO8">
        <f>DataDump!IY10</f>
        <v>-238.44</v>
      </c>
      <c r="IP8">
        <f>DataDump!IZ10</f>
        <v>-4.5255605600000006</v>
      </c>
      <c r="IQ8">
        <f>DataDump!JA10</f>
        <v>4.5255605600000006</v>
      </c>
      <c r="IR8">
        <f>DataDump!JB10</f>
        <v>-886.40000000003283</v>
      </c>
      <c r="IS8">
        <f>DataDump!JC10</f>
        <v>-1405.150000000016</v>
      </c>
      <c r="IT8">
        <f>DataDump!JD10</f>
        <v>-868.65000000001385</v>
      </c>
      <c r="IU8">
        <f>DataDump!JE10</f>
        <v>425.59999999996762</v>
      </c>
      <c r="IV8">
        <f>DataDump!JF10</f>
        <v>1957.3999999999751</v>
      </c>
      <c r="IW8">
        <f>DataDump!JG10</f>
        <v>2052.6500000000092</v>
      </c>
      <c r="IX8">
        <f>DataDump!JH10</f>
        <v>-383.69999999999209</v>
      </c>
      <c r="IY8">
        <f>DataDump!JI10</f>
        <v>357.50000000000921</v>
      </c>
      <c r="IZ8">
        <f>DataDump!JJ10</f>
        <v>418.28499999999912</v>
      </c>
      <c r="JA8">
        <f>DataDump!JK10</f>
        <v>-949.25500000000113</v>
      </c>
      <c r="JB8">
        <f>DataDump!JL10</f>
        <v>-3495.0000000000141</v>
      </c>
      <c r="JC8">
        <f>DataDump!JM10</f>
        <v>5164.0999999999995</v>
      </c>
      <c r="JD8">
        <f>DataDump!JN10</f>
        <v>-10.14449999999999</v>
      </c>
      <c r="JE8">
        <f>DataDump!JO10</f>
        <v>91.108049999999992</v>
      </c>
      <c r="JF8">
        <f>DataDump!JP10</f>
        <v>-133.21555000000001</v>
      </c>
      <c r="JG8">
        <f>DataDump!JQ10</f>
        <v>4.1535000000000668</v>
      </c>
      <c r="JH8">
        <f>DataDump!JR10</f>
        <v>-66.43535</v>
      </c>
      <c r="JI8">
        <f>DataDump!JS10</f>
        <v>-251.765345</v>
      </c>
      <c r="JJ8">
        <f>DataDump!JT10</f>
        <v>118.549795</v>
      </c>
      <c r="JK8">
        <f>DataDump!JU10</f>
        <v>-118.549795</v>
      </c>
      <c r="JL8">
        <f>DataDump!JV10</f>
        <v>-310.13499999999988</v>
      </c>
      <c r="JM8">
        <f>DataDump!JW10</f>
        <v>142.775407</v>
      </c>
      <c r="JN8">
        <f>DataDump!JX10</f>
        <v>-177.94800000000001</v>
      </c>
      <c r="JO8">
        <f>DataDump!JY10</f>
        <v>-10.14449999999999</v>
      </c>
      <c r="JP8">
        <f>DataDump!JZ10</f>
        <v>-91.108049999999992</v>
      </c>
      <c r="JQ8">
        <f>DataDump!KA10</f>
        <v>133.21555000000001</v>
      </c>
      <c r="JR8">
        <f>DataDump!KB10</f>
        <v>4.1535000000000668</v>
      </c>
      <c r="JS8">
        <f>DataDump!KC10</f>
        <v>66.43535</v>
      </c>
      <c r="JT8">
        <f>DataDump!KD10</f>
        <v>251.765345</v>
      </c>
      <c r="JU8">
        <f>DataDump!KE10</f>
        <v>120.4574999999996</v>
      </c>
      <c r="JV8">
        <f>DataDump!KF10</f>
        <v>-100.91550000000009</v>
      </c>
      <c r="JW8">
        <f>DataDump!KG10</f>
        <v>54.179999999999943</v>
      </c>
      <c r="JX8">
        <f>DataDump!KJ10</f>
        <v>19.922666</v>
      </c>
      <c r="JY8">
        <f>DataDump!KK10</f>
        <v>47.626438</v>
      </c>
      <c r="JZ8">
        <f>DataDump!KL10</f>
        <v>-9.4980089000000003</v>
      </c>
      <c r="KA8">
        <f>DataDump!KM10</f>
        <v>-13.199151000000001</v>
      </c>
      <c r="KB8">
        <f>DataDump!KN10</f>
        <v>4.2618821000000002</v>
      </c>
      <c r="KC8">
        <f>DataDump!KO10</f>
        <v>-13.05535420142974</v>
      </c>
      <c r="KD8">
        <f>DataDump!KP10</f>
        <v>-565.03541000000007</v>
      </c>
      <c r="KE8">
        <f>DataDump!KQ10</f>
        <v>-122.52759999999989</v>
      </c>
      <c r="KF8">
        <f>DataDump!KR10</f>
        <v>-221.22299000000001</v>
      </c>
      <c r="KG8">
        <f>DataDump!KS10</f>
        <v>-2.5054000000000189</v>
      </c>
      <c r="KH8">
        <f>DataDump!KT10</f>
        <v>-213.72790000000001</v>
      </c>
      <c r="KI8">
        <f>DataDump!KU10</f>
        <v>-401.68740000000008</v>
      </c>
      <c r="KJ8">
        <f>DataDump!KV10</f>
        <v>3.7011421000000002</v>
      </c>
      <c r="KK8">
        <f>DataDump!KW10</f>
        <v>-3.7011421000000002</v>
      </c>
      <c r="KL8">
        <f>DataDump!KX10</f>
        <v>617.21249999998349</v>
      </c>
      <c r="KM8">
        <f>DataDump!KY10</f>
        <v>1676.55</v>
      </c>
      <c r="KN8">
        <f>DataDump!KZ10</f>
        <v>1831.2250000000111</v>
      </c>
      <c r="KO8">
        <f>DataDump!LA10</f>
        <v>-530.93749999999545</v>
      </c>
      <c r="KP8">
        <f>DataDump!LB10</f>
        <v>-954.29999999999859</v>
      </c>
      <c r="KQ8">
        <f>DataDump!LC10</f>
        <v>-664.58749999998759</v>
      </c>
      <c r="KR8">
        <f>DataDump!LD10</f>
        <v>278.36250000001661</v>
      </c>
      <c r="KS8">
        <f>DataDump!LE10</f>
        <v>-370.13750000002801</v>
      </c>
      <c r="KT8">
        <f>DataDump!LF10</f>
        <v>-956.13250000001176</v>
      </c>
      <c r="KU8">
        <f>DataDump!LG10</f>
        <v>288.1824999999979</v>
      </c>
      <c r="KV8">
        <f>DataDump!LH10</f>
        <v>5124.6499999999814</v>
      </c>
      <c r="KW8">
        <f>DataDump!LI10</f>
        <v>-3041.1750000000002</v>
      </c>
      <c r="KX8">
        <f>DataDump!LJ10</f>
        <v>-13.4736250000001</v>
      </c>
      <c r="KY8">
        <f>DataDump!LK10</f>
        <v>-97.538525000000007</v>
      </c>
      <c r="KZ8">
        <f>DataDump!LL10</f>
        <v>114.479375</v>
      </c>
      <c r="LA8">
        <f>DataDump!LM10</f>
        <v>-18.592850000000031</v>
      </c>
      <c r="LB8">
        <f>DataDump!LN10</f>
        <v>6.2727250000000696</v>
      </c>
      <c r="LC8">
        <f>DataDump!LO10</f>
        <v>223.3736874999999</v>
      </c>
      <c r="LD8">
        <f>DataDump!LP10</f>
        <v>-108.8943124999998</v>
      </c>
      <c r="LE8">
        <f>DataDump!LQ10</f>
        <v>108.8943124999998</v>
      </c>
      <c r="LF8">
        <f>DataDump!LR10</f>
        <v>83.161624999999518</v>
      </c>
      <c r="LG8">
        <f>DataDump!LS10</f>
        <v>-66.238375000000033</v>
      </c>
      <c r="LH8">
        <f>DataDump!LT10</f>
        <v>10.349374999999901</v>
      </c>
      <c r="LI8">
        <f>DataDump!LU10</f>
        <v>-13.4736250000001</v>
      </c>
      <c r="LJ8">
        <f>DataDump!LV10</f>
        <v>97.538525000000007</v>
      </c>
      <c r="LK8">
        <f>DataDump!LW10</f>
        <v>-114.479375</v>
      </c>
      <c r="LL8">
        <f>DataDump!LX10</f>
        <v>-18.592850000000031</v>
      </c>
      <c r="LM8">
        <f>DataDump!LY10</f>
        <v>-6.2727250000000696</v>
      </c>
      <c r="LN8">
        <f>DataDump!LZ10</f>
        <v>-223.3736874999999</v>
      </c>
      <c r="LO8">
        <f>DataDump!MA10</f>
        <v>-278.86800000000022</v>
      </c>
      <c r="LP8">
        <f>DataDump!MB10</f>
        <v>107.52466</v>
      </c>
      <c r="LQ8">
        <f>DataDump!MC10</f>
        <v>-87.384125000000026</v>
      </c>
      <c r="LR8">
        <f>DataDump!MF10</f>
        <v>47.653525999999999</v>
      </c>
      <c r="LS8">
        <f>DataDump!MG10</f>
        <v>21.759307</v>
      </c>
      <c r="LT8">
        <f>DataDump!MH10</f>
        <v>-0.20239059999999981</v>
      </c>
      <c r="LU8">
        <f>DataDump!MI10</f>
        <v>-6.7011260999999998</v>
      </c>
      <c r="LV8">
        <f>DataDump!MJ10</f>
        <v>4.3309007999999993</v>
      </c>
      <c r="LW8">
        <f>DataDump!MK10</f>
        <v>-17.160518789581101</v>
      </c>
      <c r="LX8">
        <f>DataDump!ML10</f>
        <v>-139.55500000000001</v>
      </c>
      <c r="LY8">
        <f>DataDump!MM10</f>
        <v>-570.12158999999986</v>
      </c>
      <c r="LZ8">
        <f>DataDump!MN10</f>
        <v>-31.661879999999989</v>
      </c>
      <c r="MA8">
        <f>DataDump!MO10</f>
        <v>193.27083999999999</v>
      </c>
      <c r="MB8">
        <f>DataDump!MP10</f>
        <v>-343.76319999999998</v>
      </c>
      <c r="MC8">
        <f>DataDump!MQ10</f>
        <v>-225.7062</v>
      </c>
      <c r="MD8">
        <f>DataDump!MR10</f>
        <v>-6.4987355000000004</v>
      </c>
      <c r="ME8">
        <f>DataDump!MS10</f>
        <v>6.4987355000000004</v>
      </c>
      <c r="MF8">
        <f>DataDump!MT10</f>
        <v>-723.71249999997474</v>
      </c>
      <c r="MG8">
        <f>DataDump!MU10</f>
        <v>-1125.287500000007</v>
      </c>
      <c r="MH8">
        <f>DataDump!MV10</f>
        <v>-875.82500000000698</v>
      </c>
      <c r="MI8">
        <f>DataDump!MW10</f>
        <v>434.08749999996701</v>
      </c>
      <c r="MJ8">
        <f>DataDump!MX10</f>
        <v>1837.225000000034</v>
      </c>
      <c r="MK8">
        <f>DataDump!MY10</f>
        <v>1936.1875000000141</v>
      </c>
      <c r="ML8">
        <f>DataDump!MZ10</f>
        <v>-402.73750000001093</v>
      </c>
      <c r="MM8">
        <f>DataDump!NA10</f>
        <v>380.70000000002318</v>
      </c>
      <c r="MN8">
        <f>DataDump!NB10</f>
        <v>361.57749999999919</v>
      </c>
      <c r="MO8">
        <f>DataDump!NC10</f>
        <v>-987.3775000000004</v>
      </c>
      <c r="MP8">
        <f>DataDump!ND10</f>
        <v>-3345.400000000001</v>
      </c>
      <c r="MQ8">
        <f>DataDump!NE10</f>
        <v>5112.6750000000029</v>
      </c>
      <c r="MR8">
        <f>DataDump!NF10</f>
        <v>-24.388875000000059</v>
      </c>
      <c r="MS8">
        <f>DataDump!NG10</f>
        <v>100.1324</v>
      </c>
      <c r="MT8">
        <f>DataDump!NH10</f>
        <v>-140.7013875000001</v>
      </c>
      <c r="MU8">
        <f>DataDump!NI10</f>
        <v>-1.359750000000103</v>
      </c>
      <c r="MV8">
        <f>DataDump!NJ10</f>
        <v>-27.416700000000009</v>
      </c>
      <c r="MW8">
        <f>DataDump!NK10</f>
        <v>-231.96182250000001</v>
      </c>
      <c r="MX8">
        <f>DataDump!NL10</f>
        <v>91.260434999999916</v>
      </c>
      <c r="MY8">
        <f>DataDump!NM10</f>
        <v>-91.260434999999916</v>
      </c>
      <c r="MZ8">
        <f>DataDump!NN10</f>
        <v>-317.8707500000001</v>
      </c>
      <c r="NA8">
        <f>DataDump!NO10</f>
        <v>143.08641374999999</v>
      </c>
      <c r="NB8">
        <f>DataDump!NP10</f>
        <v>-151.11050000000009</v>
      </c>
      <c r="NC8">
        <f>DataDump!NQ10</f>
        <v>-24.388875000000059</v>
      </c>
      <c r="ND8">
        <f>DataDump!NR10</f>
        <v>-100.1324</v>
      </c>
      <c r="NE8">
        <f>DataDump!NS10</f>
        <v>140.7013875000001</v>
      </c>
      <c r="NF8">
        <f>DataDump!NT10</f>
        <v>-1.359750000000103</v>
      </c>
      <c r="NG8">
        <f>DataDump!NU10</f>
        <v>27.416700000000009</v>
      </c>
      <c r="NH8">
        <f>DataDump!NV10</f>
        <v>231.96182250000001</v>
      </c>
      <c r="NI8">
        <f>DataDump!NW10</f>
        <v>102.4671249999999</v>
      </c>
      <c r="NJ8">
        <f>DataDump!NX10</f>
        <v>-100.3508874999999</v>
      </c>
      <c r="NK8">
        <f>DataDump!NY10</f>
        <v>51.616624999999999</v>
      </c>
      <c r="NL8">
        <f>DataDump!OC10</f>
        <v>57.500978719137308</v>
      </c>
      <c r="NM8">
        <f>DataDump!OD10</f>
        <v>56.077844828707569</v>
      </c>
      <c r="NN8">
        <f>DataDump!OE10</f>
        <v>55.381417051324007</v>
      </c>
      <c r="NO8">
        <f>DataDump!OF10</f>
        <v>58.236273452679256</v>
      </c>
      <c r="NP8">
        <f>DataDump!OG10</f>
        <v>55.930615167891183</v>
      </c>
      <c r="NQ8">
        <f>DataDump!OH10</f>
        <v>63.662012177009707</v>
      </c>
      <c r="NR8">
        <f>DataDump!OI10</f>
        <v>56.862079354834599</v>
      </c>
      <c r="NS8">
        <f>DataDump!OJ10</f>
        <v>53.774443335375153</v>
      </c>
      <c r="NT8">
        <f>DataDump!OM10</f>
        <v>4.0255000000000773</v>
      </c>
      <c r="NU8">
        <f>DataDump!ON10</f>
        <v>-592.29999999999995</v>
      </c>
      <c r="NV8">
        <f>DataDump!OO10</f>
        <v>596.32550000000003</v>
      </c>
      <c r="NW8">
        <f>DataDump!OP10</f>
        <v>-463.15959999999978</v>
      </c>
      <c r="NX8">
        <f>DataDump!OQ10</f>
        <v>-6.1299999999998818</v>
      </c>
      <c r="NY8">
        <f>DataDump!OR10</f>
        <v>5.9660000000000224</v>
      </c>
      <c r="NZ8">
        <f>DataDump!OS10</f>
        <v>-602.95980000000009</v>
      </c>
      <c r="OA8">
        <f>DataDump!OT10</f>
        <v>608.92580000000009</v>
      </c>
      <c r="OB8">
        <f>DataDump!OU10</f>
        <v>4.4250000000000682</v>
      </c>
      <c r="OC8">
        <f>DataDump!OV10</f>
        <v>-427.58799999999991</v>
      </c>
      <c r="OD8">
        <f>DataDump!OW10</f>
        <v>118.83584999999999</v>
      </c>
      <c r="OE8">
        <f>DataDump!OX10</f>
        <v>-264.967535</v>
      </c>
      <c r="OF8">
        <f>DataDump!OY10</f>
        <v>383.80338499999999</v>
      </c>
      <c r="OG8">
        <f>DataDump!OZ10</f>
        <v>-47.882799999999897</v>
      </c>
      <c r="OH8">
        <f>DataDump!PA10</f>
        <v>-168.05</v>
      </c>
      <c r="OI8">
        <f>DataDump!PB10</f>
        <v>262.16260000000011</v>
      </c>
      <c r="OJ8">
        <f>DataDump!PC10</f>
        <v>-117.13815</v>
      </c>
      <c r="OK8">
        <f>DataDump!PD10</f>
        <v>379.30075000000011</v>
      </c>
      <c r="OL8">
        <f>DataDump!PE10</f>
        <v>138.78550000000001</v>
      </c>
      <c r="OM8">
        <f>DataDump!PF10</f>
        <v>26.33499999999998</v>
      </c>
      <c r="ON8">
        <f>DataDump!PG10</f>
        <v>124.0214999999999</v>
      </c>
      <c r="OO8">
        <f>DataDump!PH10</f>
        <v>-422.84999999999991</v>
      </c>
      <c r="OP8">
        <f>DataDump!PI10</f>
        <v>546.87149999999986</v>
      </c>
      <c r="OQ8">
        <f>DataDump!PJ10</f>
        <v>-341.65899999999982</v>
      </c>
      <c r="OR8">
        <f>DataDump!PK10</f>
        <v>-152.11999999999989</v>
      </c>
      <c r="OS8">
        <f>DataDump!PL10</f>
        <v>133.02799999999979</v>
      </c>
      <c r="OT8">
        <f>DataDump!PM10</f>
        <v>-419.1339999999999</v>
      </c>
      <c r="OU8">
        <f>DataDump!PN10</f>
        <v>552.16199999999969</v>
      </c>
      <c r="OV8">
        <f>DataDump!PO10</f>
        <v>-108.7149999999999</v>
      </c>
      <c r="OW8">
        <f>DataDump!PP10</f>
        <v>-350.52</v>
      </c>
      <c r="OX8">
        <f>DataDump!OM19</f>
        <v>34.0443</v>
      </c>
      <c r="OY8">
        <f>DataDump!ON19</f>
        <v>-41.850960000000001</v>
      </c>
      <c r="OZ8">
        <f>DataDump!OO19</f>
        <v>58.615259999999999</v>
      </c>
      <c r="PA8">
        <f>DataDump!OP19</f>
        <v>-25.666239999999991</v>
      </c>
      <c r="PB8">
        <f>DataDump!OQ19</f>
        <v>-25.685600000000001</v>
      </c>
      <c r="PC8">
        <f>DataDump!OR19</f>
        <v>11.942024999999999</v>
      </c>
      <c r="PD8">
        <f>DataDump!OS19</f>
        <v>-16.704709999999999</v>
      </c>
      <c r="PE8">
        <f>DataDump!OT19</f>
        <v>21.528030000000001</v>
      </c>
      <c r="PF8">
        <f>DataDump!OU19</f>
        <v>-13.040495</v>
      </c>
      <c r="PG8">
        <f>DataDump!OV19</f>
        <v>-9.0154599999999991</v>
      </c>
      <c r="PH8">
        <f>DataDump!OW19</f>
        <v>44.686700000000002</v>
      </c>
      <c r="PI8">
        <f>DataDump!OX19</f>
        <v>-0.13152400000000011</v>
      </c>
      <c r="PJ8">
        <f>DataDump!OY19</f>
        <v>36.704324</v>
      </c>
      <c r="PK8">
        <f>DataDump!OZ19</f>
        <v>7.6689460000001292E-2</v>
      </c>
      <c r="PL8">
        <f>DataDump!PA19</f>
        <v>30.271999999999998</v>
      </c>
    </row>
    <row r="9" spans="1:432" x14ac:dyDescent="0.25">
      <c r="A9">
        <f>DataDump!A11</f>
        <v>8</v>
      </c>
      <c r="B9">
        <f>DataDump!B11</f>
        <v>-264.41000000000008</v>
      </c>
      <c r="C9">
        <f>DataDump!C11</f>
        <v>-69.509999999999991</v>
      </c>
      <c r="D9">
        <f>DataDump!D11</f>
        <v>112.979</v>
      </c>
      <c r="E9">
        <f>DataDump!E11</f>
        <v>303.40499999999997</v>
      </c>
      <c r="F9">
        <f>DataDump!F11</f>
        <v>-429.15999999999991</v>
      </c>
      <c r="G9">
        <f>DataDump!G11</f>
        <v>9.9800000000000182</v>
      </c>
      <c r="H9">
        <f>DataDump!H11</f>
        <v>18.92848</v>
      </c>
      <c r="I9">
        <f>DataDump!I11</f>
        <v>46.091119999999997</v>
      </c>
      <c r="J9">
        <f>DataDump!J11</f>
        <v>-10.052417999999999</v>
      </c>
      <c r="K9">
        <f>DataDump!K11</f>
        <v>-12.8078</v>
      </c>
      <c r="L9">
        <f>DataDump!L11</f>
        <v>2.9143300000000001</v>
      </c>
      <c r="M9">
        <f>DataDump!M11</f>
        <v>-14.55705377218421</v>
      </c>
      <c r="N9">
        <f>DataDump!N11</f>
        <v>-574.96179999999993</v>
      </c>
      <c r="O9">
        <f>DataDump!O11</f>
        <v>-132.83799999999999</v>
      </c>
      <c r="P9">
        <f>DataDump!P11</f>
        <v>-210.4556</v>
      </c>
      <c r="Q9">
        <f>DataDump!Q11</f>
        <v>-4.6541999999999728</v>
      </c>
      <c r="R9">
        <f>DataDump!R11</f>
        <v>-203.99199999999999</v>
      </c>
      <c r="S9">
        <f>DataDump!S11</f>
        <v>-403.14200000000022</v>
      </c>
      <c r="T9">
        <f>DataDump!T11</f>
        <v>2.7553820000000009</v>
      </c>
      <c r="U9">
        <f>DataDump!U11</f>
        <v>-2.7553820000000009</v>
      </c>
      <c r="V9">
        <f>DataDump!V11</f>
        <v>587.75000000000546</v>
      </c>
      <c r="W9">
        <f>DataDump!W11</f>
        <v>1826.500000000033</v>
      </c>
      <c r="X9">
        <f>DataDump!X11</f>
        <v>1994.250000000005</v>
      </c>
      <c r="Y9">
        <f>DataDump!Y11</f>
        <v>-638.250000000005</v>
      </c>
      <c r="Z9">
        <f>DataDump!Z11</f>
        <v>-1045.25000000001</v>
      </c>
      <c r="AA9">
        <f>DataDump!AA11</f>
        <v>-545.25000000001012</v>
      </c>
      <c r="AB9">
        <f>DataDump!AB11</f>
        <v>220.25000000001</v>
      </c>
      <c r="AC9">
        <f>DataDump!AC11</f>
        <v>-381.99999999999358</v>
      </c>
      <c r="AD9">
        <f>DataDump!AD11</f>
        <v>-846.77499999999668</v>
      </c>
      <c r="AE9">
        <f>DataDump!AE11</f>
        <v>241.09999999999451</v>
      </c>
      <c r="AF9">
        <f>DataDump!AF11</f>
        <v>5179.7500000000073</v>
      </c>
      <c r="AG9">
        <f>DataDump!AG11</f>
        <v>-2692.499999999995</v>
      </c>
      <c r="AH9">
        <f>DataDump!AH11</f>
        <v>-6.7300000000001283</v>
      </c>
      <c r="AI9">
        <f>DataDump!AI11</f>
        <v>-99.34999999999998</v>
      </c>
      <c r="AJ9">
        <f>DataDump!AJ11</f>
        <v>104.7675</v>
      </c>
      <c r="AK9">
        <f>DataDump!AK11</f>
        <v>-17.559999999999889</v>
      </c>
      <c r="AL9">
        <f>DataDump!AL11</f>
        <v>2.3165000000000151</v>
      </c>
      <c r="AM9">
        <f>DataDump!AM11</f>
        <v>237.68350000000009</v>
      </c>
      <c r="AN9">
        <f>DataDump!AN11</f>
        <v>-132.916</v>
      </c>
      <c r="AO9">
        <f>DataDump!AO11</f>
        <v>132.916</v>
      </c>
      <c r="AP9">
        <f>DataDump!AP11</f>
        <v>83.43999999999933</v>
      </c>
      <c r="AQ9">
        <f>DataDump!AQ11</f>
        <v>-98.91425000000001</v>
      </c>
      <c r="AR9">
        <f>DataDump!AR11</f>
        <v>41.937500000000057</v>
      </c>
      <c r="AS9">
        <f>DataDump!AS11</f>
        <v>-6.7300000000001283</v>
      </c>
      <c r="AT9">
        <f>DataDump!AT11</f>
        <v>99.34999999999998</v>
      </c>
      <c r="AU9">
        <f>DataDump!AU11</f>
        <v>-104.7675</v>
      </c>
      <c r="AV9">
        <f>DataDump!AV11</f>
        <v>-17.559999999999889</v>
      </c>
      <c r="AW9">
        <f>DataDump!AW11</f>
        <v>-2.3165000000000151</v>
      </c>
      <c r="AX9">
        <f>DataDump!AX11</f>
        <v>-237.68350000000009</v>
      </c>
      <c r="AY9">
        <f>DataDump!AY11</f>
        <v>-263.16750000000008</v>
      </c>
      <c r="AZ9">
        <f>DataDump!AZ11</f>
        <v>98.913524999999993</v>
      </c>
      <c r="BA9">
        <f>DataDump!BA11</f>
        <v>-106.6524999999999</v>
      </c>
      <c r="BB9">
        <f>DataDump!BD11</f>
        <v>47.515267999999999</v>
      </c>
      <c r="BC9">
        <f>DataDump!BE11</f>
        <v>19.704348</v>
      </c>
      <c r="BD9">
        <f>DataDump!BF11</f>
        <v>-3.1111568000000012</v>
      </c>
      <c r="BE9">
        <f>DataDump!BG11</f>
        <v>-7.2662636000000012</v>
      </c>
      <c r="BF9">
        <f>DataDump!BH11</f>
        <v>5.0014924000000001</v>
      </c>
      <c r="BG9">
        <f>DataDump!BI11</f>
        <v>-18.90062024678085</v>
      </c>
      <c r="BH9">
        <f>DataDump!BJ11</f>
        <v>-127.06440000000001</v>
      </c>
      <c r="BI9">
        <f>DataDump!BK11</f>
        <v>-572.92056000000002</v>
      </c>
      <c r="BJ9">
        <f>DataDump!BL11</f>
        <v>-8.6524000000000267</v>
      </c>
      <c r="BK9">
        <f>DataDump!BM11</f>
        <v>192.21395999999999</v>
      </c>
      <c r="BL9">
        <f>DataDump!BN11</f>
        <v>-355.19839999999982</v>
      </c>
      <c r="BM9">
        <f>DataDump!BO11</f>
        <v>-219.53759999999991</v>
      </c>
      <c r="BN9">
        <f>DataDump!BP11</f>
        <v>-4.1551068000000004</v>
      </c>
      <c r="BO9">
        <f>DataDump!BQ11</f>
        <v>4.1551068000000004</v>
      </c>
      <c r="BP9">
        <f>DataDump!BR11</f>
        <v>-800.75000000003456</v>
      </c>
      <c r="BQ9">
        <f>DataDump!BS11</f>
        <v>-1178.349999999999</v>
      </c>
      <c r="BR9">
        <f>DataDump!BT11</f>
        <v>-855.90000000000816</v>
      </c>
      <c r="BS9">
        <f>DataDump!BU11</f>
        <v>386.09999999999451</v>
      </c>
      <c r="BT9">
        <f>DataDump!BV11</f>
        <v>1747.2499999999879</v>
      </c>
      <c r="BU9">
        <f>DataDump!BW11</f>
        <v>1887.0999999999981</v>
      </c>
      <c r="BV9">
        <f>DataDump!BX11</f>
        <v>-434.79999999999791</v>
      </c>
      <c r="BW9">
        <f>DataDump!BY11</f>
        <v>327.95000000000982</v>
      </c>
      <c r="BX9">
        <f>DataDump!BZ11</f>
        <v>213.81499999999559</v>
      </c>
      <c r="BY9">
        <f>DataDump!CA11</f>
        <v>-1069.6949999999961</v>
      </c>
      <c r="BZ9">
        <f>DataDump!CB11</f>
        <v>-3310.6000000000072</v>
      </c>
      <c r="CA9">
        <f>DataDump!CC11</f>
        <v>5067.9999999999991</v>
      </c>
      <c r="CB9">
        <f>DataDump!CD11</f>
        <v>-12.500999999999941</v>
      </c>
      <c r="CC9">
        <f>DataDump!CE11</f>
        <v>101.4337499999999</v>
      </c>
      <c r="CD9">
        <f>DataDump!CF11</f>
        <v>-135.9248</v>
      </c>
      <c r="CE9">
        <f>DataDump!CG11</f>
        <v>-5.1337999999999822</v>
      </c>
      <c r="CF9">
        <f>DataDump!CH11</f>
        <v>-30.465650000000039</v>
      </c>
      <c r="CG9">
        <f>DataDump!CI11</f>
        <v>-231.8176</v>
      </c>
      <c r="CH9">
        <f>DataDump!CJ11</f>
        <v>95.892800000000094</v>
      </c>
      <c r="CI9">
        <f>DataDump!CK11</f>
        <v>-95.892800000000094</v>
      </c>
      <c r="CJ9">
        <f>DataDump!CL11</f>
        <v>-321.40100000000012</v>
      </c>
      <c r="CK9">
        <f>DataDump!CM11</f>
        <v>74.504549999999981</v>
      </c>
      <c r="CL9">
        <f>DataDump!CN11</f>
        <v>-90.565999999999946</v>
      </c>
      <c r="CM9">
        <f>DataDump!CO11</f>
        <v>-12.500999999999941</v>
      </c>
      <c r="CN9">
        <f>DataDump!CP11</f>
        <v>-101.4337499999999</v>
      </c>
      <c r="CO9">
        <f>DataDump!CQ11</f>
        <v>135.9248</v>
      </c>
      <c r="CP9">
        <f>DataDump!CR11</f>
        <v>-5.1337999999999822</v>
      </c>
      <c r="CQ9">
        <f>DataDump!CS11</f>
        <v>30.465650000000039</v>
      </c>
      <c r="CR9">
        <f>DataDump!CT11</f>
        <v>231.8176</v>
      </c>
      <c r="CS9">
        <f>DataDump!CU11</f>
        <v>71.025499999999369</v>
      </c>
      <c r="CT9">
        <f>DataDump!CV11</f>
        <v>-137.38679999999991</v>
      </c>
      <c r="CU9">
        <f>DataDump!CW11</f>
        <v>45.060499999999813</v>
      </c>
      <c r="CV9">
        <f>DataDump!CZ11</f>
        <v>17.757280000000002</v>
      </c>
      <c r="CW9">
        <f>DataDump!DA11</f>
        <v>48.87556</v>
      </c>
      <c r="CX9">
        <f>DataDump!DB11</f>
        <v>-12.932320000000001</v>
      </c>
      <c r="CY9">
        <f>DataDump!DC11</f>
        <v>-14.71862</v>
      </c>
      <c r="CZ9">
        <f>DataDump!DD11</f>
        <v>4.7369820000000002</v>
      </c>
      <c r="DA9">
        <f>DataDump!DE11</f>
        <v>-18.1765473794038</v>
      </c>
      <c r="DB9">
        <f>DataDump!DF11</f>
        <v>-572.50360000000001</v>
      </c>
      <c r="DC9">
        <f>DataDump!DG11</f>
        <v>-146.24799999999999</v>
      </c>
      <c r="DD9">
        <f>DataDump!DH11</f>
        <v>-226.78702000000001</v>
      </c>
      <c r="DE9">
        <f>DataDump!DI11</f>
        <v>-7.1409999999999796</v>
      </c>
      <c r="DF9">
        <f>DataDump!DJ11</f>
        <v>-180.09399999999971</v>
      </c>
      <c r="DG9">
        <f>DataDump!DK11</f>
        <v>-401.72199999999992</v>
      </c>
      <c r="DH9">
        <f>DataDump!DL11</f>
        <v>1.7863</v>
      </c>
      <c r="DI9">
        <f>DataDump!DM11</f>
        <v>-1.7863</v>
      </c>
      <c r="DJ9">
        <f>DataDump!DN11</f>
        <v>504.49999999997323</v>
      </c>
      <c r="DK9">
        <f>DataDump!DO11</f>
        <v>1567.9999999999841</v>
      </c>
      <c r="DL9">
        <f>DataDump!DP11</f>
        <v>1905.2500000000009</v>
      </c>
      <c r="DM9">
        <f>DataDump!DQ11</f>
        <v>-548.25000000000728</v>
      </c>
      <c r="DN9">
        <f>DataDump!DR11</f>
        <v>-749.74999999998886</v>
      </c>
      <c r="DO9">
        <f>DataDump!DS11</f>
        <v>-382.99999999999841</v>
      </c>
      <c r="DP9">
        <f>DataDump!DT11</f>
        <v>103.99999999999631</v>
      </c>
      <c r="DQ9">
        <f>DataDump!DU11</f>
        <v>-357.24999999999909</v>
      </c>
      <c r="DR9">
        <f>DataDump!DV11</f>
        <v>-742.47500000000457</v>
      </c>
      <c r="DS9">
        <f>DataDump!DW11</f>
        <v>257.17499999999802</v>
      </c>
      <c r="DT9">
        <f>DataDump!DX11</f>
        <v>5184.7500000000027</v>
      </c>
      <c r="DU9">
        <f>DataDump!DY11</f>
        <v>-2435.74999999999</v>
      </c>
      <c r="DV9">
        <f>DataDump!DZ11</f>
        <v>0.52249999999985075</v>
      </c>
      <c r="DW9">
        <f>DataDump!EA11</f>
        <v>-64.94674999999998</v>
      </c>
      <c r="DX9">
        <f>DataDump!EB11</f>
        <v>88.097499999999982</v>
      </c>
      <c r="DY9">
        <f>DataDump!EC11</f>
        <v>-23.238249999999951</v>
      </c>
      <c r="DZ9">
        <f>DataDump!ED11</f>
        <v>-5.4142500000000684</v>
      </c>
      <c r="EA9">
        <f>DataDump!EE11</f>
        <v>191.1074999999999</v>
      </c>
      <c r="EB9">
        <f>DataDump!EF11</f>
        <v>-103.00999999999991</v>
      </c>
      <c r="EC9">
        <f>DataDump!EG11</f>
        <v>103.00999999999991</v>
      </c>
      <c r="ED9">
        <f>DataDump!EH11</f>
        <v>73.01000000000019</v>
      </c>
      <c r="EE9">
        <f>DataDump!EI11</f>
        <v>-53.640999999999913</v>
      </c>
      <c r="EF9">
        <f>DataDump!EJ11</f>
        <v>8.3124999999999858</v>
      </c>
      <c r="EG9">
        <f>DataDump!EK11</f>
        <v>0.52249999999985075</v>
      </c>
      <c r="EH9">
        <f>DataDump!EL11</f>
        <v>64.94674999999998</v>
      </c>
      <c r="EI9">
        <f>DataDump!EM11</f>
        <v>-88.097499999999982</v>
      </c>
      <c r="EJ9">
        <f>DataDump!EN11</f>
        <v>-23.238249999999951</v>
      </c>
      <c r="EK9">
        <f>DataDump!EO11</f>
        <v>5.4142500000000684</v>
      </c>
      <c r="EL9">
        <f>DataDump!EP11</f>
        <v>-191.1074999999999</v>
      </c>
      <c r="EM9">
        <f>DataDump!EQ11</f>
        <v>-233.24</v>
      </c>
      <c r="EN9">
        <f>DataDump!ER11</f>
        <v>79.701700000000002</v>
      </c>
      <c r="EO9">
        <f>DataDump!ES11</f>
        <v>-119.92</v>
      </c>
      <c r="EP9">
        <f>DataDump!EV11</f>
        <v>47.554544</v>
      </c>
      <c r="EQ9">
        <f>DataDump!EW11</f>
        <v>23.936484</v>
      </c>
      <c r="ER9">
        <f>DataDump!EX11</f>
        <v>-0.67741488000000005</v>
      </c>
      <c r="ES9">
        <f>DataDump!EY11</f>
        <v>-5.8447979999999999</v>
      </c>
      <c r="ET9">
        <f>DataDump!EZ11</f>
        <v>5.9241223999999999</v>
      </c>
      <c r="EU9">
        <f>DataDump!FA11</f>
        <v>-15.42133620025462</v>
      </c>
      <c r="EV9">
        <f>DataDump!FB11</f>
        <v>-123.6872</v>
      </c>
      <c r="EW9">
        <f>DataDump!FC11</f>
        <v>-590.11032</v>
      </c>
      <c r="EX9">
        <f>DataDump!FD11</f>
        <v>6.4257999999999882</v>
      </c>
      <c r="EY9">
        <f>DataDump!FE11</f>
        <v>187.56963999999999</v>
      </c>
      <c r="EZ9">
        <f>DataDump!FF11</f>
        <v>-338.53320000000002</v>
      </c>
      <c r="FA9">
        <f>DataDump!FG11</f>
        <v>-227.55680000000001</v>
      </c>
      <c r="FB9">
        <f>DataDump!FH11</f>
        <v>-5.1673831200000002</v>
      </c>
      <c r="FC9">
        <f>DataDump!FI11</f>
        <v>5.1673831200000002</v>
      </c>
      <c r="FD9">
        <f>DataDump!FJ11</f>
        <v>-854.10000000000991</v>
      </c>
      <c r="FE9">
        <f>DataDump!FK11</f>
        <v>-1309.350000000004</v>
      </c>
      <c r="FF9">
        <f>DataDump!FL11</f>
        <v>-882.30000000000359</v>
      </c>
      <c r="FG9">
        <f>DataDump!FM11</f>
        <v>488.70000000000118</v>
      </c>
      <c r="FH9">
        <f>DataDump!FN11</f>
        <v>1886.35</v>
      </c>
      <c r="FI9">
        <f>DataDump!FO11</f>
        <v>2021.3500000000181</v>
      </c>
      <c r="FJ9">
        <f>DataDump!FP11</f>
        <v>-451.6499999999678</v>
      </c>
      <c r="FK9">
        <f>DataDump!FQ11</f>
        <v>453.85000000000451</v>
      </c>
      <c r="FL9">
        <f>DataDump!FR11</f>
        <v>332.83999999999759</v>
      </c>
      <c r="FM9">
        <f>DataDump!FS11</f>
        <v>-1066.1300000000019</v>
      </c>
      <c r="FN9">
        <f>DataDump!FT11</f>
        <v>-3401.8000000000061</v>
      </c>
      <c r="FO9">
        <f>DataDump!FU11</f>
        <v>5172.4500000000025</v>
      </c>
      <c r="FP9">
        <f>DataDump!FV11</f>
        <v>-24.157999999999902</v>
      </c>
      <c r="FQ9">
        <f>DataDump!FW11</f>
        <v>103.78700000000001</v>
      </c>
      <c r="FR9">
        <f>DataDump!FX11</f>
        <v>-166.47135</v>
      </c>
      <c r="FS9">
        <f>DataDump!FY11</f>
        <v>-2.886499999999943</v>
      </c>
      <c r="FT9">
        <f>DataDump!FZ11</f>
        <v>-47.038250000000012</v>
      </c>
      <c r="FU9">
        <f>DataDump!GA11</f>
        <v>-275.31787500000002</v>
      </c>
      <c r="FV9">
        <f>DataDump!GB11</f>
        <v>108.846525</v>
      </c>
      <c r="FW9">
        <f>DataDump!GC11</f>
        <v>-108.846525</v>
      </c>
      <c r="FX9">
        <f>DataDump!GD11</f>
        <v>-346.34100000000001</v>
      </c>
      <c r="FY9">
        <f>DataDump!GE11</f>
        <v>138.25099</v>
      </c>
      <c r="FZ9">
        <f>DataDump!GF11</f>
        <v>-144.09950000000009</v>
      </c>
      <c r="GA9">
        <f>DataDump!GG11</f>
        <v>-24.157999999999902</v>
      </c>
      <c r="GB9">
        <f>DataDump!GH11</f>
        <v>-103.78700000000001</v>
      </c>
      <c r="GC9">
        <f>DataDump!GI11</f>
        <v>166.47135</v>
      </c>
      <c r="GD9">
        <f>DataDump!GJ11</f>
        <v>-2.886499999999943</v>
      </c>
      <c r="GE9">
        <f>DataDump!GK11</f>
        <v>47.038250000000012</v>
      </c>
      <c r="GF9">
        <f>DataDump!GL11</f>
        <v>275.31787500000002</v>
      </c>
      <c r="GG9">
        <f>DataDump!GM11</f>
        <v>92.276499999999785</v>
      </c>
      <c r="GH9">
        <f>DataDump!GN11</f>
        <v>-124.98399999999999</v>
      </c>
      <c r="GI9">
        <f>DataDump!GO11</f>
        <v>27.07200000000007</v>
      </c>
      <c r="GJ9">
        <f>DataDump!GR11</f>
        <v>14.5425</v>
      </c>
      <c r="GK9">
        <f>DataDump!GS11</f>
        <v>47.847299999999997</v>
      </c>
      <c r="GL9">
        <f>DataDump!GT11</f>
        <v>-12.7461</v>
      </c>
      <c r="GM9">
        <f>DataDump!GU11</f>
        <v>-14.074</v>
      </c>
      <c r="GN9">
        <f>DataDump!GV11</f>
        <v>5.0660699999999999</v>
      </c>
      <c r="GO9">
        <f>DataDump!GW11</f>
        <v>-19.09101846156705</v>
      </c>
      <c r="GP9">
        <f>DataDump!GX11</f>
        <v>-564.53300000000013</v>
      </c>
      <c r="GQ9">
        <f>DataDump!GY11</f>
        <v>-133.94000000000011</v>
      </c>
      <c r="GR9">
        <f>DataDump!GZ11</f>
        <v>-222.41130000000001</v>
      </c>
      <c r="GS9">
        <f>DataDump!HA11</f>
        <v>-10.00600000000003</v>
      </c>
      <c r="GT9">
        <f>DataDump!HB11</f>
        <v>-177.3299999999999</v>
      </c>
      <c r="GU9">
        <f>DataDump!HC11</f>
        <v>-404.08000000000021</v>
      </c>
      <c r="GV9">
        <f>DataDump!HD11</f>
        <v>1.3279000000000001</v>
      </c>
      <c r="GW9">
        <f>DataDump!HE11</f>
        <v>-1.3279000000000001</v>
      </c>
      <c r="GX9">
        <f>DataDump!HF11</f>
        <v>518.75000000001137</v>
      </c>
      <c r="GY9">
        <f>DataDump!HG11</f>
        <v>1657.49999999997</v>
      </c>
      <c r="GZ9">
        <f>DataDump!HH11</f>
        <v>1900.0000000000059</v>
      </c>
      <c r="HA9">
        <f>DataDump!HI11</f>
        <v>-392.50000000004093</v>
      </c>
      <c r="HB9">
        <f>DataDump!HJ11</f>
        <v>-622.50000000000227</v>
      </c>
      <c r="HC9">
        <f>DataDump!HK11</f>
        <v>-386.24999999998983</v>
      </c>
      <c r="HD9">
        <f>DataDump!HL11</f>
        <v>46.249999999986358</v>
      </c>
      <c r="HE9">
        <f>DataDump!HM11</f>
        <v>-289.99999999996362</v>
      </c>
      <c r="HF9">
        <f>DataDump!HN11</f>
        <v>-597.99999999999898</v>
      </c>
      <c r="HG9">
        <f>DataDump!HO11</f>
        <v>212.6250000000027</v>
      </c>
      <c r="HH9">
        <f>DataDump!HP11</f>
        <v>5159.9999999999964</v>
      </c>
      <c r="HI9">
        <f>DataDump!HQ11</f>
        <v>-2568.7499999999941</v>
      </c>
      <c r="HJ9">
        <f>DataDump!HR11</f>
        <v>2.1750000000002601</v>
      </c>
      <c r="HK9">
        <f>DataDump!HS11</f>
        <v>-49.027500000000003</v>
      </c>
      <c r="HL9">
        <f>DataDump!HT11</f>
        <v>63.662499999999952</v>
      </c>
      <c r="HM9">
        <f>DataDump!HU11</f>
        <v>-25.301250000000049</v>
      </c>
      <c r="HN9">
        <f>DataDump!HV11</f>
        <v>-7.2987499999999086</v>
      </c>
      <c r="HO9">
        <f>DataDump!HW11</f>
        <v>160.80000000000001</v>
      </c>
      <c r="HP9">
        <f>DataDump!HX11</f>
        <v>-97.137500000000102</v>
      </c>
      <c r="HQ9">
        <f>DataDump!HY11</f>
        <v>97.137500000000102</v>
      </c>
      <c r="HR9">
        <f>DataDump!HZ11</f>
        <v>54.600000000000648</v>
      </c>
      <c r="HS9">
        <f>DataDump!IA11</f>
        <v>33.019999999999939</v>
      </c>
      <c r="HT9">
        <f>DataDump!IB11</f>
        <v>-15.837499999999951</v>
      </c>
      <c r="HU9">
        <f>DataDump!IC11</f>
        <v>2.1750000000002601</v>
      </c>
      <c r="HV9">
        <f>DataDump!ID11</f>
        <v>49.027500000000003</v>
      </c>
      <c r="HW9">
        <f>DataDump!IE11</f>
        <v>-63.662499999999952</v>
      </c>
      <c r="HX9">
        <f>DataDump!IF11</f>
        <v>-25.301250000000049</v>
      </c>
      <c r="HY9">
        <f>DataDump!IG11</f>
        <v>7.2987499999999086</v>
      </c>
      <c r="HZ9">
        <f>DataDump!IH11</f>
        <v>-160.80000000000001</v>
      </c>
      <c r="IA9">
        <f>DataDump!II11</f>
        <v>-179.03749999999999</v>
      </c>
      <c r="IB9">
        <f>DataDump!IJ11</f>
        <v>59.048875000000002</v>
      </c>
      <c r="IC9">
        <f>DataDump!IK11</f>
        <v>-78.81249999999973</v>
      </c>
      <c r="ID9">
        <f>DataDump!IN11</f>
        <v>45.168095999999998</v>
      </c>
      <c r="IE9">
        <f>DataDump!IO11</f>
        <v>21.809224</v>
      </c>
      <c r="IF9">
        <f>DataDump!IP11</f>
        <v>-1.0552842</v>
      </c>
      <c r="IG9">
        <f>DataDump!IQ11</f>
        <v>-4.4786872000000004</v>
      </c>
      <c r="IH9">
        <f>DataDump!IR11</f>
        <v>7.6690988000000004</v>
      </c>
      <c r="II9">
        <f>DataDump!IS11</f>
        <v>-14.64628541600478</v>
      </c>
      <c r="IJ9">
        <f>DataDump!IT11</f>
        <v>-100.5776</v>
      </c>
      <c r="IK9">
        <f>DataDump!IU11</f>
        <v>-595.47004000000004</v>
      </c>
      <c r="IL9">
        <f>DataDump!IV11</f>
        <v>49.976879999999987</v>
      </c>
      <c r="IM9">
        <f>DataDump!IW11</f>
        <v>182.88748000000001</v>
      </c>
      <c r="IN9">
        <f>DataDump!IX11</f>
        <v>-332.01759999999979</v>
      </c>
      <c r="IO9">
        <f>DataDump!IY11</f>
        <v>-218.02720000000011</v>
      </c>
      <c r="IP9">
        <f>DataDump!IZ11</f>
        <v>-3.423403</v>
      </c>
      <c r="IQ9">
        <f>DataDump!JA11</f>
        <v>3.423403</v>
      </c>
      <c r="IR9">
        <f>DataDump!JB11</f>
        <v>-850.349999999994</v>
      </c>
      <c r="IS9">
        <f>DataDump!JC11</f>
        <v>-1232.049999999984</v>
      </c>
      <c r="IT9">
        <f>DataDump!JD11</f>
        <v>-683.55000000000018</v>
      </c>
      <c r="IU9">
        <f>DataDump!JE11</f>
        <v>436.70000000000073</v>
      </c>
      <c r="IV9">
        <f>DataDump!JF11</f>
        <v>1930.000000000007</v>
      </c>
      <c r="IW9">
        <f>DataDump!JG11</f>
        <v>2099.0000000000109</v>
      </c>
      <c r="IX9">
        <f>DataDump!JH11</f>
        <v>-393.35000000002759</v>
      </c>
      <c r="IY9">
        <f>DataDump!JI11</f>
        <v>281.79999999999609</v>
      </c>
      <c r="IZ9">
        <f>DataDump!JJ11</f>
        <v>387.55000000000342</v>
      </c>
      <c r="JA9">
        <f>DataDump!JK11</f>
        <v>-987.68500000000017</v>
      </c>
      <c r="JB9">
        <f>DataDump!JL11</f>
        <v>-3078.5499999999911</v>
      </c>
      <c r="JC9">
        <f>DataDump!JM11</f>
        <v>5226.6500000000087</v>
      </c>
      <c r="JD9">
        <f>DataDump!JN11</f>
        <v>-0.59000000000001052</v>
      </c>
      <c r="JE9">
        <f>DataDump!JO11</f>
        <v>80.132800000000003</v>
      </c>
      <c r="JF9">
        <f>DataDump!JP11</f>
        <v>-123.66095</v>
      </c>
      <c r="JG9">
        <f>DataDump!JQ11</f>
        <v>-4.1524999999999324</v>
      </c>
      <c r="JH9">
        <f>DataDump!JR11</f>
        <v>-55.955550000000038</v>
      </c>
      <c r="JI9">
        <f>DataDump!JS11</f>
        <v>-242.88289499999999</v>
      </c>
      <c r="JJ9">
        <f>DataDump!JT11</f>
        <v>119.22194500000001</v>
      </c>
      <c r="JK9">
        <f>DataDump!JU11</f>
        <v>-119.22194500000001</v>
      </c>
      <c r="JL9">
        <f>DataDump!JV11</f>
        <v>-316.75250000000011</v>
      </c>
      <c r="JM9">
        <f>DataDump!JW11</f>
        <v>118.801725</v>
      </c>
      <c r="JN9">
        <f>DataDump!JX11</f>
        <v>-174.12649999999991</v>
      </c>
      <c r="JO9">
        <f>DataDump!JY11</f>
        <v>-0.59000000000001052</v>
      </c>
      <c r="JP9">
        <f>DataDump!JZ11</f>
        <v>-80.132800000000003</v>
      </c>
      <c r="JQ9">
        <f>DataDump!KA11</f>
        <v>123.66095</v>
      </c>
      <c r="JR9">
        <f>DataDump!KB11</f>
        <v>-4.1524999999999324</v>
      </c>
      <c r="JS9">
        <f>DataDump!KC11</f>
        <v>55.955550000000038</v>
      </c>
      <c r="JT9">
        <f>DataDump!KD11</f>
        <v>242.88289499999999</v>
      </c>
      <c r="JU9">
        <f>DataDump!KE11</f>
        <v>109.4235000000001</v>
      </c>
      <c r="JV9">
        <f>DataDump!KF11</f>
        <v>-91.607499999999973</v>
      </c>
      <c r="JW9">
        <f>DataDump!KG11</f>
        <v>33.533000000000058</v>
      </c>
      <c r="JX9">
        <f>DataDump!KJ11</f>
        <v>17.499207999999999</v>
      </c>
      <c r="JY9">
        <f>DataDump!KK11</f>
        <v>48.304519999999997</v>
      </c>
      <c r="JZ9">
        <f>DataDump!KL11</f>
        <v>-11.419843999999999</v>
      </c>
      <c r="KA9">
        <f>DataDump!KM11</f>
        <v>-14.116504000000001</v>
      </c>
      <c r="KB9">
        <f>DataDump!KN11</f>
        <v>5.0592628000000008</v>
      </c>
      <c r="KC9">
        <f>DataDump!KO11</f>
        <v>-15.914847415502731</v>
      </c>
      <c r="KD9">
        <f>DataDump!KP11</f>
        <v>-571.19776000000002</v>
      </c>
      <c r="KE9">
        <f>DataDump!KQ11</f>
        <v>-132.12519999999989</v>
      </c>
      <c r="KF9">
        <f>DataDump!KR11</f>
        <v>-230.161204</v>
      </c>
      <c r="KG9">
        <f>DataDump!KS11</f>
        <v>-18.512240000000041</v>
      </c>
      <c r="KH9">
        <f>DataDump!KT11</f>
        <v>-197.29719999999989</v>
      </c>
      <c r="KI9">
        <f>DataDump!KU11</f>
        <v>-406.38879999999989</v>
      </c>
      <c r="KJ9">
        <f>DataDump!KV11</f>
        <v>2.6966599999999992</v>
      </c>
      <c r="KK9">
        <f>DataDump!KW11</f>
        <v>-2.6966599999999992</v>
      </c>
      <c r="KL9">
        <f>DataDump!KX11</f>
        <v>564.14999999999964</v>
      </c>
      <c r="KM9">
        <f>DataDump!KY11</f>
        <v>1625.1</v>
      </c>
      <c r="KN9">
        <f>DataDump!KZ11</f>
        <v>1824.349999999989</v>
      </c>
      <c r="KO9">
        <f>DataDump!LA11</f>
        <v>-465.50000000000398</v>
      </c>
      <c r="KP9">
        <f>DataDump!LB11</f>
        <v>-770.80000000001053</v>
      </c>
      <c r="KQ9">
        <f>DataDump!LC11</f>
        <v>-540.89999999999225</v>
      </c>
      <c r="KR9">
        <f>DataDump!LD11</f>
        <v>158.49999999999901</v>
      </c>
      <c r="KS9">
        <f>DataDump!LE11</f>
        <v>-323.49999999997641</v>
      </c>
      <c r="KT9">
        <f>DataDump!LF11</f>
        <v>-803.09499999999434</v>
      </c>
      <c r="KU9">
        <f>DataDump!LG11</f>
        <v>242.81500000000099</v>
      </c>
      <c r="KV9">
        <f>DataDump!LH11</f>
        <v>5157.3499999999995</v>
      </c>
      <c r="KW9">
        <f>DataDump!LI11</f>
        <v>-2734.7499999999882</v>
      </c>
      <c r="KX9">
        <f>DataDump!LJ11</f>
        <v>-4.8114999999998478</v>
      </c>
      <c r="KY9">
        <f>DataDump!LK11</f>
        <v>-75.231549999999999</v>
      </c>
      <c r="KZ9">
        <f>DataDump!LL11</f>
        <v>85.386999999999944</v>
      </c>
      <c r="LA9">
        <f>DataDump!LM11</f>
        <v>-22.18289999999994</v>
      </c>
      <c r="LB9">
        <f>DataDump!LN11</f>
        <v>-7.0979500000000257</v>
      </c>
      <c r="LC9">
        <f>DataDump!LO11</f>
        <v>194.30500000000001</v>
      </c>
      <c r="LD9">
        <f>DataDump!LP11</f>
        <v>-108.91800000000001</v>
      </c>
      <c r="LE9">
        <f>DataDump!LQ11</f>
        <v>108.91800000000001</v>
      </c>
      <c r="LF9">
        <f>DataDump!LR11</f>
        <v>64.391499999999937</v>
      </c>
      <c r="LG9">
        <f>DataDump!LS11</f>
        <v>-39.616899999999937</v>
      </c>
      <c r="LH9">
        <f>DataDump!LT11</f>
        <v>-7.6904999999999646</v>
      </c>
      <c r="LI9">
        <f>DataDump!LU11</f>
        <v>-4.8114999999998478</v>
      </c>
      <c r="LJ9">
        <f>DataDump!LV11</f>
        <v>75.231549999999999</v>
      </c>
      <c r="LK9">
        <f>DataDump!LW11</f>
        <v>-85.386999999999944</v>
      </c>
      <c r="LL9">
        <f>DataDump!LX11</f>
        <v>-22.18289999999994</v>
      </c>
      <c r="LM9">
        <f>DataDump!LY11</f>
        <v>7.0979500000000257</v>
      </c>
      <c r="LN9">
        <f>DataDump!LZ11</f>
        <v>-194.30500000000001</v>
      </c>
      <c r="LO9">
        <f>DataDump!MA11</f>
        <v>-243.80549999999991</v>
      </c>
      <c r="LP9">
        <f>DataDump!MB11</f>
        <v>86.811300999999986</v>
      </c>
      <c r="LQ9">
        <f>DataDump!MC11</f>
        <v>-96.392999999999944</v>
      </c>
      <c r="LR9">
        <f>DataDump!MF11</f>
        <v>48.556804</v>
      </c>
      <c r="LS9">
        <f>DataDump!MG11</f>
        <v>18.745328000000001</v>
      </c>
      <c r="LT9">
        <f>DataDump!MH11</f>
        <v>-2.3471083999999971</v>
      </c>
      <c r="LU9">
        <f>DataDump!MI11</f>
        <v>-7.9648379999999994</v>
      </c>
      <c r="LV9">
        <f>DataDump!MJ11</f>
        <v>5.2728895999999983</v>
      </c>
      <c r="LW9">
        <f>DataDump!MK11</f>
        <v>-20.328379627228379</v>
      </c>
      <c r="LX9">
        <f>DataDump!ML11</f>
        <v>-149.83320000000009</v>
      </c>
      <c r="LY9">
        <f>DataDump!MM11</f>
        <v>-576.2668000000001</v>
      </c>
      <c r="LZ9">
        <f>DataDump!MN11</f>
        <v>-17.001360000000009</v>
      </c>
      <c r="MA9">
        <f>DataDump!MO11</f>
        <v>202.00640000000001</v>
      </c>
      <c r="MB9">
        <f>DataDump!MP11</f>
        <v>-349.6024000000001</v>
      </c>
      <c r="MC9">
        <f>DataDump!MQ11</f>
        <v>-206.14920000000009</v>
      </c>
      <c r="MD9">
        <f>DataDump!MR11</f>
        <v>-5.6177296000000014</v>
      </c>
      <c r="ME9">
        <f>DataDump!MS11</f>
        <v>5.6177296000000014</v>
      </c>
      <c r="MF9">
        <f>DataDump!MT11</f>
        <v>-691.15000000000009</v>
      </c>
      <c r="MG9">
        <f>DataDump!MU11</f>
        <v>-995.24999999999761</v>
      </c>
      <c r="MH9">
        <f>DataDump!MV11</f>
        <v>-711.10000000000036</v>
      </c>
      <c r="MI9">
        <f>DataDump!MW11</f>
        <v>438.09999999999951</v>
      </c>
      <c r="MJ9">
        <f>DataDump!MX11</f>
        <v>1839.7499999999791</v>
      </c>
      <c r="MK9">
        <f>DataDump!MY11</f>
        <v>1996.249999999982</v>
      </c>
      <c r="ML9">
        <f>DataDump!MZ11</f>
        <v>-407.49999999997038</v>
      </c>
      <c r="MM9">
        <f>DataDump!NA11</f>
        <v>290.34999999996683</v>
      </c>
      <c r="MN9">
        <f>DataDump!NB11</f>
        <v>299.05000000000319</v>
      </c>
      <c r="MO9">
        <f>DataDump!NC11</f>
        <v>-922.4950000000008</v>
      </c>
      <c r="MP9">
        <f>DataDump!ND11</f>
        <v>-3029.4999999999882</v>
      </c>
      <c r="MQ9">
        <f>DataDump!NE11</f>
        <v>5160.5499999999747</v>
      </c>
      <c r="MR9">
        <f>DataDump!NF11</f>
        <v>-14.184999999999819</v>
      </c>
      <c r="MS9">
        <f>DataDump!NG11</f>
        <v>95.85775000000001</v>
      </c>
      <c r="MT9">
        <f>DataDump!NH11</f>
        <v>-123.1441499999999</v>
      </c>
      <c r="MU9">
        <f>DataDump!NI11</f>
        <v>-9.9774999999999512</v>
      </c>
      <c r="MV9">
        <f>DataDump!NJ11</f>
        <v>-15.42340000000001</v>
      </c>
      <c r="MW9">
        <f>DataDump!NK11</f>
        <v>-216.91524999999999</v>
      </c>
      <c r="MX9">
        <f>DataDump!NL11</f>
        <v>93.771100000000146</v>
      </c>
      <c r="MY9">
        <f>DataDump!NM11</f>
        <v>-93.771100000000146</v>
      </c>
      <c r="MZ9">
        <f>DataDump!NN11</f>
        <v>-308.44249999999982</v>
      </c>
      <c r="NA9">
        <f>DataDump!NO11</f>
        <v>108.9534000000001</v>
      </c>
      <c r="NB9">
        <f>DataDump!NP11</f>
        <v>-156.92750000000001</v>
      </c>
      <c r="NC9">
        <f>DataDump!NQ11</f>
        <v>-14.184999999999819</v>
      </c>
      <c r="ND9">
        <f>DataDump!NR11</f>
        <v>-95.85775000000001</v>
      </c>
      <c r="NE9">
        <f>DataDump!NS11</f>
        <v>123.1441499999999</v>
      </c>
      <c r="NF9">
        <f>DataDump!NT11</f>
        <v>-9.9774999999999512</v>
      </c>
      <c r="NG9">
        <f>DataDump!NU11</f>
        <v>15.42340000000001</v>
      </c>
      <c r="NH9">
        <f>DataDump!NV11</f>
        <v>216.91524999999999</v>
      </c>
      <c r="NI9">
        <f>DataDump!NW11</f>
        <v>86.165000000000575</v>
      </c>
      <c r="NJ9">
        <f>DataDump!NX11</f>
        <v>-103.7376499999999</v>
      </c>
      <c r="NK9">
        <f>DataDump!NY11</f>
        <v>32.45549999999993</v>
      </c>
      <c r="NL9">
        <f>DataDump!OC11</f>
        <v>57.869424847745073</v>
      </c>
      <c r="NM9">
        <f>DataDump!OD11</f>
        <v>56.03481336516478</v>
      </c>
      <c r="NN9">
        <f>DataDump!OE11</f>
        <v>55.636753546385563</v>
      </c>
      <c r="NO9">
        <f>DataDump!OF11</f>
        <v>58.836409264140407</v>
      </c>
      <c r="NP9">
        <f>DataDump!OG11</f>
        <v>56.133522694736797</v>
      </c>
      <c r="NQ9">
        <f>DataDump!OH11</f>
        <v>64.941306062459276</v>
      </c>
      <c r="NR9">
        <f>DataDump!OI11</f>
        <v>57.038101977748703</v>
      </c>
      <c r="NS9">
        <f>DataDump!OJ11</f>
        <v>53.939346158679712</v>
      </c>
    </row>
    <row r="10" spans="1:432" x14ac:dyDescent="0.25">
      <c r="A10">
        <f>DataDump!A12</f>
        <v>9</v>
      </c>
      <c r="B10">
        <f>DataDump!B12</f>
        <v>-267.56999999999988</v>
      </c>
      <c r="C10">
        <f>DataDump!C12</f>
        <v>-61.8599999999999</v>
      </c>
      <c r="D10">
        <f>DataDump!D12</f>
        <v>109.283</v>
      </c>
      <c r="E10">
        <f>DataDump!E12</f>
        <v>301.41399999999999</v>
      </c>
      <c r="F10">
        <f>DataDump!F12</f>
        <v>-429.62000000000012</v>
      </c>
      <c r="G10">
        <f>DataDump!G12</f>
        <v>1.269999999999982</v>
      </c>
      <c r="H10">
        <f>DataDump!H12</f>
        <v>16.65503</v>
      </c>
      <c r="I10">
        <f>DataDump!I12</f>
        <v>46.78443</v>
      </c>
      <c r="J10">
        <f>DataDump!J12</f>
        <v>-12.10759</v>
      </c>
      <c r="K10">
        <f>DataDump!K12</f>
        <v>-13.66971</v>
      </c>
      <c r="L10">
        <f>DataDump!L12</f>
        <v>3.7601239999999998</v>
      </c>
      <c r="M10">
        <f>DataDump!M12</f>
        <v>-17.237819771111141</v>
      </c>
      <c r="N10">
        <f>DataDump!N12</f>
        <v>-582.14300000000003</v>
      </c>
      <c r="O10">
        <f>DataDump!O12</f>
        <v>-144.22800000000009</v>
      </c>
      <c r="P10">
        <f>DataDump!P12</f>
        <v>-221.07086000000001</v>
      </c>
      <c r="Q10">
        <f>DataDump!Q12</f>
        <v>-23.692400000000031</v>
      </c>
      <c r="R10">
        <f>DataDump!R12</f>
        <v>-185.85000000000019</v>
      </c>
      <c r="S10">
        <f>DataDump!S12</f>
        <v>-406.45599999999979</v>
      </c>
      <c r="T10">
        <f>DataDump!T12</f>
        <v>1.56212</v>
      </c>
      <c r="U10">
        <f>DataDump!U12</f>
        <v>-1.56212</v>
      </c>
      <c r="V10">
        <f>DataDump!V12</f>
        <v>530.12500000000955</v>
      </c>
      <c r="W10">
        <f>DataDump!W12</f>
        <v>1781.87499999998</v>
      </c>
      <c r="X10">
        <f>DataDump!X12</f>
        <v>2017.1250000000041</v>
      </c>
      <c r="Y10">
        <f>DataDump!Y12</f>
        <v>-554.24999999997908</v>
      </c>
      <c r="Z10">
        <f>DataDump!Z12</f>
        <v>-838.87499999999307</v>
      </c>
      <c r="AA10">
        <f>DataDump!AA12</f>
        <v>-382.87500000000142</v>
      </c>
      <c r="AB10">
        <f>DataDump!AB12</f>
        <v>116.8750000000045</v>
      </c>
      <c r="AC10">
        <f>DataDump!AC12</f>
        <v>-363.50000000002183</v>
      </c>
      <c r="AD10">
        <f>DataDump!AD12</f>
        <v>-719.26250000000209</v>
      </c>
      <c r="AE10">
        <f>DataDump!AE12</f>
        <v>193.46250000000541</v>
      </c>
      <c r="AF10">
        <f>DataDump!AF12</f>
        <v>5217.4999999999927</v>
      </c>
      <c r="AG10">
        <f>DataDump!AG12</f>
        <v>-2397.375000000005</v>
      </c>
      <c r="AH10">
        <f>DataDump!AH12</f>
        <v>2.3437499999998681</v>
      </c>
      <c r="AI10">
        <f>DataDump!AI12</f>
        <v>-84.257749999999987</v>
      </c>
      <c r="AJ10">
        <f>DataDump!AJ12</f>
        <v>82.851250000000036</v>
      </c>
      <c r="AK10">
        <f>DataDump!AK12</f>
        <v>-23.109124999999949</v>
      </c>
      <c r="AL10">
        <f>DataDump!AL12</f>
        <v>-8.8800000000000239</v>
      </c>
      <c r="AM10">
        <f>DataDump!AM12</f>
        <v>209.45124999999999</v>
      </c>
      <c r="AN10">
        <f>DataDump!AN12</f>
        <v>-126.59999999999989</v>
      </c>
      <c r="AO10">
        <f>DataDump!AO12</f>
        <v>126.59999999999989</v>
      </c>
      <c r="AP10">
        <f>DataDump!AP12</f>
        <v>67.932500000000033</v>
      </c>
      <c r="AQ10">
        <f>DataDump!AQ12</f>
        <v>-85.049249999999986</v>
      </c>
      <c r="AR10">
        <f>DataDump!AR12</f>
        <v>31.859375</v>
      </c>
      <c r="AS10">
        <f>DataDump!AS12</f>
        <v>2.3437499999998681</v>
      </c>
      <c r="AT10">
        <f>DataDump!AT12</f>
        <v>84.257749999999987</v>
      </c>
      <c r="AU10">
        <f>DataDump!AU12</f>
        <v>-82.851250000000036</v>
      </c>
      <c r="AV10">
        <f>DataDump!AV12</f>
        <v>-23.109124999999949</v>
      </c>
      <c r="AW10">
        <f>DataDump!AW12</f>
        <v>8.8800000000000239</v>
      </c>
      <c r="AX10">
        <f>DataDump!AX12</f>
        <v>-209.45124999999999</v>
      </c>
      <c r="AY10">
        <f>DataDump!AY12</f>
        <v>-228.54499999999979</v>
      </c>
      <c r="AZ10">
        <f>DataDump!AZ12</f>
        <v>79.094610999999986</v>
      </c>
      <c r="BA10">
        <f>DataDump!BA12</f>
        <v>-95.138749999999874</v>
      </c>
      <c r="BB10">
        <f>DataDump!BD12</f>
        <v>48.111159999999998</v>
      </c>
      <c r="BC10">
        <f>DataDump!BE12</f>
        <v>16.857382000000001</v>
      </c>
      <c r="BD10">
        <f>DataDump!BF12</f>
        <v>-5.1397315000000008</v>
      </c>
      <c r="BE10">
        <f>DataDump!BG12</f>
        <v>-8.4215648000000005</v>
      </c>
      <c r="BF10">
        <f>DataDump!BH12</f>
        <v>5.8827033000000002</v>
      </c>
      <c r="BG10">
        <f>DataDump!BI12</f>
        <v>-21.864447858700171</v>
      </c>
      <c r="BH10">
        <f>DataDump!BJ12</f>
        <v>-138.45559999999989</v>
      </c>
      <c r="BI10">
        <f>DataDump!BK12</f>
        <v>-578.79043000000001</v>
      </c>
      <c r="BJ10">
        <f>DataDump!BL12</f>
        <v>5.9731500000000048</v>
      </c>
      <c r="BK10">
        <f>DataDump!BM12</f>
        <v>202.54291000000001</v>
      </c>
      <c r="BL10">
        <f>DataDump!BN12</f>
        <v>-360.30560000000003</v>
      </c>
      <c r="BM10">
        <f>DataDump!BO12</f>
        <v>-201.38549999999981</v>
      </c>
      <c r="BN10">
        <f>DataDump!BP12</f>
        <v>-3.2818333000000011</v>
      </c>
      <c r="BO10">
        <f>DataDump!BQ12</f>
        <v>3.2818333000000011</v>
      </c>
      <c r="BP10">
        <f>DataDump!BR12</f>
        <v>-759.97499999999093</v>
      </c>
      <c r="BQ10">
        <f>DataDump!BS12</f>
        <v>-1038.312499999997</v>
      </c>
      <c r="BR10">
        <f>DataDump!BT12</f>
        <v>-698.29999999999416</v>
      </c>
      <c r="BS10">
        <f>DataDump!BU12</f>
        <v>373.21249999998543</v>
      </c>
      <c r="BT10">
        <f>DataDump!BV12</f>
        <v>1779.324999999973</v>
      </c>
      <c r="BU10">
        <f>DataDump!BW12</f>
        <v>1957.012499999995</v>
      </c>
      <c r="BV10">
        <f>DataDump!BX12</f>
        <v>-429.09999999997922</v>
      </c>
      <c r="BW10">
        <f>DataDump!BY12</f>
        <v>241.55000000001161</v>
      </c>
      <c r="BX10">
        <f>DataDump!BZ12</f>
        <v>187.45000000000289</v>
      </c>
      <c r="BY10">
        <f>DataDump!CA12</f>
        <v>-1009.860000000003</v>
      </c>
      <c r="BZ10">
        <f>DataDump!CB12</f>
        <v>-2988.3874999999898</v>
      </c>
      <c r="CA10">
        <f>DataDump!CC12</f>
        <v>5106.4499999999844</v>
      </c>
      <c r="CB10">
        <f>DataDump!CD12</f>
        <v>-2.4772500000001072</v>
      </c>
      <c r="CC10">
        <f>DataDump!CE12</f>
        <v>92.027412499999954</v>
      </c>
      <c r="CD10">
        <f>DataDump!CF12</f>
        <v>-118.62377499999999</v>
      </c>
      <c r="CE10">
        <f>DataDump!CG12</f>
        <v>-10.59902499999995</v>
      </c>
      <c r="CF10">
        <f>DataDump!CH12</f>
        <v>-18.10993749999999</v>
      </c>
      <c r="CG10">
        <f>DataDump!CI12</f>
        <v>-215.56188750000001</v>
      </c>
      <c r="CH10">
        <f>DataDump!CJ12</f>
        <v>96.938112499999932</v>
      </c>
      <c r="CI10">
        <f>DataDump!CK12</f>
        <v>-96.938112499999932</v>
      </c>
      <c r="CJ10">
        <f>DataDump!CL12</f>
        <v>-303.37962499999992</v>
      </c>
      <c r="CK10">
        <f>DataDump!CM12</f>
        <v>55.097874999999988</v>
      </c>
      <c r="CL10">
        <f>DataDump!CN12</f>
        <v>-84.089750000000109</v>
      </c>
      <c r="CM10">
        <f>DataDump!CO12</f>
        <v>-2.4772500000001072</v>
      </c>
      <c r="CN10">
        <f>DataDump!CP12</f>
        <v>-92.027412499999954</v>
      </c>
      <c r="CO10">
        <f>DataDump!CQ12</f>
        <v>118.62377499999999</v>
      </c>
      <c r="CP10">
        <f>DataDump!CR12</f>
        <v>-10.59902499999995</v>
      </c>
      <c r="CQ10">
        <f>DataDump!CS12</f>
        <v>18.10993749999999</v>
      </c>
      <c r="CR10">
        <f>DataDump!CT12</f>
        <v>215.56188750000001</v>
      </c>
      <c r="CS10">
        <f>DataDump!CU12</f>
        <v>60.892499999999977</v>
      </c>
      <c r="CT10">
        <f>DataDump!CV12</f>
        <v>-129.36031249999999</v>
      </c>
      <c r="CU10">
        <f>DataDump!CW12</f>
        <v>30.424625000000031</v>
      </c>
      <c r="CV10">
        <f>DataDump!CZ12</f>
        <v>15.746955</v>
      </c>
      <c r="CW10">
        <f>DataDump!DA12</f>
        <v>49.506770000000003</v>
      </c>
      <c r="CX10">
        <f>DataDump!DB12</f>
        <v>-14.6166</v>
      </c>
      <c r="CY10">
        <f>DataDump!DC12</f>
        <v>-15.45219</v>
      </c>
      <c r="CZ10">
        <f>DataDump!DD12</f>
        <v>5.249301</v>
      </c>
      <c r="DA10">
        <f>DataDump!DE12</f>
        <v>-20.93194450764474</v>
      </c>
      <c r="DB10">
        <f>DataDump!DF12</f>
        <v>-578.36895000000015</v>
      </c>
      <c r="DC10">
        <f>DataDump!DG12</f>
        <v>-156.72599999999991</v>
      </c>
      <c r="DD10">
        <f>DataDump!DH12</f>
        <v>-233.14104</v>
      </c>
      <c r="DE10">
        <f>DataDump!DI12</f>
        <v>-20.733500000000049</v>
      </c>
      <c r="DF10">
        <f>DataDump!DJ12</f>
        <v>-162.21049999999991</v>
      </c>
      <c r="DG10">
        <f>DataDump!DK12</f>
        <v>-403.68200000000002</v>
      </c>
      <c r="DH10">
        <f>DataDump!DL12</f>
        <v>0.83558999999999939</v>
      </c>
      <c r="DI10">
        <f>DataDump!DM12</f>
        <v>-0.83558999999999939</v>
      </c>
      <c r="DJ10">
        <f>DataDump!DN12</f>
        <v>483.74999999998641</v>
      </c>
      <c r="DK10">
        <f>DataDump!DO12</f>
        <v>1626.937500000003</v>
      </c>
      <c r="DL10">
        <f>DataDump!DP12</f>
        <v>1963.06250000001</v>
      </c>
      <c r="DM10">
        <f>DataDump!DQ12</f>
        <v>-483.56250000001057</v>
      </c>
      <c r="DN10">
        <f>DataDump!DR12</f>
        <v>-623.99999999999659</v>
      </c>
      <c r="DO10">
        <f>DataDump!DS12</f>
        <v>-304.50000000000301</v>
      </c>
      <c r="DP10">
        <f>DataDump!DT12</f>
        <v>22.125000000008249</v>
      </c>
      <c r="DQ10">
        <f>DataDump!DU12</f>
        <v>-317.75000000003502</v>
      </c>
      <c r="DR10">
        <f>DataDump!DV12</f>
        <v>-599.61874999999259</v>
      </c>
      <c r="DS10">
        <f>DataDump!DW12</f>
        <v>235.08749999999799</v>
      </c>
      <c r="DT10">
        <f>DataDump!DX12</f>
        <v>5203.9374999999854</v>
      </c>
      <c r="DU10">
        <f>DataDump!DY12</f>
        <v>-2297.3125000000091</v>
      </c>
      <c r="DV10">
        <f>DataDump!DZ12</f>
        <v>8.04437500000002</v>
      </c>
      <c r="DW10">
        <f>DataDump!EA12</f>
        <v>-44.72381249999998</v>
      </c>
      <c r="DX10">
        <f>DataDump!EB12</f>
        <v>68.814374999999941</v>
      </c>
      <c r="DY10">
        <f>DataDump!EC12</f>
        <v>-25.314812500000009</v>
      </c>
      <c r="DZ10">
        <f>DataDump!ED12</f>
        <v>-14.168999999999929</v>
      </c>
      <c r="EA10">
        <f>DataDump!EE12</f>
        <v>168.89875000000001</v>
      </c>
      <c r="EB10">
        <f>DataDump!EF12</f>
        <v>-100.08437499999999</v>
      </c>
      <c r="EC10">
        <f>DataDump!EG12</f>
        <v>100.08437499999999</v>
      </c>
      <c r="ED10">
        <f>DataDump!EH12</f>
        <v>61.933124999999613</v>
      </c>
      <c r="EE10">
        <f>DataDump!EI12</f>
        <v>-17.26312500000008</v>
      </c>
      <c r="EF10">
        <f>DataDump!EJ12</f>
        <v>-1.753124999999939</v>
      </c>
      <c r="EG10">
        <f>DataDump!EK12</f>
        <v>8.04437500000002</v>
      </c>
      <c r="EH10">
        <f>DataDump!EL12</f>
        <v>44.72381249999998</v>
      </c>
      <c r="EI10">
        <f>DataDump!EM12</f>
        <v>-68.814374999999941</v>
      </c>
      <c r="EJ10">
        <f>DataDump!EN12</f>
        <v>-25.314812500000009</v>
      </c>
      <c r="EK10">
        <f>DataDump!EO12</f>
        <v>14.168999999999929</v>
      </c>
      <c r="EL10">
        <f>DataDump!EP12</f>
        <v>-168.89875000000001</v>
      </c>
      <c r="EM10">
        <f>DataDump!EQ12</f>
        <v>-192.91812499999989</v>
      </c>
      <c r="EN10">
        <f>DataDump!ER12</f>
        <v>62.686881874999997</v>
      </c>
      <c r="EO10">
        <f>DataDump!ES12</f>
        <v>-119.968125</v>
      </c>
      <c r="EP10">
        <f>DataDump!EV12</f>
        <v>48.334603999999999</v>
      </c>
      <c r="EQ10">
        <f>DataDump!EW12</f>
        <v>20.783768999999999</v>
      </c>
      <c r="ER10">
        <f>DataDump!EX12</f>
        <v>-3.130827500000001</v>
      </c>
      <c r="ES10">
        <f>DataDump!EY12</f>
        <v>-7.3018951000000003</v>
      </c>
      <c r="ET10">
        <f>DataDump!EZ12</f>
        <v>6.8347068000000002</v>
      </c>
      <c r="EU10">
        <f>DataDump!FA12</f>
        <v>-18.268031675923439</v>
      </c>
      <c r="EV10">
        <f>DataDump!FB12</f>
        <v>-133.55149999999989</v>
      </c>
      <c r="EW10">
        <f>DataDump!FC12</f>
        <v>-598.13714000000004</v>
      </c>
      <c r="EX10">
        <f>DataDump!FD12</f>
        <v>22.438540000000021</v>
      </c>
      <c r="EY10">
        <f>DataDump!FE12</f>
        <v>194.25566000000001</v>
      </c>
      <c r="EZ10">
        <f>DataDump!FF12</f>
        <v>-343.59510000000012</v>
      </c>
      <c r="FA10">
        <f>DataDump!FG12</f>
        <v>-207.88129999999981</v>
      </c>
      <c r="FB10">
        <f>DataDump!FH12</f>
        <v>-4.1710675999999998</v>
      </c>
      <c r="FC10">
        <f>DataDump!FI12</f>
        <v>4.1710675999999998</v>
      </c>
      <c r="FD10">
        <f>DataDump!FJ12</f>
        <v>-791.97499999999025</v>
      </c>
      <c r="FE10">
        <f>DataDump!FK12</f>
        <v>-1138.274999999999</v>
      </c>
      <c r="FF10">
        <f>DataDump!FL12</f>
        <v>-713.06249999999886</v>
      </c>
      <c r="FG10">
        <f>DataDump!FM12</f>
        <v>498.81250000001842</v>
      </c>
      <c r="FH10">
        <f>DataDump!FN12</f>
        <v>1893.387500000001</v>
      </c>
      <c r="FI10">
        <f>DataDump!FO12</f>
        <v>2080.5249999999828</v>
      </c>
      <c r="FJ10">
        <f>DataDump!FP12</f>
        <v>-456.52500000003948</v>
      </c>
      <c r="FK10">
        <f>DataDump!FQ12</f>
        <v>361.08749999996678</v>
      </c>
      <c r="FL10">
        <f>DataDump!FR12</f>
        <v>299.11874999999782</v>
      </c>
      <c r="FM10">
        <f>DataDump!FS12</f>
        <v>-1029.9937499999919</v>
      </c>
      <c r="FN10">
        <f>DataDump!FT12</f>
        <v>-3052.3749999999959</v>
      </c>
      <c r="FO10">
        <f>DataDump!FU12</f>
        <v>5245.0374999999931</v>
      </c>
      <c r="FP10">
        <f>DataDump!FV12</f>
        <v>-15.26662499999993</v>
      </c>
      <c r="FQ10">
        <f>DataDump!FW12</f>
        <v>94.321650000000005</v>
      </c>
      <c r="FR10">
        <f>DataDump!FX12</f>
        <v>-151.41190000000009</v>
      </c>
      <c r="FS10">
        <f>DataDump!FY12</f>
        <v>-12.9583750000001</v>
      </c>
      <c r="FT10">
        <f>DataDump!FZ12</f>
        <v>-31.468412499999971</v>
      </c>
      <c r="FU10">
        <f>DataDump!GA12</f>
        <v>-260.14454999999998</v>
      </c>
      <c r="FV10">
        <f>DataDump!GB12</f>
        <v>108.73265000000001</v>
      </c>
      <c r="FW10">
        <f>DataDump!GC12</f>
        <v>-108.73265000000001</v>
      </c>
      <c r="FX10">
        <f>DataDump!GD12</f>
        <v>-337.47250000000003</v>
      </c>
      <c r="FY10">
        <f>DataDump!GE12</f>
        <v>105.5732</v>
      </c>
      <c r="FZ10">
        <f>DataDump!GF12</f>
        <v>-138.8059999999999</v>
      </c>
      <c r="GA10">
        <f>DataDump!GG12</f>
        <v>-15.26662499999993</v>
      </c>
      <c r="GB10">
        <f>DataDump!GH12</f>
        <v>-94.321650000000005</v>
      </c>
      <c r="GC10">
        <f>DataDump!GI12</f>
        <v>151.41190000000009</v>
      </c>
      <c r="GD10">
        <f>DataDump!GJ12</f>
        <v>-12.9583750000001</v>
      </c>
      <c r="GE10">
        <f>DataDump!GK12</f>
        <v>31.468412499999971</v>
      </c>
      <c r="GF10">
        <f>DataDump!GL12</f>
        <v>260.14454999999998</v>
      </c>
      <c r="GG10">
        <f>DataDump!GM12</f>
        <v>78.620000000000132</v>
      </c>
      <c r="GH10">
        <f>DataDump!GN12</f>
        <v>-125.34236249999999</v>
      </c>
      <c r="GI10">
        <f>DataDump!GO12</f>
        <v>10.411000000000151</v>
      </c>
      <c r="GJ10">
        <f>DataDump!GR12</f>
        <v>13.1534</v>
      </c>
      <c r="GK10">
        <f>DataDump!GS12</f>
        <v>48.293799999999997</v>
      </c>
      <c r="GL10">
        <f>DataDump!GT12</f>
        <v>-14.112774999999999</v>
      </c>
      <c r="GM10">
        <f>DataDump!GU12</f>
        <v>-14.563800000000001</v>
      </c>
      <c r="GN10">
        <f>DataDump!GV12</f>
        <v>5.428045</v>
      </c>
      <c r="GO10">
        <f>DataDump!GW12</f>
        <v>-21.766638499994741</v>
      </c>
      <c r="GP10">
        <f>DataDump!GX12</f>
        <v>-570.28649999999993</v>
      </c>
      <c r="GQ10">
        <f>DataDump!GY12</f>
        <v>-143.4725</v>
      </c>
      <c r="GR10">
        <f>DataDump!GZ12</f>
        <v>-229.075875</v>
      </c>
      <c r="GS10">
        <f>DataDump!HA12</f>
        <v>-23.323250000000009</v>
      </c>
      <c r="GT10">
        <f>DataDump!HB12</f>
        <v>-161.30500000000009</v>
      </c>
      <c r="GU10">
        <f>DataDump!HC12</f>
        <v>-406.67250000000018</v>
      </c>
      <c r="GV10">
        <f>DataDump!HD12</f>
        <v>0.4510250000000004</v>
      </c>
      <c r="GW10">
        <f>DataDump!HE12</f>
        <v>-0.4510250000000004</v>
      </c>
      <c r="GX10">
        <f>DataDump!HF12</f>
        <v>504.68749999998857</v>
      </c>
      <c r="GY10">
        <f>DataDump!HG12</f>
        <v>1700.937500000023</v>
      </c>
      <c r="GZ10">
        <f>DataDump!HH12</f>
        <v>1945.625</v>
      </c>
      <c r="HA10">
        <f>DataDump!HI12</f>
        <v>-357.81249999999432</v>
      </c>
      <c r="HB10">
        <f>DataDump!HJ12</f>
        <v>-516.5624999999992</v>
      </c>
      <c r="HC10">
        <f>DataDump!HK12</f>
        <v>-301.56250000000279</v>
      </c>
      <c r="HD10">
        <f>DataDump!HL12</f>
        <v>-29.37499999998747</v>
      </c>
      <c r="HE10">
        <f>DataDump!HM12</f>
        <v>-260.93750000001143</v>
      </c>
      <c r="HF10">
        <f>DataDump!HN12</f>
        <v>-430.53125000000142</v>
      </c>
      <c r="HG10">
        <f>DataDump!HO12</f>
        <v>192.2812499999971</v>
      </c>
      <c r="HH10">
        <f>DataDump!HP12</f>
        <v>5147.5000000000364</v>
      </c>
      <c r="HI10">
        <f>DataDump!HQ12</f>
        <v>-2396.5625000000018</v>
      </c>
      <c r="HJ10">
        <f>DataDump!HR12</f>
        <v>8.4624999999999257</v>
      </c>
      <c r="HK10">
        <f>DataDump!HS12</f>
        <v>-32.764687500000008</v>
      </c>
      <c r="HL10">
        <f>DataDump!HT12</f>
        <v>46.812499999999993</v>
      </c>
      <c r="HM10">
        <f>DataDump!HU12</f>
        <v>-26.58031249999992</v>
      </c>
      <c r="HN10">
        <f>DataDump!HV12</f>
        <v>-16.70593750000004</v>
      </c>
      <c r="HO10">
        <f>DataDump!HW12</f>
        <v>145.17812499999999</v>
      </c>
      <c r="HP10">
        <f>DataDump!HX12</f>
        <v>-98.365625000000009</v>
      </c>
      <c r="HQ10">
        <f>DataDump!HY12</f>
        <v>98.365625000000009</v>
      </c>
      <c r="HR10">
        <f>DataDump!HZ12</f>
        <v>45.484375000000021</v>
      </c>
      <c r="HS10">
        <f>DataDump!IA12</f>
        <v>48.468437500000007</v>
      </c>
      <c r="HT10">
        <f>DataDump!IB12</f>
        <v>-18.08124999999999</v>
      </c>
      <c r="HU10">
        <f>DataDump!IC12</f>
        <v>8.4624999999999257</v>
      </c>
      <c r="HV10">
        <f>DataDump!ID12</f>
        <v>32.764687500000008</v>
      </c>
      <c r="HW10">
        <f>DataDump!IE12</f>
        <v>-46.812499999999993</v>
      </c>
      <c r="HX10">
        <f>DataDump!IF12</f>
        <v>-26.58031249999992</v>
      </c>
      <c r="HY10">
        <f>DataDump!IG12</f>
        <v>16.70593750000004</v>
      </c>
      <c r="HZ10">
        <f>DataDump!IH12</f>
        <v>-145.17812499999999</v>
      </c>
      <c r="IA10">
        <f>DataDump!II12</f>
        <v>-131.79374999999999</v>
      </c>
      <c r="IB10">
        <f>DataDump!IJ12</f>
        <v>38.426593750000009</v>
      </c>
      <c r="IC10">
        <f>DataDump!IK12</f>
        <v>-65.140625000000171</v>
      </c>
      <c r="ID10">
        <f>DataDump!IN12</f>
        <v>46.129524000000004</v>
      </c>
      <c r="IE10">
        <f>DataDump!IO12</f>
        <v>18.884948000000001</v>
      </c>
      <c r="IF10">
        <f>DataDump!IP12</f>
        <v>-3.2727124000000001</v>
      </c>
      <c r="IG10">
        <f>DataDump!IQ12</f>
        <v>-5.5833212000000003</v>
      </c>
      <c r="IH10">
        <f>DataDump!IR12</f>
        <v>8.3552035999999994</v>
      </c>
      <c r="II10">
        <f>DataDump!IS12</f>
        <v>-17.24283196749905</v>
      </c>
      <c r="IJ10">
        <f>DataDump!IT12</f>
        <v>-110.70399999999999</v>
      </c>
      <c r="IK10">
        <f>DataDump!IU12</f>
        <v>-605.13556000000017</v>
      </c>
      <c r="IL10">
        <f>DataDump!IV12</f>
        <v>69.654719999999983</v>
      </c>
      <c r="IM10">
        <f>DataDump!IW12</f>
        <v>187.27088000000001</v>
      </c>
      <c r="IN10">
        <f>DataDump!IX12</f>
        <v>-335.76319999999998</v>
      </c>
      <c r="IO10">
        <f>DataDump!IY12</f>
        <v>-197.17719999999991</v>
      </c>
      <c r="IP10">
        <f>DataDump!IZ12</f>
        <v>-2.3106087999999998</v>
      </c>
      <c r="IQ10">
        <f>DataDump!JA12</f>
        <v>2.3106087999999998</v>
      </c>
      <c r="IR10">
        <f>DataDump!JB12</f>
        <v>-813.35000000002765</v>
      </c>
      <c r="IS10">
        <f>DataDump!JC12</f>
        <v>-1083.449999999991</v>
      </c>
      <c r="IT10">
        <f>DataDump!JD12</f>
        <v>-516.99999999999136</v>
      </c>
      <c r="IU10">
        <f>DataDump!JE12</f>
        <v>460.99999999997863</v>
      </c>
      <c r="IV10">
        <f>DataDump!JF12</f>
        <v>1962.300000000027</v>
      </c>
      <c r="IW10">
        <f>DataDump!JG12</f>
        <v>2166.0999999999881</v>
      </c>
      <c r="IX10">
        <f>DataDump!JH12</f>
        <v>-400.95000000000482</v>
      </c>
      <c r="IY10">
        <f>DataDump!JI12</f>
        <v>206.39999999998281</v>
      </c>
      <c r="IZ10">
        <f>DataDump!JJ12</f>
        <v>354.95999999999071</v>
      </c>
      <c r="JA10">
        <f>DataDump!JK12</f>
        <v>-993.8299999999964</v>
      </c>
      <c r="JB10">
        <f>DataDump!JL12</f>
        <v>-2709.3999999999969</v>
      </c>
      <c r="JC10">
        <f>DataDump!JM12</f>
        <v>5280.1000000000222</v>
      </c>
      <c r="JD10">
        <f>DataDump!JN12</f>
        <v>10.02149999999979</v>
      </c>
      <c r="JE10">
        <f>DataDump!JO12</f>
        <v>67.015549999999919</v>
      </c>
      <c r="JF10">
        <f>DataDump!JP12</f>
        <v>-114.2868</v>
      </c>
      <c r="JG10">
        <f>DataDump!JQ12</f>
        <v>-12.88</v>
      </c>
      <c r="JH10">
        <f>DataDump!JR12</f>
        <v>-45.277649999999973</v>
      </c>
      <c r="JI10">
        <f>DataDump!JS12</f>
        <v>-235.12809999999999</v>
      </c>
      <c r="JJ10">
        <f>DataDump!JT12</f>
        <v>120.8413</v>
      </c>
      <c r="JK10">
        <f>DataDump!JU12</f>
        <v>-120.8413</v>
      </c>
      <c r="JL10">
        <f>DataDump!JV12</f>
        <v>-309.93049999999988</v>
      </c>
      <c r="JM10">
        <f>DataDump!JW12</f>
        <v>91.696600000000004</v>
      </c>
      <c r="JN10">
        <f>DataDump!JX12</f>
        <v>-155.11250000000021</v>
      </c>
      <c r="JO10">
        <f>DataDump!JY12</f>
        <v>10.02149999999979</v>
      </c>
      <c r="JP10">
        <f>DataDump!JZ12</f>
        <v>-67.015549999999919</v>
      </c>
      <c r="JQ10">
        <f>DataDump!KA12</f>
        <v>114.2868</v>
      </c>
      <c r="JR10">
        <f>DataDump!KB12</f>
        <v>-12.88</v>
      </c>
      <c r="JS10">
        <f>DataDump!KC12</f>
        <v>45.277649999999973</v>
      </c>
      <c r="JT10">
        <f>DataDump!KD12</f>
        <v>235.12809999999999</v>
      </c>
      <c r="JU10">
        <f>DataDump!KE12</f>
        <v>97.268500000000344</v>
      </c>
      <c r="JV10">
        <f>DataDump!KF12</f>
        <v>-78.328000000000145</v>
      </c>
      <c r="JW10">
        <f>DataDump!KG12</f>
        <v>12.61199999999995</v>
      </c>
      <c r="JX10">
        <f>DataDump!KJ12</f>
        <v>15.438245</v>
      </c>
      <c r="JY10">
        <f>DataDump!KK12</f>
        <v>48.821551999999997</v>
      </c>
      <c r="JZ10">
        <f>DataDump!KL12</f>
        <v>-13.10098</v>
      </c>
      <c r="KA10">
        <f>DataDump!KM12</f>
        <v>-14.78628</v>
      </c>
      <c r="KB10">
        <f>DataDump!KN12</f>
        <v>5.6521366999999998</v>
      </c>
      <c r="KC10">
        <f>DataDump!KO12</f>
        <v>-18.694705184983459</v>
      </c>
      <c r="KD10">
        <f>DataDump!KP12</f>
        <v>-576.07789000000002</v>
      </c>
      <c r="KE10">
        <f>DataDump!KQ12</f>
        <v>-141.01460000000009</v>
      </c>
      <c r="KF10">
        <f>DataDump!KR12</f>
        <v>-237.73656299999999</v>
      </c>
      <c r="KG10">
        <f>DataDump!KS12</f>
        <v>-32.782629999999997</v>
      </c>
      <c r="KH10">
        <f>DataDump!KT12</f>
        <v>-180.8951999999999</v>
      </c>
      <c r="KI10">
        <f>DataDump!KU12</f>
        <v>-410.1729000000002</v>
      </c>
      <c r="KJ10">
        <f>DataDump!KV12</f>
        <v>1.6853</v>
      </c>
      <c r="KK10">
        <f>DataDump!KW12</f>
        <v>-1.6853</v>
      </c>
      <c r="KL10">
        <f>DataDump!KX12</f>
        <v>527.62500000001978</v>
      </c>
      <c r="KM10">
        <f>DataDump!KY12</f>
        <v>1646.7875000000031</v>
      </c>
      <c r="KN10">
        <f>DataDump!KZ12</f>
        <v>1838.8875000000039</v>
      </c>
      <c r="KO10">
        <f>DataDump!LA12</f>
        <v>-414.20000000002119</v>
      </c>
      <c r="KP10">
        <f>DataDump!LB12</f>
        <v>-626.81250000000432</v>
      </c>
      <c r="KQ10">
        <f>DataDump!LC12</f>
        <v>-450.83750000002232</v>
      </c>
      <c r="KR10">
        <f>DataDump!LD12</f>
        <v>49.450000000011848</v>
      </c>
      <c r="KS10">
        <f>DataDump!LE12</f>
        <v>-280.18750000000688</v>
      </c>
      <c r="KT10">
        <f>DataDump!LF12</f>
        <v>-624.4975000000079</v>
      </c>
      <c r="KU10">
        <f>DataDump!LG12</f>
        <v>201.7937499999901</v>
      </c>
      <c r="KV10">
        <f>DataDump!LH12</f>
        <v>5161.7750000000233</v>
      </c>
      <c r="KW10">
        <f>DataDump!LI12</f>
        <v>-2529.700000000013</v>
      </c>
      <c r="KX10">
        <f>DataDump!LJ12</f>
        <v>4.7627500000000804</v>
      </c>
      <c r="KY10">
        <f>DataDump!LK12</f>
        <v>-53.106687499999943</v>
      </c>
      <c r="KZ10">
        <f>DataDump!LL12</f>
        <v>60.350000000000087</v>
      </c>
      <c r="LA10">
        <f>DataDump!LM12</f>
        <v>-24.531212500000031</v>
      </c>
      <c r="LB10">
        <f>DataDump!LN12</f>
        <v>-18.042750000000002</v>
      </c>
      <c r="LC10">
        <f>DataDump!LO12</f>
        <v>170.6148750000001</v>
      </c>
      <c r="LD10">
        <f>DataDump!LP12</f>
        <v>-110.264875</v>
      </c>
      <c r="LE10">
        <f>DataDump!LQ12</f>
        <v>110.264875</v>
      </c>
      <c r="LF10">
        <f>DataDump!LR12</f>
        <v>47.941250000000679</v>
      </c>
      <c r="LG10">
        <f>DataDump!LS12</f>
        <v>-11.38536250000004</v>
      </c>
      <c r="LH10">
        <f>DataDump!LT12</f>
        <v>-21.278874999999989</v>
      </c>
      <c r="LI10">
        <f>DataDump!LU12</f>
        <v>4.7627500000000804</v>
      </c>
      <c r="LJ10">
        <f>DataDump!LV12</f>
        <v>53.106687499999943</v>
      </c>
      <c r="LK10">
        <f>DataDump!LW12</f>
        <v>-60.350000000000087</v>
      </c>
      <c r="LL10">
        <f>DataDump!LX12</f>
        <v>-24.531212500000031</v>
      </c>
      <c r="LM10">
        <f>DataDump!LY12</f>
        <v>18.042750000000002</v>
      </c>
      <c r="LN10">
        <f>DataDump!LZ12</f>
        <v>-170.6148750000001</v>
      </c>
      <c r="LO10">
        <f>DataDump!MA12</f>
        <v>-200.20075000000011</v>
      </c>
      <c r="LP10">
        <f>DataDump!MB12</f>
        <v>66.29203824999999</v>
      </c>
      <c r="LQ10">
        <f>DataDump!MC12</f>
        <v>-99.952874999999921</v>
      </c>
      <c r="LR10">
        <f>DataDump!MF12</f>
        <v>49.302371000000001</v>
      </c>
      <c r="LS10">
        <f>DataDump!MG12</f>
        <v>15.915050000000001</v>
      </c>
      <c r="LT10">
        <f>DataDump!MH12</f>
        <v>-4.3567479999999996</v>
      </c>
      <c r="LU10">
        <f>DataDump!MI12</f>
        <v>-9.053779200000001</v>
      </c>
      <c r="LV10">
        <f>DataDump!MJ12</f>
        <v>6.1519556</v>
      </c>
      <c r="LW10">
        <f>DataDump!MK12</f>
        <v>-23.386704997909</v>
      </c>
      <c r="LX10">
        <f>DataDump!ML12</f>
        <v>-159.429</v>
      </c>
      <c r="LY10">
        <f>DataDump!MM12</f>
        <v>-581.09694999999999</v>
      </c>
      <c r="LZ10">
        <f>DataDump!MN12</f>
        <v>-2.733490000000018</v>
      </c>
      <c r="MA10">
        <f>DataDump!MO12</f>
        <v>209.98038</v>
      </c>
      <c r="MB10">
        <f>DataDump!MP12</f>
        <v>-353.96070000000009</v>
      </c>
      <c r="MC10">
        <f>DataDump!MQ12</f>
        <v>-185.9438000000001</v>
      </c>
      <c r="MD10">
        <f>DataDump!MR12</f>
        <v>-4.6970312000000014</v>
      </c>
      <c r="ME10">
        <f>DataDump!MS12</f>
        <v>4.6970312000000014</v>
      </c>
      <c r="MF10">
        <f>DataDump!MT12</f>
        <v>-662.37500000002228</v>
      </c>
      <c r="MG10">
        <f>DataDump!MU12</f>
        <v>-888.98750000000121</v>
      </c>
      <c r="MH10">
        <f>DataDump!MV12</f>
        <v>-568.19999999999425</v>
      </c>
      <c r="MI10">
        <f>DataDump!MW12</f>
        <v>456.9874999999962</v>
      </c>
      <c r="MJ10">
        <f>DataDump!MX12</f>
        <v>1905.400000000001</v>
      </c>
      <c r="MK10">
        <f>DataDump!MY12</f>
        <v>2080.3999999999978</v>
      </c>
      <c r="ML10">
        <f>DataDump!MZ12</f>
        <v>-406.22500000002839</v>
      </c>
      <c r="MM10">
        <f>DataDump!NA12</f>
        <v>195.21250000000691</v>
      </c>
      <c r="MN10">
        <f>DataDump!NB12</f>
        <v>239.892499999992</v>
      </c>
      <c r="MO10">
        <f>DataDump!NC12</f>
        <v>-814.09749999999235</v>
      </c>
      <c r="MP10">
        <f>DataDump!ND12</f>
        <v>-2768.4125000000099</v>
      </c>
      <c r="MQ10">
        <f>DataDump!NE12</f>
        <v>5194.512500000008</v>
      </c>
      <c r="MR10">
        <f>DataDump!NF12</f>
        <v>-2.2163750000000388</v>
      </c>
      <c r="MS10">
        <f>DataDump!NG12</f>
        <v>87.473275000000058</v>
      </c>
      <c r="MT10">
        <f>DataDump!NH12</f>
        <v>-105.2048750000001</v>
      </c>
      <c r="MU10">
        <f>DataDump!NI12</f>
        <v>-18.23912499999998</v>
      </c>
      <c r="MV10">
        <f>DataDump!NJ12</f>
        <v>-4.6382624999999944</v>
      </c>
      <c r="MW10">
        <f>DataDump!NK12</f>
        <v>-204.56387499999991</v>
      </c>
      <c r="MX10">
        <f>DataDump!NL12</f>
        <v>99.358999999999853</v>
      </c>
      <c r="MY10">
        <f>DataDump!NM12</f>
        <v>-99.358999999999853</v>
      </c>
      <c r="MZ10">
        <f>DataDump!NN12</f>
        <v>-280.3980000000002</v>
      </c>
      <c r="NA10">
        <f>DataDump!NO12</f>
        <v>73.467299999999966</v>
      </c>
      <c r="NB10">
        <f>DataDump!NP12</f>
        <v>-150.49725000000009</v>
      </c>
      <c r="NC10">
        <f>DataDump!NQ12</f>
        <v>-2.2163750000000388</v>
      </c>
      <c r="ND10">
        <f>DataDump!NR12</f>
        <v>-87.473275000000058</v>
      </c>
      <c r="NE10">
        <f>DataDump!NS12</f>
        <v>105.2048750000001</v>
      </c>
      <c r="NF10">
        <f>DataDump!NT12</f>
        <v>-18.23912499999998</v>
      </c>
      <c r="NG10">
        <f>DataDump!NU12</f>
        <v>4.6382624999999944</v>
      </c>
      <c r="NH10">
        <f>DataDump!NV12</f>
        <v>204.56387499999991</v>
      </c>
      <c r="NI10">
        <f>DataDump!NW12</f>
        <v>70.569625000000372</v>
      </c>
      <c r="NJ10">
        <f>DataDump!NX12</f>
        <v>-105.2435000000002</v>
      </c>
      <c r="NK10">
        <f>DataDump!NY12</f>
        <v>17.366125000000039</v>
      </c>
      <c r="NL10">
        <f>DataDump!OC12</f>
        <v>58.269391946558287</v>
      </c>
      <c r="NM10">
        <f>DataDump!OD12</f>
        <v>55.971181061419713</v>
      </c>
      <c r="NN10">
        <f>DataDump!OE12</f>
        <v>55.870867392815818</v>
      </c>
      <c r="NO10">
        <f>DataDump!OF12</f>
        <v>59.518060587962218</v>
      </c>
      <c r="NP10">
        <f>DataDump!OG12</f>
        <v>56.249988422760978</v>
      </c>
      <c r="NQ10">
        <f>DataDump!OH12</f>
        <v>66.310873529593209</v>
      </c>
      <c r="NR10">
        <f>DataDump!OI12</f>
        <v>57.153091296865888</v>
      </c>
      <c r="NS10">
        <f>DataDump!OJ12</f>
        <v>54.114993548697207</v>
      </c>
    </row>
    <row r="11" spans="1:432" x14ac:dyDescent="0.25">
      <c r="A11">
        <f>DataDump!A13</f>
        <v>10</v>
      </c>
      <c r="B11">
        <f>DataDump!B13</f>
        <v>-271.07999999999993</v>
      </c>
      <c r="C11">
        <f>DataDump!C13</f>
        <v>-54.410000000000082</v>
      </c>
      <c r="D11">
        <f>DataDump!D13</f>
        <v>105.38200000000001</v>
      </c>
      <c r="E11">
        <f>DataDump!E13</f>
        <v>299.28300000000002</v>
      </c>
      <c r="F11">
        <f>DataDump!F13</f>
        <v>-430.0300000000002</v>
      </c>
      <c r="G11">
        <f>DataDump!G13</f>
        <v>-7.8600000000001273</v>
      </c>
      <c r="H11">
        <f>DataDump!H13</f>
        <v>14.732100000000001</v>
      </c>
      <c r="I11">
        <f>DataDump!I13</f>
        <v>47.352699999999999</v>
      </c>
      <c r="J11">
        <f>DataDump!J13</f>
        <v>-13.9201</v>
      </c>
      <c r="K11">
        <f>DataDump!K13</f>
        <v>-14.3421</v>
      </c>
      <c r="L11">
        <f>DataDump!L13</f>
        <v>4.4684699999999999</v>
      </c>
      <c r="M11">
        <f>DataDump!M13</f>
        <v>-19.840153828997241</v>
      </c>
      <c r="N11">
        <f>DataDump!N13</f>
        <v>-588.34699999999998</v>
      </c>
      <c r="O11">
        <f>DataDump!O13</f>
        <v>-155.0300000000002</v>
      </c>
      <c r="P11">
        <f>DataDump!P13</f>
        <v>-230.76570000000001</v>
      </c>
      <c r="Q11">
        <f>DataDump!Q13</f>
        <v>-41.571000000000033</v>
      </c>
      <c r="R11">
        <f>DataDump!R13</f>
        <v>-167.51000000000019</v>
      </c>
      <c r="S11">
        <f>DataDump!S13</f>
        <v>-408.57999999999993</v>
      </c>
      <c r="T11">
        <f>DataDump!T13</f>
        <v>0.4220000000000006</v>
      </c>
      <c r="U11">
        <f>DataDump!U13</f>
        <v>-0.4220000000000006</v>
      </c>
      <c r="V11">
        <f>DataDump!V13</f>
        <v>492.50000000000682</v>
      </c>
      <c r="W11">
        <f>DataDump!W13</f>
        <v>1795.0000000000159</v>
      </c>
      <c r="X11">
        <f>DataDump!X13</f>
        <v>2060.0000000000018</v>
      </c>
      <c r="Y11">
        <f>DataDump!Y13</f>
        <v>-478.75000000004769</v>
      </c>
      <c r="Z11">
        <f>DataDump!Z13</f>
        <v>-666.24999999999091</v>
      </c>
      <c r="AA11">
        <f>DataDump!AA13</f>
        <v>-259.99999999999091</v>
      </c>
      <c r="AB11">
        <f>DataDump!AB13</f>
        <v>23.750000000006821</v>
      </c>
      <c r="AC11">
        <f>DataDump!AC13</f>
        <v>-346.24999999999773</v>
      </c>
      <c r="AD11">
        <f>DataDump!AD13</f>
        <v>-575.87499999999636</v>
      </c>
      <c r="AE11">
        <f>DataDump!AE13</f>
        <v>157.74999999999301</v>
      </c>
      <c r="AF11">
        <f>DataDump!AF13</f>
        <v>5241.2499999999791</v>
      </c>
      <c r="AG11">
        <f>DataDump!AG13</f>
        <v>-2232.5000000000159</v>
      </c>
      <c r="AH11">
        <f>DataDump!AH13</f>
        <v>10.975000000000181</v>
      </c>
      <c r="AI11">
        <f>DataDump!AI13</f>
        <v>-69.429999999999993</v>
      </c>
      <c r="AJ11">
        <f>DataDump!AJ13</f>
        <v>63.18749999999995</v>
      </c>
      <c r="AK11">
        <f>DataDump!AK13</f>
        <v>-28.01750000000003</v>
      </c>
      <c r="AL11">
        <f>DataDump!AL13</f>
        <v>-17.459999999999919</v>
      </c>
      <c r="AM11">
        <f>DataDump!AM13</f>
        <v>184.66249999999991</v>
      </c>
      <c r="AN11">
        <f>DataDump!AN13</f>
        <v>-121.47499999999999</v>
      </c>
      <c r="AO11">
        <f>DataDump!AO13</f>
        <v>121.47499999999999</v>
      </c>
      <c r="AP11">
        <f>DataDump!AP13</f>
        <v>56.049999999999933</v>
      </c>
      <c r="AQ11">
        <f>DataDump!AQ13</f>
        <v>-65.050000000000054</v>
      </c>
      <c r="AR11">
        <f>DataDump!AR13</f>
        <v>25.6337499999999</v>
      </c>
      <c r="AS11">
        <f>DataDump!AS13</f>
        <v>10.975000000000181</v>
      </c>
      <c r="AT11">
        <f>DataDump!AT13</f>
        <v>69.429999999999993</v>
      </c>
      <c r="AU11">
        <f>DataDump!AU13</f>
        <v>-63.18749999999995</v>
      </c>
      <c r="AV11">
        <f>DataDump!AV13</f>
        <v>-28.01750000000003</v>
      </c>
      <c r="AW11">
        <f>DataDump!AW13</f>
        <v>17.459999999999919</v>
      </c>
      <c r="AX11">
        <f>DataDump!AX13</f>
        <v>-184.66249999999991</v>
      </c>
      <c r="AY11">
        <f>DataDump!AY13</f>
        <v>-186.81250000000011</v>
      </c>
      <c r="AZ11">
        <f>DataDump!AZ13</f>
        <v>60.945874999999987</v>
      </c>
      <c r="BA11">
        <f>DataDump!BA13</f>
        <v>-80.287500000000293</v>
      </c>
      <c r="BB11">
        <f>DataDump!BD13</f>
        <v>48.625660000000003</v>
      </c>
      <c r="BC11">
        <f>DataDump!BE13</f>
        <v>14.220599999999999</v>
      </c>
      <c r="BD11">
        <f>DataDump!BF13</f>
        <v>-7.0276890000000014</v>
      </c>
      <c r="BE11">
        <f>DataDump!BG13</f>
        <v>-9.4181689999999989</v>
      </c>
      <c r="BF11">
        <f>DataDump!BH13</f>
        <v>6.6649479999999999</v>
      </c>
      <c r="BG11">
        <f>DataDump!BI13</f>
        <v>-24.758509012111951</v>
      </c>
      <c r="BH11">
        <f>DataDump!BJ13</f>
        <v>-149.4560000000001</v>
      </c>
      <c r="BI11">
        <f>DataDump!BK13</f>
        <v>-583.38170000000014</v>
      </c>
      <c r="BJ11">
        <f>DataDump!BL13</f>
        <v>19.600200000000012</v>
      </c>
      <c r="BK11">
        <f>DataDump!BM13</f>
        <v>212.04570000000001</v>
      </c>
      <c r="BL11">
        <f>DataDump!BN13</f>
        <v>-364.07799999999997</v>
      </c>
      <c r="BM11">
        <f>DataDump!BO13</f>
        <v>-182.53500000000011</v>
      </c>
      <c r="BN11">
        <f>DataDump!BP13</f>
        <v>-2.3904799999999988</v>
      </c>
      <c r="BO11">
        <f>DataDump!BQ13</f>
        <v>2.3904799999999988</v>
      </c>
      <c r="BP11">
        <f>DataDump!BR13</f>
        <v>-721.12500000000637</v>
      </c>
      <c r="BQ11">
        <f>DataDump!BS13</f>
        <v>-919.62500000000489</v>
      </c>
      <c r="BR11">
        <f>DataDump!BT13</f>
        <v>-565.75000000000557</v>
      </c>
      <c r="BS11">
        <f>DataDump!BU13</f>
        <v>372.50000000000227</v>
      </c>
      <c r="BT11">
        <f>DataDump!BV13</f>
        <v>1863.1250000000309</v>
      </c>
      <c r="BU11">
        <f>DataDump!BW13</f>
        <v>2039.1249999999841</v>
      </c>
      <c r="BV11">
        <f>DataDump!BX13</f>
        <v>-416.5000000000191</v>
      </c>
      <c r="BW11">
        <f>DataDump!BY13</f>
        <v>149.4999999999948</v>
      </c>
      <c r="BX11">
        <f>DataDump!BZ13</f>
        <v>168.3499999999967</v>
      </c>
      <c r="BY11">
        <f>DataDump!CA13</f>
        <v>-913.34999999999263</v>
      </c>
      <c r="BZ11">
        <f>DataDump!CB13</f>
        <v>-2729.999999999995</v>
      </c>
      <c r="CA11">
        <f>DataDump!CC13</f>
        <v>5134.4999999999909</v>
      </c>
      <c r="CB11">
        <f>DataDump!CD13</f>
        <v>8.5112499999999276</v>
      </c>
      <c r="CC11">
        <f>DataDump!CE13</f>
        <v>79.630000000000081</v>
      </c>
      <c r="CD11">
        <f>DataDump!CF13</f>
        <v>-100.8453749999999</v>
      </c>
      <c r="CE11">
        <f>DataDump!CG13</f>
        <v>-15.494500000000061</v>
      </c>
      <c r="CF11">
        <f>DataDump!CH13</f>
        <v>-6.490999999999973</v>
      </c>
      <c r="CG11">
        <f>DataDump!CI13</f>
        <v>-200.58237500000001</v>
      </c>
      <c r="CH11">
        <f>DataDump!CJ13</f>
        <v>99.737000000000123</v>
      </c>
      <c r="CI11">
        <f>DataDump!CK13</f>
        <v>-99.737000000000123</v>
      </c>
      <c r="CJ11">
        <f>DataDump!CL13</f>
        <v>-275.02375000000001</v>
      </c>
      <c r="CK11">
        <f>DataDump!CM13</f>
        <v>39.682000000000023</v>
      </c>
      <c r="CL11">
        <f>DataDump!CN13</f>
        <v>-80.239999999999995</v>
      </c>
      <c r="CM11">
        <f>DataDump!CO13</f>
        <v>8.5112499999999276</v>
      </c>
      <c r="CN11">
        <f>DataDump!CP13</f>
        <v>-79.630000000000081</v>
      </c>
      <c r="CO11">
        <f>DataDump!CQ13</f>
        <v>100.8453749999999</v>
      </c>
      <c r="CP11">
        <f>DataDump!CR13</f>
        <v>-15.494500000000061</v>
      </c>
      <c r="CQ11">
        <f>DataDump!CS13</f>
        <v>6.490999999999973</v>
      </c>
      <c r="CR11">
        <f>DataDump!CT13</f>
        <v>200.58237500000001</v>
      </c>
      <c r="CS11">
        <f>DataDump!CU13</f>
        <v>52.969999999999906</v>
      </c>
      <c r="CT11">
        <f>DataDump!CV13</f>
        <v>-114.20874999999999</v>
      </c>
      <c r="CU11">
        <f>DataDump!CW13</f>
        <v>21.25249999999998</v>
      </c>
      <c r="CV11">
        <f>DataDump!CZ13</f>
        <v>14.143000000000001</v>
      </c>
      <c r="CW11">
        <f>DataDump!DA13</f>
        <v>50.0473</v>
      </c>
      <c r="CX11">
        <f>DataDump!DB13</f>
        <v>-16.128900000000002</v>
      </c>
      <c r="CY11">
        <f>DataDump!DC13</f>
        <v>-16.023250000000001</v>
      </c>
      <c r="CZ11">
        <f>DataDump!DD13</f>
        <v>5.5893350000000002</v>
      </c>
      <c r="DA11">
        <f>DataDump!DE13</f>
        <v>-23.6787550742112</v>
      </c>
      <c r="DB11">
        <f>DataDump!DF13</f>
        <v>-582.78350000000012</v>
      </c>
      <c r="DC11">
        <f>DataDump!DG13</f>
        <v>-166.48</v>
      </c>
      <c r="DD11">
        <f>DataDump!DH13</f>
        <v>-238.71344999999999</v>
      </c>
      <c r="DE11">
        <f>DataDump!DI13</f>
        <v>-32.795999999999971</v>
      </c>
      <c r="DF11">
        <f>DataDump!DJ13</f>
        <v>-143.85499999999999</v>
      </c>
      <c r="DG11">
        <f>DataDump!DK13</f>
        <v>-405.21</v>
      </c>
      <c r="DH11">
        <f>DataDump!DL13</f>
        <v>-0.10565000000000151</v>
      </c>
      <c r="DI11">
        <f>DataDump!DM13</f>
        <v>0.10565000000000151</v>
      </c>
      <c r="DJ11">
        <f>DataDump!DN13</f>
        <v>493.75000000003411</v>
      </c>
      <c r="DK11">
        <f>DataDump!DO13</f>
        <v>1755.0000000000241</v>
      </c>
      <c r="DL11">
        <f>DataDump!DP13</f>
        <v>2036.25000000001</v>
      </c>
      <c r="DM11">
        <f>DataDump!DQ13</f>
        <v>-423.12499999999881</v>
      </c>
      <c r="DN11">
        <f>DataDump!DR13</f>
        <v>-546.25000000000057</v>
      </c>
      <c r="DO11">
        <f>DataDump!DS13</f>
        <v>-268.75000000001143</v>
      </c>
      <c r="DP11">
        <f>DataDump!DT13</f>
        <v>-34.37499999998299</v>
      </c>
      <c r="DQ11">
        <f>DataDump!DU13</f>
        <v>-284.37500000001143</v>
      </c>
      <c r="DR11">
        <f>DataDump!DV13</f>
        <v>-451.37499999999858</v>
      </c>
      <c r="DS11">
        <f>DataDump!DW13</f>
        <v>218.1875000000062</v>
      </c>
      <c r="DT11">
        <f>DataDump!DX13</f>
        <v>5200.6250000000018</v>
      </c>
      <c r="DU11">
        <f>DataDump!DY13</f>
        <v>-2266.249999999985</v>
      </c>
      <c r="DV11">
        <f>DataDump!DZ13</f>
        <v>14.51249999999993</v>
      </c>
      <c r="DW11">
        <f>DataDump!EA13</f>
        <v>-29.26687500000001</v>
      </c>
      <c r="DX11">
        <f>DataDump!EB13</f>
        <v>54.081249999999947</v>
      </c>
      <c r="DY11">
        <f>DataDump!EC13</f>
        <v>-26.868750000000048</v>
      </c>
      <c r="DZ11">
        <f>DataDump!ED13</f>
        <v>-20.031875000000031</v>
      </c>
      <c r="EA11">
        <f>DataDump!EE13</f>
        <v>155.13750000000019</v>
      </c>
      <c r="EB11">
        <f>DataDump!EF13</f>
        <v>-101.0562500000002</v>
      </c>
      <c r="EC11">
        <f>DataDump!EG13</f>
        <v>101.0562500000002</v>
      </c>
      <c r="ED11">
        <f>DataDump!EH13</f>
        <v>53.906249999999822</v>
      </c>
      <c r="EE11">
        <f>DataDump!EI13</f>
        <v>14.83062500000012</v>
      </c>
      <c r="EF11">
        <f>DataDump!EJ13</f>
        <v>-7.6937500000000583</v>
      </c>
      <c r="EG11">
        <f>DataDump!EK13</f>
        <v>14.51249999999993</v>
      </c>
      <c r="EH11">
        <f>DataDump!EL13</f>
        <v>29.26687500000001</v>
      </c>
      <c r="EI11">
        <f>DataDump!EM13</f>
        <v>-54.081249999999947</v>
      </c>
      <c r="EJ11">
        <f>DataDump!EN13</f>
        <v>-26.868750000000048</v>
      </c>
      <c r="EK11">
        <f>DataDump!EO13</f>
        <v>20.031875000000031</v>
      </c>
      <c r="EL11">
        <f>DataDump!EP13</f>
        <v>-155.13750000000019</v>
      </c>
      <c r="EM11">
        <f>DataDump!EQ13</f>
        <v>-149.12499999999989</v>
      </c>
      <c r="EN11">
        <f>DataDump!ER13</f>
        <v>48.143499999999982</v>
      </c>
      <c r="EO11">
        <f>DataDump!ES13</f>
        <v>-112.9874999999998</v>
      </c>
      <c r="EP11">
        <f>DataDump!EV13</f>
        <v>49.002789999999997</v>
      </c>
      <c r="EQ11">
        <f>DataDump!EW13</f>
        <v>17.79759</v>
      </c>
      <c r="ER11">
        <f>DataDump!EX13</f>
        <v>-5.4432120000000017</v>
      </c>
      <c r="ES11">
        <f>DataDump!EY13</f>
        <v>-8.6179230000000011</v>
      </c>
      <c r="ET11">
        <f>DataDump!EZ13</f>
        <v>7.6472860000000003</v>
      </c>
      <c r="EU11">
        <f>DataDump!FA13</f>
        <v>-21.00315631044084</v>
      </c>
      <c r="EV11">
        <f>DataDump!FB13</f>
        <v>-142.672</v>
      </c>
      <c r="EW11">
        <f>DataDump!FC13</f>
        <v>-605.00419999999997</v>
      </c>
      <c r="EX11">
        <f>DataDump!FD13</f>
        <v>37.611900000000027</v>
      </c>
      <c r="EY11">
        <f>DataDump!FE13</f>
        <v>199.51939999999999</v>
      </c>
      <c r="EZ11">
        <f>DataDump!FF13</f>
        <v>-347.2299999999999</v>
      </c>
      <c r="FA11">
        <f>DataDump!FG13</f>
        <v>-187.74799999999991</v>
      </c>
      <c r="FB11">
        <f>DataDump!FH13</f>
        <v>-3.174710999999999</v>
      </c>
      <c r="FC11">
        <f>DataDump!FI13</f>
        <v>3.174710999999999</v>
      </c>
      <c r="FD11">
        <f>DataDump!FJ13</f>
        <v>-726.62499999999568</v>
      </c>
      <c r="FE11">
        <f>DataDump!FK13</f>
        <v>-983.87499999999466</v>
      </c>
      <c r="FF11">
        <f>DataDump!FL13</f>
        <v>-568.37500000000023</v>
      </c>
      <c r="FG11">
        <f>DataDump!FM13</f>
        <v>514.24999999998704</v>
      </c>
      <c r="FH11">
        <f>DataDump!FN13</f>
        <v>1952.8750000000121</v>
      </c>
      <c r="FI11">
        <f>DataDump!FO13</f>
        <v>2151.7500000000009</v>
      </c>
      <c r="FJ11">
        <f>DataDump!FP13</f>
        <v>-455.12499999998113</v>
      </c>
      <c r="FK11">
        <f>DataDump!FQ13</f>
        <v>264.3749999999954</v>
      </c>
      <c r="FL11">
        <f>DataDump!FR13</f>
        <v>273.37499999999721</v>
      </c>
      <c r="FM11">
        <f>DataDump!FS13</f>
        <v>-944.5750000000088</v>
      </c>
      <c r="FN11">
        <f>DataDump!FT13</f>
        <v>-2779.50000000001</v>
      </c>
      <c r="FO11">
        <f>DataDump!FU13</f>
        <v>5305.0000000000036</v>
      </c>
      <c r="FP11">
        <f>DataDump!FV13</f>
        <v>-4.558749999999848</v>
      </c>
      <c r="FQ11">
        <f>DataDump!FW13</f>
        <v>82.286374999999921</v>
      </c>
      <c r="FR11">
        <f>DataDump!FX13</f>
        <v>-135.33987499999981</v>
      </c>
      <c r="FS11">
        <f>DataDump!FY13</f>
        <v>-22.50874999999991</v>
      </c>
      <c r="FT11">
        <f>DataDump!FZ13</f>
        <v>-16.619</v>
      </c>
      <c r="FU11">
        <f>DataDump!GA13</f>
        <v>-244.25337500000001</v>
      </c>
      <c r="FV11">
        <f>DataDump!GB13</f>
        <v>108.9135000000002</v>
      </c>
      <c r="FW11">
        <f>DataDump!GC13</f>
        <v>-108.9135000000002</v>
      </c>
      <c r="FX11">
        <f>DataDump!GD13</f>
        <v>-309.33499999999981</v>
      </c>
      <c r="FY11">
        <f>DataDump!GE13</f>
        <v>71.025999999999982</v>
      </c>
      <c r="FZ11">
        <f>DataDump!GF13</f>
        <v>-124.77</v>
      </c>
      <c r="GA11">
        <f>DataDump!GG13</f>
        <v>-4.558749999999848</v>
      </c>
      <c r="GB11">
        <f>DataDump!GH13</f>
        <v>-82.286374999999921</v>
      </c>
      <c r="GC11">
        <f>DataDump!GI13</f>
        <v>135.33987499999981</v>
      </c>
      <c r="GD11">
        <f>DataDump!GJ13</f>
        <v>-22.50874999999991</v>
      </c>
      <c r="GE11">
        <f>DataDump!GK13</f>
        <v>16.619</v>
      </c>
      <c r="GF11">
        <f>DataDump!GL13</f>
        <v>244.25337500000001</v>
      </c>
      <c r="GG11">
        <f>DataDump!GM13</f>
        <v>67.70375000000044</v>
      </c>
      <c r="GH11">
        <f>DataDump!GN13</f>
        <v>-118.2925000000001</v>
      </c>
      <c r="GI11">
        <f>DataDump!GO13</f>
        <v>0.14124999999982091</v>
      </c>
      <c r="GJ11">
        <f>DataDump!GR13</f>
        <v>12.17085</v>
      </c>
      <c r="GK11">
        <f>DataDump!GS13</f>
        <v>48.670050000000003</v>
      </c>
      <c r="GL11">
        <f>DataDump!GT13</f>
        <v>-15.373749999999999</v>
      </c>
      <c r="GM11">
        <f>DataDump!GU13</f>
        <v>-14.923999999999999</v>
      </c>
      <c r="GN11">
        <f>DataDump!GV13</f>
        <v>5.6620100000000004</v>
      </c>
      <c r="GO11">
        <f>DataDump!GW13</f>
        <v>-24.42918099810699</v>
      </c>
      <c r="GP11">
        <f>DataDump!GX13</f>
        <v>-574.67900000000009</v>
      </c>
      <c r="GQ11">
        <f>DataDump!GY13</f>
        <v>-152.54</v>
      </c>
      <c r="GR11">
        <f>DataDump!GZ13</f>
        <v>-235.52545000000001</v>
      </c>
      <c r="GS11">
        <f>DataDump!HA13</f>
        <v>-35.322499999999998</v>
      </c>
      <c r="GT11">
        <f>DataDump!HB13</f>
        <v>-144.8900000000001</v>
      </c>
      <c r="GU11">
        <f>DataDump!HC13</f>
        <v>-408.82499999999987</v>
      </c>
      <c r="GV11">
        <f>DataDump!HD13</f>
        <v>-0.44975000000000159</v>
      </c>
      <c r="GW11">
        <f>DataDump!HE13</f>
        <v>0.44975000000000159</v>
      </c>
      <c r="GX11">
        <f>DataDump!HF13</f>
        <v>506.87500000000801</v>
      </c>
      <c r="GY11">
        <f>DataDump!HG13</f>
        <v>1808.125000000018</v>
      </c>
      <c r="GZ11">
        <f>DataDump!HH13</f>
        <v>2011.875000000003</v>
      </c>
      <c r="HA11">
        <f>DataDump!HI13</f>
        <v>-329.99999999998408</v>
      </c>
      <c r="HB11">
        <f>DataDump!HJ13</f>
        <v>-445.62500000000682</v>
      </c>
      <c r="HC11">
        <f>DataDump!HK13</f>
        <v>-253.7500000000108</v>
      </c>
      <c r="HD11">
        <f>DataDump!HL13</f>
        <v>-80.624999999997755</v>
      </c>
      <c r="HE11">
        <f>DataDump!HM13</f>
        <v>-236.25000000001251</v>
      </c>
      <c r="HF11">
        <f>DataDump!HN13</f>
        <v>-278.62499999999801</v>
      </c>
      <c r="HG11">
        <f>DataDump!HO13</f>
        <v>173.74999999999829</v>
      </c>
      <c r="HH11">
        <f>DataDump!HP13</f>
        <v>5124.3749999999864</v>
      </c>
      <c r="HI11">
        <f>DataDump!HQ13</f>
        <v>-2322.500000000005</v>
      </c>
      <c r="HJ11">
        <f>DataDump!HR13</f>
        <v>13.768750000000111</v>
      </c>
      <c r="HK11">
        <f>DataDump!HS13</f>
        <v>-20.47874999999998</v>
      </c>
      <c r="HL11">
        <f>DataDump!HT13</f>
        <v>34.468750000000043</v>
      </c>
      <c r="HM11">
        <f>DataDump!HU13</f>
        <v>-26.455000000000119</v>
      </c>
      <c r="HN11">
        <f>DataDump!HV13</f>
        <v>-24.368749999999949</v>
      </c>
      <c r="HO11">
        <f>DataDump!HW13</f>
        <v>136.87500000000011</v>
      </c>
      <c r="HP11">
        <f>DataDump!HX13</f>
        <v>-102.40625</v>
      </c>
      <c r="HQ11">
        <f>DataDump!HY13</f>
        <v>102.40625</v>
      </c>
      <c r="HR11">
        <f>DataDump!HZ13</f>
        <v>38.806249999999928</v>
      </c>
      <c r="HS11">
        <f>DataDump!IA13</f>
        <v>55.569375000000043</v>
      </c>
      <c r="HT11">
        <f>DataDump!IB13</f>
        <v>-13.137500000000021</v>
      </c>
      <c r="HU11">
        <f>DataDump!IC13</f>
        <v>13.768750000000111</v>
      </c>
      <c r="HV11">
        <f>DataDump!ID13</f>
        <v>20.47874999999998</v>
      </c>
      <c r="HW11">
        <f>DataDump!IE13</f>
        <v>-34.468750000000043</v>
      </c>
      <c r="HX11">
        <f>DataDump!IF13</f>
        <v>-26.455000000000119</v>
      </c>
      <c r="HY11">
        <f>DataDump!IG13</f>
        <v>24.368749999999949</v>
      </c>
      <c r="HZ11">
        <f>DataDump!IH13</f>
        <v>-136.87500000000011</v>
      </c>
      <c r="IA11">
        <f>DataDump!II13</f>
        <v>-88.574999999999932</v>
      </c>
      <c r="IB11">
        <f>DataDump!IJ13</f>
        <v>22.18881249999998</v>
      </c>
      <c r="IC11">
        <f>DataDump!IK13</f>
        <v>-50.481249999999797</v>
      </c>
      <c r="ID11">
        <f>DataDump!IN13</f>
        <v>46.973820000000003</v>
      </c>
      <c r="IE11">
        <f>DataDump!IO13</f>
        <v>16.096399999999999</v>
      </c>
      <c r="IF11">
        <f>DataDump!IP13</f>
        <v>-5.4245720000000004</v>
      </c>
      <c r="IG11">
        <f>DataDump!IQ13</f>
        <v>-6.6029920000000004</v>
      </c>
      <c r="IH11">
        <f>DataDump!IR13</f>
        <v>8.9114559999999994</v>
      </c>
      <c r="II11">
        <f>DataDump!IS13</f>
        <v>-19.716295700281979</v>
      </c>
      <c r="IJ11">
        <f>DataDump!IT13</f>
        <v>-120.38199999999991</v>
      </c>
      <c r="IK11">
        <f>DataDump!IU13</f>
        <v>-613.56479999999999</v>
      </c>
      <c r="IL11">
        <f>DataDump!IV13</f>
        <v>88.555400000000006</v>
      </c>
      <c r="IM11">
        <f>DataDump!IW13</f>
        <v>190.54860000000011</v>
      </c>
      <c r="IN11">
        <f>DataDump!IX13</f>
        <v>-338.10599999999999</v>
      </c>
      <c r="IO11">
        <f>DataDump!IY13</f>
        <v>-175.69199999999989</v>
      </c>
      <c r="IP11">
        <f>DataDump!IZ13</f>
        <v>-1.17842</v>
      </c>
      <c r="IQ11">
        <f>DataDump!JA13</f>
        <v>1.17842</v>
      </c>
      <c r="IR11">
        <f>DataDump!JB13</f>
        <v>-775.00000000001137</v>
      </c>
      <c r="IS11">
        <f>DataDump!JC13</f>
        <v>-961.00000000000136</v>
      </c>
      <c r="IT11">
        <f>DataDump!JD13</f>
        <v>-370.7499999999925</v>
      </c>
      <c r="IU11">
        <f>DataDump!JE13</f>
        <v>499.00000000000091</v>
      </c>
      <c r="IV11">
        <f>DataDump!JF13</f>
        <v>2046.749999999975</v>
      </c>
      <c r="IW11">
        <f>DataDump!JG13</f>
        <v>2249.0000000000009</v>
      </c>
      <c r="IX11">
        <f>DataDump!JH13</f>
        <v>-405.49999999998357</v>
      </c>
      <c r="IY11">
        <f>DataDump!JI13</f>
        <v>132.75000000001</v>
      </c>
      <c r="IZ11">
        <f>DataDump!JJ13</f>
        <v>322.44999999999777</v>
      </c>
      <c r="JA11">
        <f>DataDump!JK13</f>
        <v>-961.3000000000028</v>
      </c>
      <c r="JB11">
        <f>DataDump!JL13</f>
        <v>-2405.2500000000059</v>
      </c>
      <c r="JC11">
        <f>DataDump!JM13</f>
        <v>5320.9999999999691</v>
      </c>
      <c r="JD11">
        <f>DataDump!JN13</f>
        <v>20.29749999999995</v>
      </c>
      <c r="JE11">
        <f>DataDump!JO13</f>
        <v>52.961500000000022</v>
      </c>
      <c r="JF11">
        <f>DataDump!JP13</f>
        <v>-105.82175000000009</v>
      </c>
      <c r="JG11">
        <f>DataDump!JQ13</f>
        <v>-21.594999999999981</v>
      </c>
      <c r="JH11">
        <f>DataDump!JR13</f>
        <v>-35.453250000000033</v>
      </c>
      <c r="JI11">
        <f>DataDump!JS13</f>
        <v>-229.1807500000001</v>
      </c>
      <c r="JJ11">
        <f>DataDump!JT13</f>
        <v>123.35899999999999</v>
      </c>
      <c r="JK11">
        <f>DataDump!JU13</f>
        <v>-123.35899999999999</v>
      </c>
      <c r="JL11">
        <f>DataDump!JV13</f>
        <v>-287.97249999999991</v>
      </c>
      <c r="JM11">
        <f>DataDump!JW13</f>
        <v>65.6965</v>
      </c>
      <c r="JN11">
        <f>DataDump!JX13</f>
        <v>-120.43249999999991</v>
      </c>
      <c r="JO11">
        <f>DataDump!JY13</f>
        <v>20.29749999999995</v>
      </c>
      <c r="JP11">
        <f>DataDump!JZ13</f>
        <v>-52.961500000000022</v>
      </c>
      <c r="JQ11">
        <f>DataDump!KA13</f>
        <v>105.82175000000009</v>
      </c>
      <c r="JR11">
        <f>DataDump!KB13</f>
        <v>-21.594999999999981</v>
      </c>
      <c r="JS11">
        <f>DataDump!KC13</f>
        <v>35.453250000000033</v>
      </c>
      <c r="JT11">
        <f>DataDump!KD13</f>
        <v>229.1807500000001</v>
      </c>
      <c r="JU11">
        <f>DataDump!KE13</f>
        <v>84.887499999999605</v>
      </c>
      <c r="JV11">
        <f>DataDump!KF13</f>
        <v>-61.920000000000023</v>
      </c>
      <c r="JW11">
        <f>DataDump!KG13</f>
        <v>-6.1775000000000357</v>
      </c>
      <c r="JX11">
        <f>DataDump!KJ13</f>
        <v>13.80186</v>
      </c>
      <c r="JY11">
        <f>DataDump!KK13</f>
        <v>49.201230000000002</v>
      </c>
      <c r="JZ11">
        <f>DataDump!KL13</f>
        <v>-14.591950000000001</v>
      </c>
      <c r="KA11">
        <f>DataDump!KM13</f>
        <v>-15.24882</v>
      </c>
      <c r="KB11">
        <f>DataDump!KN13</f>
        <v>6.0506630000000001</v>
      </c>
      <c r="KC11">
        <f>DataDump!KO13</f>
        <v>-21.44288291569428</v>
      </c>
      <c r="KD11">
        <f>DataDump!KP13</f>
        <v>-579.51960000000008</v>
      </c>
      <c r="KE11">
        <f>DataDump!KQ13</f>
        <v>-149.28299999999999</v>
      </c>
      <c r="KF11">
        <f>DataDump!KR13</f>
        <v>-244.57514</v>
      </c>
      <c r="KG11">
        <f>DataDump!KS13</f>
        <v>-45.444100000000041</v>
      </c>
      <c r="KH11">
        <f>DataDump!KT13</f>
        <v>-164.31200000000021</v>
      </c>
      <c r="KI11">
        <f>DataDump!KU13</f>
        <v>-413.35599999999982</v>
      </c>
      <c r="KJ11">
        <f>DataDump!KV13</f>
        <v>0.65686999999999973</v>
      </c>
      <c r="KK11">
        <f>DataDump!KW13</f>
        <v>-0.65686999999999973</v>
      </c>
      <c r="KL11">
        <f>DataDump!KX13</f>
        <v>505.99999999997181</v>
      </c>
      <c r="KM11">
        <f>DataDump!KY13</f>
        <v>1731.374999999997</v>
      </c>
      <c r="KN11">
        <f>DataDump!KZ13</f>
        <v>1878.75</v>
      </c>
      <c r="KO11">
        <f>DataDump!LA13</f>
        <v>-372.12499999997129</v>
      </c>
      <c r="KP11">
        <f>DataDump!LB13</f>
        <v>-518.99999999998261</v>
      </c>
      <c r="KQ11">
        <f>DataDump!LC13</f>
        <v>-387.99999999998812</v>
      </c>
      <c r="KR11">
        <f>DataDump!LD13</f>
        <v>-35.50000000002467</v>
      </c>
      <c r="KS11">
        <f>DataDump!LE13</f>
        <v>-244.87500000003021</v>
      </c>
      <c r="KT11">
        <f>DataDump!LF13</f>
        <v>-440.96249999999321</v>
      </c>
      <c r="KU11">
        <f>DataDump!LG13</f>
        <v>165.412500000005</v>
      </c>
      <c r="KV11">
        <f>DataDump!LH13</f>
        <v>5142.4999999999554</v>
      </c>
      <c r="KW11">
        <f>DataDump!LI13</f>
        <v>-2433.8750000000032</v>
      </c>
      <c r="KX11">
        <f>DataDump!LJ13</f>
        <v>14.43124999999973</v>
      </c>
      <c r="KY11">
        <f>DataDump!LK13</f>
        <v>-33.754625000000033</v>
      </c>
      <c r="KZ11">
        <f>DataDump!LL13</f>
        <v>40.78749999999993</v>
      </c>
      <c r="LA11">
        <f>DataDump!LM13</f>
        <v>-25.579625</v>
      </c>
      <c r="LB11">
        <f>DataDump!LN13</f>
        <v>-25.73850000000003</v>
      </c>
      <c r="LC11">
        <f>DataDump!LO13</f>
        <v>153.37874999999991</v>
      </c>
      <c r="LD11">
        <f>DataDump!LP13</f>
        <v>-112.5912499999999</v>
      </c>
      <c r="LE11">
        <f>DataDump!LQ13</f>
        <v>112.5912499999999</v>
      </c>
      <c r="LF11">
        <f>DataDump!LR13</f>
        <v>34.849999999999852</v>
      </c>
      <c r="LG11">
        <f>DataDump!LS13</f>
        <v>15.33624999999998</v>
      </c>
      <c r="LH11">
        <f>DataDump!LT13</f>
        <v>-27.669999999999991</v>
      </c>
      <c r="LI11">
        <f>DataDump!LU13</f>
        <v>14.43124999999973</v>
      </c>
      <c r="LJ11">
        <f>DataDump!LV13</f>
        <v>33.754625000000033</v>
      </c>
      <c r="LK11">
        <f>DataDump!LW13</f>
        <v>-40.78749999999993</v>
      </c>
      <c r="LL11">
        <f>DataDump!LX13</f>
        <v>-25.579625</v>
      </c>
      <c r="LM11">
        <f>DataDump!LY13</f>
        <v>25.73850000000003</v>
      </c>
      <c r="LN11">
        <f>DataDump!LZ13</f>
        <v>-153.37874999999991</v>
      </c>
      <c r="LO11">
        <f>DataDump!MA13</f>
        <v>-153.0737499999999</v>
      </c>
      <c r="LP11">
        <f>DataDump!MB13</f>
        <v>47.506437499999983</v>
      </c>
      <c r="LQ11">
        <f>DataDump!MC13</f>
        <v>-96.315000000000182</v>
      </c>
      <c r="LR11">
        <f>DataDump!MF13</f>
        <v>49.911749999999998</v>
      </c>
      <c r="LS11">
        <f>DataDump!MG13</f>
        <v>13.420680000000001</v>
      </c>
      <c r="LT11">
        <f>DataDump!MH13</f>
        <v>-6.2670429999999993</v>
      </c>
      <c r="LU11">
        <f>DataDump!MI13</f>
        <v>-9.9790390000000002</v>
      </c>
      <c r="LV11">
        <f>DataDump!MJ13</f>
        <v>6.9386869999999998</v>
      </c>
      <c r="LW11">
        <f>DataDump!MK13</f>
        <v>-26.373392210406038</v>
      </c>
      <c r="LX11">
        <f>DataDump!ML13</f>
        <v>-168.53500000000011</v>
      </c>
      <c r="LY11">
        <f>DataDump!MM13</f>
        <v>-584.55049999999994</v>
      </c>
      <c r="LZ11">
        <f>DataDump!MN13</f>
        <v>11.20379999999998</v>
      </c>
      <c r="MA11">
        <f>DataDump!MO13</f>
        <v>217.59999999999991</v>
      </c>
      <c r="MB11">
        <f>DataDump!MP13</f>
        <v>-357.20799999999969</v>
      </c>
      <c r="MC11">
        <f>DataDump!MQ13</f>
        <v>-164.90299999999979</v>
      </c>
      <c r="MD11">
        <f>DataDump!MR13</f>
        <v>-3.7119960000000001</v>
      </c>
      <c r="ME11">
        <f>DataDump!MS13</f>
        <v>3.7119960000000001</v>
      </c>
      <c r="MF11">
        <f>DataDump!MT13</f>
        <v>-634.87499999996544</v>
      </c>
      <c r="MG11">
        <f>DataDump!MU13</f>
        <v>-804.37500000000739</v>
      </c>
      <c r="MH11">
        <f>DataDump!MV13</f>
        <v>-451.87499999998983</v>
      </c>
      <c r="MI11">
        <f>DataDump!MW13</f>
        <v>489.75000000003212</v>
      </c>
      <c r="MJ11">
        <f>DataDump!MX13</f>
        <v>2027.875</v>
      </c>
      <c r="MK11">
        <f>DataDump!MY13</f>
        <v>2178.250000000005</v>
      </c>
      <c r="ML11">
        <f>DataDump!MZ13</f>
        <v>-401.37499999995038</v>
      </c>
      <c r="MM11">
        <f>DataDump!NA13</f>
        <v>100.1249999999971</v>
      </c>
      <c r="MN11">
        <f>DataDump!NB13</f>
        <v>189.8000000000053</v>
      </c>
      <c r="MO11">
        <f>DataDump!NC13</f>
        <v>-675.38750000000505</v>
      </c>
      <c r="MP11">
        <f>DataDump!ND13</f>
        <v>-2568.625</v>
      </c>
      <c r="MQ11">
        <f>DataDump!NE13</f>
        <v>5216.8749999999764</v>
      </c>
      <c r="MR11">
        <f>DataDump!NF13</f>
        <v>10.52624999999998</v>
      </c>
      <c r="MS11">
        <f>DataDump!NG13</f>
        <v>76.288624999999968</v>
      </c>
      <c r="MT11">
        <f>DataDump!NH13</f>
        <v>-88.283250000000066</v>
      </c>
      <c r="MU11">
        <f>DataDump!NI13</f>
        <v>-25.42125000000004</v>
      </c>
      <c r="MV11">
        <f>DataDump!NJ13</f>
        <v>4.8153750000000288</v>
      </c>
      <c r="MW11">
        <f>DataDump!NK13</f>
        <v>-195.72825000000009</v>
      </c>
      <c r="MX11">
        <f>DataDump!NL13</f>
        <v>107.44499999999999</v>
      </c>
      <c r="MY11">
        <f>DataDump!NM13</f>
        <v>-107.44499999999999</v>
      </c>
      <c r="MZ11">
        <f>DataDump!NN13</f>
        <v>-237.23124999999999</v>
      </c>
      <c r="NA11">
        <f>DataDump!NO13</f>
        <v>43.200875000000039</v>
      </c>
      <c r="NB11">
        <f>DataDump!NP13</f>
        <v>-131.91249999999991</v>
      </c>
      <c r="NC11">
        <f>DataDump!NQ13</f>
        <v>10.52624999999998</v>
      </c>
      <c r="ND11">
        <f>DataDump!NR13</f>
        <v>-76.288624999999968</v>
      </c>
      <c r="NE11">
        <f>DataDump!NS13</f>
        <v>88.283250000000066</v>
      </c>
      <c r="NF11">
        <f>DataDump!NT13</f>
        <v>-25.42125000000004</v>
      </c>
      <c r="NG11">
        <f>DataDump!NU13</f>
        <v>-4.8153750000000288</v>
      </c>
      <c r="NH11">
        <f>DataDump!NV13</f>
        <v>195.72825000000009</v>
      </c>
      <c r="NI11">
        <f>DataDump!NW13</f>
        <v>57.22624999999973</v>
      </c>
      <c r="NJ11">
        <f>DataDump!NX13</f>
        <v>-104.6246249999999</v>
      </c>
      <c r="NK11">
        <f>DataDump!NY13</f>
        <v>7.7637499999999608</v>
      </c>
      <c r="NL11">
        <f>DataDump!OC13</f>
        <v>58.660696986344192</v>
      </c>
      <c r="NM11">
        <f>DataDump!OD13</f>
        <v>55.865654430992073</v>
      </c>
      <c r="NN11">
        <f>DataDump!OE13</f>
        <v>56.011390732911487</v>
      </c>
      <c r="NO11">
        <f>DataDump!OF13</f>
        <v>60.257611205409283</v>
      </c>
      <c r="NP11">
        <f>DataDump!OG13</f>
        <v>56.238467006431122</v>
      </c>
      <c r="NQ11">
        <f>DataDump!OH13</f>
        <v>67.741323026832816</v>
      </c>
      <c r="NR11">
        <f>DataDump!OI13</f>
        <v>57.155592989534817</v>
      </c>
      <c r="NS11">
        <f>DataDump!OJ13</f>
        <v>54.262571954504317</v>
      </c>
    </row>
    <row r="12" spans="1:432" x14ac:dyDescent="0.25">
      <c r="A12">
        <f>DataDump!A14</f>
        <v>11</v>
      </c>
      <c r="B12">
        <f>DataDump!B14</f>
        <v>-274.95999999999998</v>
      </c>
      <c r="C12">
        <f>DataDump!C14</f>
        <v>-47.259999999999991</v>
      </c>
      <c r="D12">
        <f>DataDump!D14</f>
        <v>101.27800000000001</v>
      </c>
      <c r="E12">
        <f>DataDump!E14</f>
        <v>297.012</v>
      </c>
      <c r="F12">
        <f>DataDump!F14</f>
        <v>-430.36999999999989</v>
      </c>
      <c r="G12">
        <f>DataDump!G14</f>
        <v>-17.379999999999651</v>
      </c>
      <c r="H12">
        <f>DataDump!H14</f>
        <v>13.222300000000001</v>
      </c>
      <c r="I12">
        <f>DataDump!I14</f>
        <v>47.827979999999997</v>
      </c>
      <c r="J12">
        <f>DataDump!J14</f>
        <v>-15.522130000000001</v>
      </c>
      <c r="K12">
        <f>DataDump!K14</f>
        <v>-14.84212</v>
      </c>
      <c r="L12">
        <f>DataDump!L14</f>
        <v>5.0442289999999996</v>
      </c>
      <c r="M12">
        <f>DataDump!M14</f>
        <v>-22.418965510418118</v>
      </c>
      <c r="N12">
        <f>DataDump!N14</f>
        <v>-593.33679999999993</v>
      </c>
      <c r="O12">
        <f>DataDump!O14</f>
        <v>-165.17800000000011</v>
      </c>
      <c r="P12">
        <f>DataDump!P14</f>
        <v>-239.95724999999999</v>
      </c>
      <c r="Q12">
        <f>DataDump!Q14</f>
        <v>-58.252099999999977</v>
      </c>
      <c r="R12">
        <f>DataDump!R14</f>
        <v>-148.834</v>
      </c>
      <c r="S12">
        <f>DataDump!S14</f>
        <v>-409.89499999999998</v>
      </c>
      <c r="T12">
        <f>DataDump!T14</f>
        <v>-0.68000999999999989</v>
      </c>
      <c r="U12">
        <f>DataDump!U14</f>
        <v>0.68000999999999989</v>
      </c>
      <c r="V12">
        <f>DataDump!V14</f>
        <v>485.74999999997323</v>
      </c>
      <c r="W12">
        <f>DataDump!W14</f>
        <v>1861.2499999999729</v>
      </c>
      <c r="X12">
        <f>DataDump!X14</f>
        <v>2115.3749999999891</v>
      </c>
      <c r="Y12">
        <f>DataDump!Y14</f>
        <v>-409.24999999996879</v>
      </c>
      <c r="Z12">
        <f>DataDump!Z14</f>
        <v>-536.12500000000693</v>
      </c>
      <c r="AA12">
        <f>DataDump!AA14</f>
        <v>-178.3749999999998</v>
      </c>
      <c r="AB12">
        <f>DataDump!AB14</f>
        <v>-50.37500000001954</v>
      </c>
      <c r="AC12">
        <f>DataDump!AC14</f>
        <v>-326.49999999995879</v>
      </c>
      <c r="AD12">
        <f>DataDump!AD14</f>
        <v>-433.91249999999388</v>
      </c>
      <c r="AE12">
        <f>DataDump!AE14</f>
        <v>134.98749999999691</v>
      </c>
      <c r="AF12">
        <f>DataDump!AF14</f>
        <v>5252.0000000000264</v>
      </c>
      <c r="AG12">
        <f>DataDump!AG14</f>
        <v>-2176.3749999999809</v>
      </c>
      <c r="AH12">
        <f>DataDump!AH14</f>
        <v>18.198749999999858</v>
      </c>
      <c r="AI12">
        <f>DataDump!AI14</f>
        <v>-56.929500000000047</v>
      </c>
      <c r="AJ12">
        <f>DataDump!AJ14</f>
        <v>47.018749999999912</v>
      </c>
      <c r="AK12">
        <f>DataDump!AK14</f>
        <v>-31.985875000000011</v>
      </c>
      <c r="AL12">
        <f>DataDump!AL14</f>
        <v>-22.592000000000041</v>
      </c>
      <c r="AM12">
        <f>DataDump!AM14</f>
        <v>165.91000000000011</v>
      </c>
      <c r="AN12">
        <f>DataDump!AN14</f>
        <v>-118.8912500000001</v>
      </c>
      <c r="AO12">
        <f>DataDump!AO14</f>
        <v>118.8912500000001</v>
      </c>
      <c r="AP12">
        <f>DataDump!AP14</f>
        <v>48.5375000000003</v>
      </c>
      <c r="AQ12">
        <f>DataDump!AQ14</f>
        <v>-41.159249999999943</v>
      </c>
      <c r="AR12">
        <f>DataDump!AR14</f>
        <v>23.804625000000069</v>
      </c>
      <c r="AS12">
        <f>DataDump!AS14</f>
        <v>18.198749999999858</v>
      </c>
      <c r="AT12">
        <f>DataDump!AT14</f>
        <v>56.929500000000047</v>
      </c>
      <c r="AU12">
        <f>DataDump!AU14</f>
        <v>-47.018749999999912</v>
      </c>
      <c r="AV12">
        <f>DataDump!AV14</f>
        <v>-31.985875000000011</v>
      </c>
      <c r="AW12">
        <f>DataDump!AW14</f>
        <v>22.592000000000041</v>
      </c>
      <c r="AX12">
        <f>DataDump!AX14</f>
        <v>-165.91000000000011</v>
      </c>
      <c r="AY12">
        <f>DataDump!AY14</f>
        <v>-143.37125</v>
      </c>
      <c r="AZ12">
        <f>DataDump!AZ14</f>
        <v>45.667200000000008</v>
      </c>
      <c r="BA12">
        <f>DataDump!BA14</f>
        <v>-64.223749999999939</v>
      </c>
      <c r="BB12">
        <f>DataDump!BD14</f>
        <v>49.080582999999997</v>
      </c>
      <c r="BC12">
        <f>DataDump!BE14</f>
        <v>11.875043</v>
      </c>
      <c r="BD12">
        <f>DataDump!BF14</f>
        <v>-8.7896873000000006</v>
      </c>
      <c r="BE12">
        <f>DataDump!BG14</f>
        <v>-10.2588141</v>
      </c>
      <c r="BF12">
        <f>DataDump!BH14</f>
        <v>7.3276167999999986</v>
      </c>
      <c r="BG12">
        <f>DataDump!BI14</f>
        <v>-27.616102863207711</v>
      </c>
      <c r="BH12">
        <f>DataDump!BJ14</f>
        <v>-160.15989999999999</v>
      </c>
      <c r="BI12">
        <f>DataDump!BK14</f>
        <v>-586.56515000000002</v>
      </c>
      <c r="BJ12">
        <f>DataDump!BL14</f>
        <v>32.311599999999999</v>
      </c>
      <c r="BK12">
        <f>DataDump!BM14</f>
        <v>220.98562999999999</v>
      </c>
      <c r="BL12">
        <f>DataDump!BN14</f>
        <v>-366.81759999999991</v>
      </c>
      <c r="BM12">
        <f>DataDump!BO14</f>
        <v>-162.9224999999999</v>
      </c>
      <c r="BN12">
        <f>DataDump!BP14</f>
        <v>-1.4691267999999991</v>
      </c>
      <c r="BO12">
        <f>DataDump!BQ14</f>
        <v>1.4691267999999991</v>
      </c>
      <c r="BP12">
        <f>DataDump!BR14</f>
        <v>-681.77499999997679</v>
      </c>
      <c r="BQ12">
        <f>DataDump!BS14</f>
        <v>-824.91249999999036</v>
      </c>
      <c r="BR12">
        <f>DataDump!BT14</f>
        <v>-458.81249999998232</v>
      </c>
      <c r="BS12">
        <f>DataDump!BU14</f>
        <v>381.10000000002287</v>
      </c>
      <c r="BT12">
        <f>DataDump!BV14</f>
        <v>1982.062499999985</v>
      </c>
      <c r="BU12">
        <f>DataDump!BW14</f>
        <v>2126.3000000000252</v>
      </c>
      <c r="BV12">
        <f>DataDump!BX14</f>
        <v>-401.47500000000429</v>
      </c>
      <c r="BW12">
        <f>DataDump!BY14</f>
        <v>58.700000000003449</v>
      </c>
      <c r="BX12">
        <f>DataDump!BZ14</f>
        <v>155.76750000000061</v>
      </c>
      <c r="BY12">
        <f>DataDump!CA14</f>
        <v>-790.58500000000413</v>
      </c>
      <c r="BZ12">
        <f>DataDump!CB14</f>
        <v>-2543.4250000000188</v>
      </c>
      <c r="CA12">
        <f>DataDump!CC14</f>
        <v>5147.3874999999798</v>
      </c>
      <c r="CB12">
        <f>DataDump!CD14</f>
        <v>19.838250000000031</v>
      </c>
      <c r="CC12">
        <f>DataDump!CE14</f>
        <v>65.64567499999994</v>
      </c>
      <c r="CD12">
        <f>DataDump!CF14</f>
        <v>-84.154212500000085</v>
      </c>
      <c r="CE12">
        <f>DataDump!CG14</f>
        <v>-19.40691250000004</v>
      </c>
      <c r="CF12">
        <f>DataDump!CH14</f>
        <v>4.1930125</v>
      </c>
      <c r="CG12">
        <f>DataDump!CI14</f>
        <v>-187.61651249999991</v>
      </c>
      <c r="CH12">
        <f>DataDump!CJ14</f>
        <v>103.4622999999999</v>
      </c>
      <c r="CI12">
        <f>DataDump!CK14</f>
        <v>-103.4622999999999</v>
      </c>
      <c r="CJ12">
        <f>DataDump!CL14</f>
        <v>-238.8665</v>
      </c>
      <c r="CK12">
        <f>DataDump!CM14</f>
        <v>29.343199999999971</v>
      </c>
      <c r="CL12">
        <f>DataDump!CN14</f>
        <v>-78.233125000000015</v>
      </c>
      <c r="CM12">
        <f>DataDump!CO14</f>
        <v>19.838250000000031</v>
      </c>
      <c r="CN12">
        <f>DataDump!CP14</f>
        <v>-65.64567499999994</v>
      </c>
      <c r="CO12">
        <f>DataDump!CQ14</f>
        <v>84.154212500000085</v>
      </c>
      <c r="CP12">
        <f>DataDump!CR14</f>
        <v>-19.40691250000004</v>
      </c>
      <c r="CQ12">
        <f>DataDump!CS14</f>
        <v>-4.1930125</v>
      </c>
      <c r="CR12">
        <f>DataDump!CT14</f>
        <v>187.61651249999991</v>
      </c>
      <c r="CS12">
        <f>DataDump!CU14</f>
        <v>47.659250000000078</v>
      </c>
      <c r="CT12">
        <f>DataDump!CV14</f>
        <v>-93.40650000000015</v>
      </c>
      <c r="CU12">
        <f>DataDump!CW14</f>
        <v>17.945624999999971</v>
      </c>
      <c r="CV12">
        <f>DataDump!CZ14</f>
        <v>12.940215</v>
      </c>
      <c r="CW12">
        <f>DataDump!DA14</f>
        <v>50.526029999999999</v>
      </c>
      <c r="CX12">
        <f>DataDump!DB14</f>
        <v>-17.552669999999999</v>
      </c>
      <c r="CY12">
        <f>DataDump!DC14</f>
        <v>-16.479645000000001</v>
      </c>
      <c r="CZ12">
        <f>DataDump!DD14</f>
        <v>5.8139000000000003</v>
      </c>
      <c r="DA12">
        <f>DataDump!DE14</f>
        <v>-26.471817498397439</v>
      </c>
      <c r="DB12">
        <f>DataDump!DF14</f>
        <v>-585.55250000000012</v>
      </c>
      <c r="DC12">
        <f>DataDump!DG14</f>
        <v>-175.8120000000001</v>
      </c>
      <c r="DD12">
        <f>DataDump!DH14</f>
        <v>-244.09739999999999</v>
      </c>
      <c r="DE12">
        <f>DataDump!DI14</f>
        <v>-43.591349999999998</v>
      </c>
      <c r="DF12">
        <f>DataDump!DJ14</f>
        <v>-125.01349999999989</v>
      </c>
      <c r="DG12">
        <f>DataDump!DK14</f>
        <v>-406.71100000000001</v>
      </c>
      <c r="DH12">
        <f>DataDump!DL14</f>
        <v>-1.073025000000001</v>
      </c>
      <c r="DI12">
        <f>DataDump!DM14</f>
        <v>1.073025000000001</v>
      </c>
      <c r="DJ12">
        <f>DataDump!DN14</f>
        <v>527.56249999997067</v>
      </c>
      <c r="DK12">
        <f>DataDump!DO14</f>
        <v>1921.437500000002</v>
      </c>
      <c r="DL12">
        <f>DataDump!DP14</f>
        <v>2112.4374999999791</v>
      </c>
      <c r="DM12">
        <f>DataDump!DQ14</f>
        <v>-366.2500000000079</v>
      </c>
      <c r="DN12">
        <f>DataDump!DR14</f>
        <v>-504.37500000000023</v>
      </c>
      <c r="DO12">
        <f>DataDump!DS14</f>
        <v>-258.74999999999199</v>
      </c>
      <c r="DP12">
        <f>DataDump!DT14</f>
        <v>-65.999999999996845</v>
      </c>
      <c r="DQ12">
        <f>DataDump!DU14</f>
        <v>-255.4374999999709</v>
      </c>
      <c r="DR12">
        <f>DataDump!DV14</f>
        <v>-311.56875000001122</v>
      </c>
      <c r="DS12">
        <f>DataDump!DW14</f>
        <v>202.17500000000331</v>
      </c>
      <c r="DT12">
        <f>DataDump!DX14</f>
        <v>5179.1875000000036</v>
      </c>
      <c r="DU12">
        <f>DataDump!DY14</f>
        <v>-2306.2500000000009</v>
      </c>
      <c r="DV12">
        <f>DataDump!DZ14</f>
        <v>19.33750000000008</v>
      </c>
      <c r="DW12">
        <f>DataDump!EA14</f>
        <v>-19.789499999999979</v>
      </c>
      <c r="DX12">
        <f>DataDump!EB14</f>
        <v>43.8262500000003</v>
      </c>
      <c r="DY12">
        <f>DataDump!EC14</f>
        <v>-27.765812499999971</v>
      </c>
      <c r="DZ12">
        <f>DataDump!ED14</f>
        <v>-23.618875000000099</v>
      </c>
      <c r="EA12">
        <f>DataDump!EE14</f>
        <v>149.4800000000001</v>
      </c>
      <c r="EB12">
        <f>DataDump!EF14</f>
        <v>-105.6537499999998</v>
      </c>
      <c r="EC12">
        <f>DataDump!EG14</f>
        <v>105.6537499999998</v>
      </c>
      <c r="ED12">
        <f>DataDump!EH14</f>
        <v>48.319999999999652</v>
      </c>
      <c r="EE12">
        <f>DataDump!EI14</f>
        <v>39.203499999999863</v>
      </c>
      <c r="EF12">
        <f>DataDump!EJ14</f>
        <v>-8.8668750000000838</v>
      </c>
      <c r="EG12">
        <f>DataDump!EK14</f>
        <v>19.33750000000008</v>
      </c>
      <c r="EH12">
        <f>DataDump!EL14</f>
        <v>19.789499999999979</v>
      </c>
      <c r="EI12">
        <f>DataDump!EM14</f>
        <v>-43.8262500000003</v>
      </c>
      <c r="EJ12">
        <f>DataDump!EN14</f>
        <v>-27.765812499999971</v>
      </c>
      <c r="EK12">
        <f>DataDump!EO14</f>
        <v>23.618875000000099</v>
      </c>
      <c r="EL12">
        <f>DataDump!EP14</f>
        <v>-149.4800000000001</v>
      </c>
      <c r="EM12">
        <f>DataDump!EQ14</f>
        <v>-106.58625000000011</v>
      </c>
      <c r="EN12">
        <f>DataDump!ER14</f>
        <v>35.697599999999987</v>
      </c>
      <c r="EO12">
        <f>DataDump!ES14</f>
        <v>-97.279374999999959</v>
      </c>
      <c r="EP12">
        <f>DataDump!EV14</f>
        <v>49.584178000000001</v>
      </c>
      <c r="EQ12">
        <f>DataDump!EW14</f>
        <v>15.159471</v>
      </c>
      <c r="ER12">
        <f>DataDump!EX14</f>
        <v>-7.6084337999999994</v>
      </c>
      <c r="ES12">
        <f>DataDump!EY14</f>
        <v>-9.7822576999999988</v>
      </c>
      <c r="ET12">
        <f>DataDump!EZ14</f>
        <v>8.3390861000000012</v>
      </c>
      <c r="EU12">
        <f>DataDump!FA14</f>
        <v>-23.6607334040587</v>
      </c>
      <c r="EV12">
        <f>DataDump!FB14</f>
        <v>-151.14829999999981</v>
      </c>
      <c r="EW12">
        <f>DataDump!FC14</f>
        <v>-610.62442999999996</v>
      </c>
      <c r="EX12">
        <f>DataDump!FD14</f>
        <v>52.06335999999996</v>
      </c>
      <c r="EY12">
        <f>DataDump!FE14</f>
        <v>203.75754000000001</v>
      </c>
      <c r="EZ12">
        <f>DataDump!FF14</f>
        <v>-349.71149999999977</v>
      </c>
      <c r="FA12">
        <f>DataDump!FG14</f>
        <v>-167.0281999999998</v>
      </c>
      <c r="FB12">
        <f>DataDump!FH14</f>
        <v>-2.1738238999999999</v>
      </c>
      <c r="FC12">
        <f>DataDump!FI14</f>
        <v>2.1738238999999999</v>
      </c>
      <c r="FD12">
        <f>DataDump!FJ14</f>
        <v>-663.2874999999882</v>
      </c>
      <c r="FE12">
        <f>DataDump!FK14</f>
        <v>-852.99999999998624</v>
      </c>
      <c r="FF12">
        <f>DataDump!FL14</f>
        <v>-454.42499999998461</v>
      </c>
      <c r="FG12">
        <f>DataDump!FM14</f>
        <v>539.87500000002058</v>
      </c>
      <c r="FH12">
        <f>DataDump!FN14</f>
        <v>2056.4624999999928</v>
      </c>
      <c r="FI12">
        <f>DataDump!FO14</f>
        <v>2230.1625000000181</v>
      </c>
      <c r="FJ12">
        <f>DataDump!FP14</f>
        <v>-446.78749999998621</v>
      </c>
      <c r="FK12">
        <f>DataDump!FQ14</f>
        <v>168.41250000002961</v>
      </c>
      <c r="FL12">
        <f>DataDump!FR14</f>
        <v>255.01499999999379</v>
      </c>
      <c r="FM12">
        <f>DataDump!FS14</f>
        <v>-814.50749999999925</v>
      </c>
      <c r="FN12">
        <f>DataDump!FT14</f>
        <v>-2589.3749999999932</v>
      </c>
      <c r="FO12">
        <f>DataDump!FU14</f>
        <v>5347.8499999999794</v>
      </c>
      <c r="FP12">
        <f>DataDump!FV14</f>
        <v>6.761374999999842</v>
      </c>
      <c r="FQ12">
        <f>DataDump!FW14</f>
        <v>68.687700000000035</v>
      </c>
      <c r="FR12">
        <f>DataDump!FX14</f>
        <v>-119.14812499999999</v>
      </c>
      <c r="FS12">
        <f>DataDump!FY14</f>
        <v>-30.783625000000029</v>
      </c>
      <c r="FT12">
        <f>DataDump!FZ14</f>
        <v>-3.6183000000000152</v>
      </c>
      <c r="FU12">
        <f>DataDump!GA14</f>
        <v>-229.02346250000011</v>
      </c>
      <c r="FV12">
        <f>DataDump!GB14</f>
        <v>109.8753375000001</v>
      </c>
      <c r="FW12">
        <f>DataDump!GC14</f>
        <v>-109.8753375000001</v>
      </c>
      <c r="FX12">
        <f>DataDump!GD14</f>
        <v>-264.01525000000009</v>
      </c>
      <c r="FY12">
        <f>DataDump!GE14</f>
        <v>41.943625000000033</v>
      </c>
      <c r="FZ12">
        <f>DataDump!GF14</f>
        <v>-103.4289999999998</v>
      </c>
      <c r="GA12">
        <f>DataDump!GG14</f>
        <v>6.761374999999842</v>
      </c>
      <c r="GB12">
        <f>DataDump!GH14</f>
        <v>-68.687700000000035</v>
      </c>
      <c r="GC12">
        <f>DataDump!GI14</f>
        <v>119.14812499999999</v>
      </c>
      <c r="GD12">
        <f>DataDump!GJ14</f>
        <v>-30.783625000000029</v>
      </c>
      <c r="GE12">
        <f>DataDump!GK14</f>
        <v>3.6183000000000152</v>
      </c>
      <c r="GF12">
        <f>DataDump!GL14</f>
        <v>229.02346250000011</v>
      </c>
      <c r="GG12">
        <f>DataDump!GM14</f>
        <v>59.991124999999869</v>
      </c>
      <c r="GH12">
        <f>DataDump!GN14</f>
        <v>-104.2494999999999</v>
      </c>
      <c r="GI12">
        <f>DataDump!GO14</f>
        <v>-3.2053749999998988</v>
      </c>
      <c r="GJ12">
        <f>DataDump!GR14</f>
        <v>11.5405</v>
      </c>
      <c r="GK12">
        <f>DataDump!GS14</f>
        <v>48.998125000000002</v>
      </c>
      <c r="GL12">
        <f>DataDump!GT14</f>
        <v>-16.592775</v>
      </c>
      <c r="GM12">
        <f>DataDump!GU14</f>
        <v>-15.19445</v>
      </c>
      <c r="GN12">
        <f>DataDump!GV14</f>
        <v>5.8080524999999996</v>
      </c>
      <c r="GO12">
        <f>DataDump!GW14</f>
        <v>-27.131885508377621</v>
      </c>
      <c r="GP12">
        <f>DataDump!GX14</f>
        <v>-577.4670000000001</v>
      </c>
      <c r="GQ12">
        <f>DataDump!GY14</f>
        <v>-161.3324999999999</v>
      </c>
      <c r="GR12">
        <f>DataDump!GZ14</f>
        <v>-242.10345000000001</v>
      </c>
      <c r="GS12">
        <f>DataDump!HA14</f>
        <v>-46.133000000000003</v>
      </c>
      <c r="GT12">
        <f>DataDump!HB14</f>
        <v>-127.93000000000011</v>
      </c>
      <c r="GU12">
        <f>DataDump!HC14</f>
        <v>-410.90250000000009</v>
      </c>
      <c r="GV12">
        <f>DataDump!HD14</f>
        <v>-1.3983250000000009</v>
      </c>
      <c r="GW12">
        <f>DataDump!HE14</f>
        <v>1.3983250000000009</v>
      </c>
      <c r="GX12">
        <f>DataDump!HF14</f>
        <v>524.99999999999147</v>
      </c>
      <c r="GY12">
        <f>DataDump!HG14</f>
        <v>1953.124999999972</v>
      </c>
      <c r="GZ12">
        <f>DataDump!HH14</f>
        <v>2089.0624999999968</v>
      </c>
      <c r="HA12">
        <f>DataDump!HI14</f>
        <v>-308.43749999998238</v>
      </c>
      <c r="HB12">
        <f>DataDump!HJ14</f>
        <v>-407.81249999999858</v>
      </c>
      <c r="HC12">
        <f>DataDump!HK14</f>
        <v>-241.24999999997951</v>
      </c>
      <c r="HD12">
        <f>DataDump!HL14</f>
        <v>-109.06249999999319</v>
      </c>
      <c r="HE12">
        <f>DataDump!HM14</f>
        <v>-218.1250000000006</v>
      </c>
      <c r="HF12">
        <f>DataDump!HN14</f>
        <v>-153.93749999999781</v>
      </c>
      <c r="HG12">
        <f>DataDump!HO14</f>
        <v>153.65625000000449</v>
      </c>
      <c r="HH12">
        <f>DataDump!HP14</f>
        <v>5091.5625000000227</v>
      </c>
      <c r="HI12">
        <f>DataDump!HQ14</f>
        <v>-2328.124999999985</v>
      </c>
      <c r="HJ12">
        <f>DataDump!HR14</f>
        <v>17.75624999999992</v>
      </c>
      <c r="HK12">
        <f>DataDump!HS14</f>
        <v>-13.10843750000001</v>
      </c>
      <c r="HL12">
        <f>DataDump!HT14</f>
        <v>26.543749999999971</v>
      </c>
      <c r="HM12">
        <f>DataDump!HU14</f>
        <v>-24.604999999999929</v>
      </c>
      <c r="HN12">
        <f>DataDump!HV14</f>
        <v>-30.311874999999961</v>
      </c>
      <c r="HO12">
        <f>DataDump!HW14</f>
        <v>135.6250000000002</v>
      </c>
      <c r="HP12">
        <f>DataDump!HX14</f>
        <v>-109.0812500000002</v>
      </c>
      <c r="HQ12">
        <f>DataDump!HY14</f>
        <v>109.0812500000002</v>
      </c>
      <c r="HR12">
        <f>DataDump!HZ14</f>
        <v>34.603124999999842</v>
      </c>
      <c r="HS12">
        <f>DataDump!IA14</f>
        <v>54.431562499999998</v>
      </c>
      <c r="HT12">
        <f>DataDump!IB14</f>
        <v>-0.60625000000007923</v>
      </c>
      <c r="HU12">
        <f>DataDump!IC14</f>
        <v>17.75624999999992</v>
      </c>
      <c r="HV12">
        <f>DataDump!ID14</f>
        <v>13.10843750000001</v>
      </c>
      <c r="HW12">
        <f>DataDump!IE14</f>
        <v>-26.543749999999971</v>
      </c>
      <c r="HX12">
        <f>DataDump!IF14</f>
        <v>-24.604999999999929</v>
      </c>
      <c r="HY12">
        <f>DataDump!IG14</f>
        <v>30.311874999999961</v>
      </c>
      <c r="HZ12">
        <f>DataDump!IH14</f>
        <v>-135.6250000000002</v>
      </c>
      <c r="IA12">
        <f>DataDump!II14</f>
        <v>-53.353125000000098</v>
      </c>
      <c r="IB12">
        <f>DataDump!IJ14</f>
        <v>10.89031249999999</v>
      </c>
      <c r="IC12">
        <f>DataDump!IK14</f>
        <v>-37.781250000000092</v>
      </c>
      <c r="ID12">
        <f>DataDump!IN14</f>
        <v>47.705824</v>
      </c>
      <c r="IE12">
        <f>DataDump!IO14</f>
        <v>13.580228</v>
      </c>
      <c r="IF12">
        <f>DataDump!IP14</f>
        <v>-7.532036800000002</v>
      </c>
      <c r="IG12">
        <f>DataDump!IQ14</f>
        <v>-7.5503968000000006</v>
      </c>
      <c r="IH12">
        <f>DataDump!IR14</f>
        <v>9.3377180000000006</v>
      </c>
      <c r="II12">
        <f>DataDump!IS14</f>
        <v>-22.10490672136234</v>
      </c>
      <c r="IJ12">
        <f>DataDump!IT14</f>
        <v>-129.6636</v>
      </c>
      <c r="IK12">
        <f>DataDump!IU14</f>
        <v>-620.65888000000007</v>
      </c>
      <c r="IL12">
        <f>DataDump!IV14</f>
        <v>106.655</v>
      </c>
      <c r="IM12">
        <f>DataDump!IW14</f>
        <v>193.10499999999999</v>
      </c>
      <c r="IN12">
        <f>DataDump!IX14</f>
        <v>-339.27600000000001</v>
      </c>
      <c r="IO12">
        <f>DataDump!IY14</f>
        <v>-153.50080000000011</v>
      </c>
      <c r="IP12">
        <f>DataDump!IZ14</f>
        <v>-1.8359999999999151E-2</v>
      </c>
      <c r="IQ12">
        <f>DataDump!JA14</f>
        <v>1.8359999999999151E-2</v>
      </c>
      <c r="IR12">
        <f>DataDump!JB14</f>
        <v>-729.59999999996171</v>
      </c>
      <c r="IS12">
        <f>DataDump!JC14</f>
        <v>-863.60000000000912</v>
      </c>
      <c r="IT12">
        <f>DataDump!JD14</f>
        <v>-245.30000000000311</v>
      </c>
      <c r="IU12">
        <f>DataDump!JE14</f>
        <v>549.2000000000121</v>
      </c>
      <c r="IV12">
        <f>DataDump!JF14</f>
        <v>2164.8999999999928</v>
      </c>
      <c r="IW12">
        <f>DataDump!JG14</f>
        <v>2341.450000000018</v>
      </c>
      <c r="IX12">
        <f>DataDump!JH14</f>
        <v>-410.04999999999649</v>
      </c>
      <c r="IY12">
        <f>DataDump!JI14</f>
        <v>66.350000000011221</v>
      </c>
      <c r="IZ12">
        <f>DataDump!JJ14</f>
        <v>292.95500000000908</v>
      </c>
      <c r="JA12">
        <f>DataDump!JK14</f>
        <v>-889.02999999999781</v>
      </c>
      <c r="JB12">
        <f>DataDump!JL14</f>
        <v>-2177.0999999999931</v>
      </c>
      <c r="JC12">
        <f>DataDump!JM14</f>
        <v>5345.7999999999829</v>
      </c>
      <c r="JD12">
        <f>DataDump!JN14</f>
        <v>29.200500000000059</v>
      </c>
      <c r="JE12">
        <f>DataDump!JO14</f>
        <v>39.370700000000049</v>
      </c>
      <c r="JF12">
        <f>DataDump!JP14</f>
        <v>-98.872199999999978</v>
      </c>
      <c r="JG12">
        <f>DataDump!JQ14</f>
        <v>-29.52600000000006</v>
      </c>
      <c r="JH12">
        <f>DataDump!JR14</f>
        <v>-26.787699999999951</v>
      </c>
      <c r="JI12">
        <f>DataDump!JS14</f>
        <v>-225.69239999999991</v>
      </c>
      <c r="JJ12">
        <f>DataDump!JT14</f>
        <v>126.8201999999999</v>
      </c>
      <c r="JK12">
        <f>DataDump!JU14</f>
        <v>-126.8201999999999</v>
      </c>
      <c r="JL12">
        <f>DataDump!JV14</f>
        <v>-251.8605</v>
      </c>
      <c r="JM12">
        <f>DataDump!JW14</f>
        <v>44.387149999999991</v>
      </c>
      <c r="JN12">
        <f>DataDump!JX14</f>
        <v>-74.194499999999891</v>
      </c>
      <c r="JO12">
        <f>DataDump!JY14</f>
        <v>29.200500000000059</v>
      </c>
      <c r="JP12">
        <f>DataDump!JZ14</f>
        <v>-39.370700000000049</v>
      </c>
      <c r="JQ12">
        <f>DataDump!KA14</f>
        <v>98.872199999999978</v>
      </c>
      <c r="JR12">
        <f>DataDump!KB14</f>
        <v>-29.52600000000006</v>
      </c>
      <c r="JS12">
        <f>DataDump!KC14</f>
        <v>26.787699999999951</v>
      </c>
      <c r="JT12">
        <f>DataDump!KD14</f>
        <v>225.69239999999991</v>
      </c>
      <c r="JU12">
        <f>DataDump!KE14</f>
        <v>73.427000000000277</v>
      </c>
      <c r="JV12">
        <f>DataDump!KF14</f>
        <v>-44.243000000000002</v>
      </c>
      <c r="JW12">
        <f>DataDump!KG14</f>
        <v>-21.248499999999929</v>
      </c>
      <c r="JX12">
        <f>DataDump!KJ14</f>
        <v>12.610004999999999</v>
      </c>
      <c r="JY12">
        <f>DataDump!KK14</f>
        <v>49.474395000000001</v>
      </c>
      <c r="JZ12">
        <f>DataDump!KL14</f>
        <v>-15.953041000000001</v>
      </c>
      <c r="KA12">
        <f>DataDump!KM14</f>
        <v>-15.554655</v>
      </c>
      <c r="KB12">
        <f>DataDump!KN14</f>
        <v>6.2878574</v>
      </c>
      <c r="KC12">
        <f>DataDump!KO14</f>
        <v>-24.218675278799729</v>
      </c>
      <c r="KD12">
        <f>DataDump!KP14</f>
        <v>-581.27193999999997</v>
      </c>
      <c r="KE12">
        <f>DataDump!KQ14</f>
        <v>-157.05659999999989</v>
      </c>
      <c r="KF12">
        <f>DataDump!KR14</f>
        <v>-251.282963</v>
      </c>
      <c r="KG12">
        <f>DataDump!KS14</f>
        <v>-56.653550000000017</v>
      </c>
      <c r="KH12">
        <f>DataDump!KT14</f>
        <v>-147.32730000000009</v>
      </c>
      <c r="KI12">
        <f>DataDump!KU14</f>
        <v>-416.23020000000008</v>
      </c>
      <c r="KJ12">
        <f>DataDump!KV14</f>
        <v>-0.39838600000000213</v>
      </c>
      <c r="KK12">
        <f>DataDump!KW14</f>
        <v>0.39838600000000213</v>
      </c>
      <c r="KL12">
        <f>DataDump!KX14</f>
        <v>503.52499999999679</v>
      </c>
      <c r="KM12">
        <f>DataDump!KY14</f>
        <v>1860.112500000025</v>
      </c>
      <c r="KN12">
        <f>DataDump!KZ14</f>
        <v>1942.812500000007</v>
      </c>
      <c r="KO12">
        <f>DataDump!LA14</f>
        <v>-336.86250000002298</v>
      </c>
      <c r="KP12">
        <f>DataDump!LB14</f>
        <v>-448.50000000000671</v>
      </c>
      <c r="KQ12">
        <f>DataDump!LC14</f>
        <v>-352.66249999999189</v>
      </c>
      <c r="KR12">
        <f>DataDump!LD14</f>
        <v>-96.437500000009265</v>
      </c>
      <c r="KS12">
        <f>DataDump!LE14</f>
        <v>-217.1500000000014</v>
      </c>
      <c r="KT12">
        <f>DataDump!LF14</f>
        <v>-271.36999999999563</v>
      </c>
      <c r="KU12">
        <f>DataDump!LG14</f>
        <v>132.2600000000011</v>
      </c>
      <c r="KV12">
        <f>DataDump!LH14</f>
        <v>5107.3125000000045</v>
      </c>
      <c r="KW12">
        <f>DataDump!LI14</f>
        <v>-2438.1999999999989</v>
      </c>
      <c r="KX12">
        <f>DataDump!LJ14</f>
        <v>22.985375000000161</v>
      </c>
      <c r="KY12">
        <f>DataDump!LK14</f>
        <v>-19.269224999999938</v>
      </c>
      <c r="KZ12">
        <f>DataDump!LL14</f>
        <v>27.052499999999888</v>
      </c>
      <c r="LA12">
        <f>DataDump!LM14</f>
        <v>-25.288412500000021</v>
      </c>
      <c r="LB12">
        <f>DataDump!LN14</f>
        <v>-30.179712500000029</v>
      </c>
      <c r="LC12">
        <f>DataDump!LO14</f>
        <v>143.09850000000009</v>
      </c>
      <c r="LD12">
        <f>DataDump!LP14</f>
        <v>-116.04600000000021</v>
      </c>
      <c r="LE12">
        <f>DataDump!LQ14</f>
        <v>116.04600000000021</v>
      </c>
      <c r="LF12">
        <f>DataDump!LR14</f>
        <v>25.323624999999609</v>
      </c>
      <c r="LG12">
        <f>DataDump!LS14</f>
        <v>37.896925000000017</v>
      </c>
      <c r="LH12">
        <f>DataDump!LT14</f>
        <v>-25.55425000000001</v>
      </c>
      <c r="LI12">
        <f>DataDump!LU14</f>
        <v>22.985375000000161</v>
      </c>
      <c r="LJ12">
        <f>DataDump!LV14</f>
        <v>19.269224999999938</v>
      </c>
      <c r="LK12">
        <f>DataDump!LW14</f>
        <v>-27.052499999999888</v>
      </c>
      <c r="LL12">
        <f>DataDump!LX14</f>
        <v>-25.288412500000021</v>
      </c>
      <c r="LM12">
        <f>DataDump!LY14</f>
        <v>30.179712500000029</v>
      </c>
      <c r="LN12">
        <f>DataDump!LZ14</f>
        <v>-143.09850000000009</v>
      </c>
      <c r="LO12">
        <f>DataDump!MA14</f>
        <v>-106.8091249999999</v>
      </c>
      <c r="LP12">
        <f>DataDump!MB14</f>
        <v>31.082892499999971</v>
      </c>
      <c r="LQ12">
        <f>DataDump!MC14</f>
        <v>-84.246374999999844</v>
      </c>
      <c r="LR12">
        <f>DataDump!MF14</f>
        <v>50.406869</v>
      </c>
      <c r="LS12">
        <f>DataDump!MG14</f>
        <v>11.406173000000001</v>
      </c>
      <c r="LT12">
        <f>DataDump!MH14</f>
        <v>-8.1112957999999988</v>
      </c>
      <c r="LU12">
        <f>DataDump!MI14</f>
        <v>-10.749229</v>
      </c>
      <c r="LV12">
        <f>DataDump!MJ14</f>
        <v>7.6069255</v>
      </c>
      <c r="LW12">
        <f>DataDump!MK14</f>
        <v>-29.32741452326362</v>
      </c>
      <c r="LX12">
        <f>DataDump!ML14</f>
        <v>-177.34270000000009</v>
      </c>
      <c r="LY12">
        <f>DataDump!MM14</f>
        <v>-586.35966999999994</v>
      </c>
      <c r="LZ12">
        <f>DataDump!MN14</f>
        <v>24.754980000000039</v>
      </c>
      <c r="MA12">
        <f>DataDump!MO14</f>
        <v>225.11947000000001</v>
      </c>
      <c r="MB12">
        <f>DataDump!MP14</f>
        <v>-359.63520000000011</v>
      </c>
      <c r="MC12">
        <f>DataDump!MQ14</f>
        <v>-142.9211</v>
      </c>
      <c r="MD12">
        <f>DataDump!MR14</f>
        <v>-2.6379332000000009</v>
      </c>
      <c r="ME12">
        <f>DataDump!MS14</f>
        <v>2.6379332000000009</v>
      </c>
      <c r="MF12">
        <f>DataDump!MT14</f>
        <v>-607.10000000001628</v>
      </c>
      <c r="MG12">
        <f>DataDump!MU14</f>
        <v>-745.08750000000452</v>
      </c>
      <c r="MH12">
        <f>DataDump!MV14</f>
        <v>-370.25000000000432</v>
      </c>
      <c r="MI12">
        <f>DataDump!MW14</f>
        <v>531.68750000000784</v>
      </c>
      <c r="MJ12">
        <f>DataDump!MX14</f>
        <v>2185.3000000000179</v>
      </c>
      <c r="MK12">
        <f>DataDump!MY14</f>
        <v>2279.1000000000099</v>
      </c>
      <c r="ML12">
        <f>DataDump!MZ14</f>
        <v>-393.9125000000314</v>
      </c>
      <c r="MM12">
        <f>DataDump!NA14</f>
        <v>11.82499999997734</v>
      </c>
      <c r="MN12">
        <f>DataDump!NB14</f>
        <v>152.6250000000033</v>
      </c>
      <c r="MO12">
        <f>DataDump!NC14</f>
        <v>-521.00499999999624</v>
      </c>
      <c r="MP12">
        <f>DataDump!ND14</f>
        <v>-2436.7875000000131</v>
      </c>
      <c r="MQ12">
        <f>DataDump!NE14</f>
        <v>5222.1375000000171</v>
      </c>
      <c r="MR12">
        <f>DataDump!NF14</f>
        <v>22.732749999999971</v>
      </c>
      <c r="MS12">
        <f>DataDump!NG14</f>
        <v>63.635312500000047</v>
      </c>
      <c r="MT12">
        <f>DataDump!NH14</f>
        <v>-73.791624999999897</v>
      </c>
      <c r="MU12">
        <f>DataDump!NI14</f>
        <v>-30.75187500000003</v>
      </c>
      <c r="MV12">
        <f>DataDump!NJ14</f>
        <v>12.94295</v>
      </c>
      <c r="MW12">
        <f>DataDump!NK14</f>
        <v>-191.12211249999999</v>
      </c>
      <c r="MX12">
        <f>DataDump!NL14</f>
        <v>117.3304875000002</v>
      </c>
      <c r="MY12">
        <f>DataDump!NM14</f>
        <v>-117.3304875000002</v>
      </c>
      <c r="MZ12">
        <f>DataDump!NN14</f>
        <v>-183.91199999999989</v>
      </c>
      <c r="NA12">
        <f>DataDump!NO14</f>
        <v>22.230850000000022</v>
      </c>
      <c r="NB12">
        <f>DataDump!NP14</f>
        <v>-102.6593749999999</v>
      </c>
      <c r="NC12">
        <f>DataDump!NQ14</f>
        <v>22.732749999999971</v>
      </c>
      <c r="ND12">
        <f>DataDump!NR14</f>
        <v>-63.635312500000047</v>
      </c>
      <c r="NE12">
        <f>DataDump!NS14</f>
        <v>73.791624999999897</v>
      </c>
      <c r="NF12">
        <f>DataDump!NT14</f>
        <v>-30.75187500000003</v>
      </c>
      <c r="NG12">
        <f>DataDump!NU14</f>
        <v>-12.94295</v>
      </c>
      <c r="NH12">
        <f>DataDump!NV14</f>
        <v>191.12211249999999</v>
      </c>
      <c r="NI12">
        <f>DataDump!NW14</f>
        <v>47.364750000000363</v>
      </c>
      <c r="NJ12">
        <f>DataDump!NX14</f>
        <v>-100.7730000000001</v>
      </c>
      <c r="NK12">
        <f>DataDump!NY14</f>
        <v>4.1363749999999371</v>
      </c>
      <c r="NL12">
        <f>DataDump!OC14</f>
        <v>58.983789069210943</v>
      </c>
      <c r="NM12">
        <f>DataDump!OD14</f>
        <v>55.686648543772193</v>
      </c>
      <c r="NN12">
        <f>DataDump!OE14</f>
        <v>55.991487334237128</v>
      </c>
      <c r="NO12">
        <f>DataDump!OF14</f>
        <v>61.018006385705299</v>
      </c>
      <c r="NP12">
        <f>DataDump!OG14</f>
        <v>56.053420357001663</v>
      </c>
      <c r="NQ12">
        <f>DataDump!OH14</f>
        <v>69.18361597842636</v>
      </c>
      <c r="NR12">
        <f>DataDump!OI14</f>
        <v>56.981595698224133</v>
      </c>
      <c r="NS12">
        <f>DataDump!OJ14</f>
        <v>54.328650013216617</v>
      </c>
    </row>
    <row r="13" spans="1:432" x14ac:dyDescent="0.25">
      <c r="A13">
        <f>DataDump!A15</f>
        <v>12</v>
      </c>
      <c r="B13">
        <f>DataDump!B15</f>
        <v>-279.23</v>
      </c>
      <c r="C13">
        <f>DataDump!C15</f>
        <v>-40.430000000000057</v>
      </c>
      <c r="D13">
        <f>DataDump!D15</f>
        <v>96.974000000000046</v>
      </c>
      <c r="E13">
        <f>DataDump!E15</f>
        <v>294.59199999999998</v>
      </c>
      <c r="F13">
        <f>DataDump!F15</f>
        <v>-430.62000000000012</v>
      </c>
      <c r="G13">
        <f>DataDump!G15</f>
        <v>-27.239999999999782</v>
      </c>
      <c r="H13">
        <f>DataDump!H15</f>
        <v>12.0946</v>
      </c>
      <c r="I13">
        <f>DataDump!I15</f>
        <v>48.253720000000001</v>
      </c>
      <c r="J13">
        <f>DataDump!J15</f>
        <v>-16.986440000000002</v>
      </c>
      <c r="K13">
        <f>DataDump!K15</f>
        <v>-15.213660000000001</v>
      </c>
      <c r="L13">
        <f>DataDump!L15</f>
        <v>5.5218079999999992</v>
      </c>
      <c r="M13">
        <f>DataDump!M15</f>
        <v>-25.02726653496633</v>
      </c>
      <c r="N13">
        <f>DataDump!N15</f>
        <v>-596.8836</v>
      </c>
      <c r="O13">
        <f>DataDump!O15</f>
        <v>-174.71599999999989</v>
      </c>
      <c r="P13">
        <f>DataDump!P15</f>
        <v>-249.0265</v>
      </c>
      <c r="Q13">
        <f>DataDump!Q15</f>
        <v>-73.775799999999975</v>
      </c>
      <c r="R13">
        <f>DataDump!R15</f>
        <v>-129.7420000000001</v>
      </c>
      <c r="S13">
        <f>DataDump!S15</f>
        <v>-410.89200000000011</v>
      </c>
      <c r="T13">
        <f>DataDump!T15</f>
        <v>-1.772779999999998</v>
      </c>
      <c r="U13">
        <f>DataDump!U15</f>
        <v>1.772779999999998</v>
      </c>
      <c r="V13">
        <f>DataDump!V15</f>
        <v>501.7500000000154</v>
      </c>
      <c r="W13">
        <f>DataDump!W15</f>
        <v>1960.5000000000241</v>
      </c>
      <c r="X13">
        <f>DataDump!X15</f>
        <v>2177.750000000015</v>
      </c>
      <c r="Y13">
        <f>DataDump!Y15</f>
        <v>-350.75000000000512</v>
      </c>
      <c r="Z13">
        <f>DataDump!Z15</f>
        <v>-447.00000000000279</v>
      </c>
      <c r="AA13">
        <f>DataDump!AA15</f>
        <v>-135.00000000001941</v>
      </c>
      <c r="AB13">
        <f>DataDump!AB15</f>
        <v>-103.2499999999913</v>
      </c>
      <c r="AC13">
        <f>DataDump!AC15</f>
        <v>-310.50000000000182</v>
      </c>
      <c r="AD13">
        <f>DataDump!AD15</f>
        <v>-308.67500000000251</v>
      </c>
      <c r="AE13">
        <f>DataDump!AE15</f>
        <v>122.3000000000042</v>
      </c>
      <c r="AF13">
        <f>DataDump!AF15</f>
        <v>5253.4999999999964</v>
      </c>
      <c r="AG13">
        <f>DataDump!AG15</f>
        <v>-2193.2500000000118</v>
      </c>
      <c r="AH13">
        <f>DataDump!AH15</f>
        <v>23.344999999999938</v>
      </c>
      <c r="AI13">
        <f>DataDump!AI15</f>
        <v>-47.818499999999972</v>
      </c>
      <c r="AJ13">
        <f>DataDump!AJ15</f>
        <v>34.780000000000037</v>
      </c>
      <c r="AK13">
        <f>DataDump!AK15</f>
        <v>-34.67549999999995</v>
      </c>
      <c r="AL13">
        <f>DataDump!AL15</f>
        <v>-24.672999999999941</v>
      </c>
      <c r="AM13">
        <f>DataDump!AM15</f>
        <v>154.23500000000001</v>
      </c>
      <c r="AN13">
        <f>DataDump!AN15</f>
        <v>-119.455</v>
      </c>
      <c r="AO13">
        <f>DataDump!AO15</f>
        <v>119.455</v>
      </c>
      <c r="AP13">
        <f>DataDump!AP15</f>
        <v>44.84250000000003</v>
      </c>
      <c r="AQ13">
        <f>DataDump!AQ15</f>
        <v>-16.936750000000071</v>
      </c>
      <c r="AR13">
        <f>DataDump!AR15</f>
        <v>25.665500000000019</v>
      </c>
      <c r="AS13">
        <f>DataDump!AS15</f>
        <v>23.344999999999938</v>
      </c>
      <c r="AT13">
        <f>DataDump!AT15</f>
        <v>47.818499999999972</v>
      </c>
      <c r="AU13">
        <f>DataDump!AU15</f>
        <v>-34.780000000000037</v>
      </c>
      <c r="AV13">
        <f>DataDump!AV15</f>
        <v>-34.67549999999995</v>
      </c>
      <c r="AW13">
        <f>DataDump!AW15</f>
        <v>24.672999999999941</v>
      </c>
      <c r="AX13">
        <f>DataDump!AX15</f>
        <v>-154.23500000000001</v>
      </c>
      <c r="AY13">
        <f>DataDump!AY15</f>
        <v>-103.38000000000019</v>
      </c>
      <c r="AZ13">
        <f>DataDump!AZ15</f>
        <v>33.599250000000012</v>
      </c>
      <c r="BA13">
        <f>DataDump!BA15</f>
        <v>-48.872500000000159</v>
      </c>
      <c r="BB13">
        <f>DataDump!BD15</f>
        <v>49.498187999999999</v>
      </c>
      <c r="BC13">
        <f>DataDump!BE15</f>
        <v>9.8945688000000036</v>
      </c>
      <c r="BD13">
        <f>DataDump!BF15</f>
        <v>-10.442548</v>
      </c>
      <c r="BE13">
        <f>DataDump!BG15</f>
        <v>-10.953612</v>
      </c>
      <c r="BF13">
        <f>DataDump!BH15</f>
        <v>7.8573963999999998</v>
      </c>
      <c r="BG13">
        <f>DataDump!BI15</f>
        <v>-30.477755866446881</v>
      </c>
      <c r="BH13">
        <f>DataDump!BJ15</f>
        <v>-170.6467999999999</v>
      </c>
      <c r="BI13">
        <f>DataDump!BK15</f>
        <v>-588.09983999999997</v>
      </c>
      <c r="BJ13">
        <f>DataDump!BL15</f>
        <v>44.158600000000007</v>
      </c>
      <c r="BK13">
        <f>DataDump!BM15</f>
        <v>229.5814399999999</v>
      </c>
      <c r="BL13">
        <f>DataDump!BN15</f>
        <v>-368.78519999999992</v>
      </c>
      <c r="BM13">
        <f>DataDump!BO15</f>
        <v>-142.5167999999999</v>
      </c>
      <c r="BN13">
        <f>DataDump!BP15</f>
        <v>-0.51106400000000085</v>
      </c>
      <c r="BO13">
        <f>DataDump!BQ15</f>
        <v>0.51106400000000085</v>
      </c>
      <c r="BP13">
        <f>DataDump!BR15</f>
        <v>-643.29999999998347</v>
      </c>
      <c r="BQ13">
        <f>DataDump!BS15</f>
        <v>-746.85000000001776</v>
      </c>
      <c r="BR13">
        <f>DataDump!BT15</f>
        <v>-384.00000000000671</v>
      </c>
      <c r="BS13">
        <f>DataDump!BU15</f>
        <v>397.09999999998672</v>
      </c>
      <c r="BT13">
        <f>DataDump!BV15</f>
        <v>2120.6499999999892</v>
      </c>
      <c r="BU13">
        <f>DataDump!BW15</f>
        <v>2208.0999999999881</v>
      </c>
      <c r="BV13">
        <f>DataDump!BX15</f>
        <v>-386.95000000000391</v>
      </c>
      <c r="BW13">
        <f>DataDump!BY15</f>
        <v>-19.999999999988521</v>
      </c>
      <c r="BX13">
        <f>DataDump!BZ15</f>
        <v>148.99000000000169</v>
      </c>
      <c r="BY13">
        <f>DataDump!CA15</f>
        <v>-652.47000000000151</v>
      </c>
      <c r="BZ13">
        <f>DataDump!CB15</f>
        <v>-2426.3000000000029</v>
      </c>
      <c r="CA13">
        <f>DataDump!CC15</f>
        <v>5149.100000000014</v>
      </c>
      <c r="CB13">
        <f>DataDump!CD15</f>
        <v>30.454500000000081</v>
      </c>
      <c r="CC13">
        <f>DataDump!CE15</f>
        <v>51.638250000000028</v>
      </c>
      <c r="CD13">
        <f>DataDump!CF15</f>
        <v>-70.003999999999962</v>
      </c>
      <c r="CE13">
        <f>DataDump!CG15</f>
        <v>-21.98824999999994</v>
      </c>
      <c r="CF13">
        <f>DataDump!CH15</f>
        <v>13.739949999999959</v>
      </c>
      <c r="CG13">
        <f>DataDump!CI15</f>
        <v>-177.42070000000001</v>
      </c>
      <c r="CH13">
        <f>DataDump!CJ15</f>
        <v>107.41670000000001</v>
      </c>
      <c r="CI13">
        <f>DataDump!CK15</f>
        <v>-107.41670000000001</v>
      </c>
      <c r="CJ13">
        <f>DataDump!CL15</f>
        <v>-197.94454999999999</v>
      </c>
      <c r="CK13">
        <f>DataDump!CM15</f>
        <v>24.286000000000019</v>
      </c>
      <c r="CL13">
        <f>DataDump!CN15</f>
        <v>-77.107499999999945</v>
      </c>
      <c r="CM13">
        <f>DataDump!CO15</f>
        <v>30.454500000000081</v>
      </c>
      <c r="CN13">
        <f>DataDump!CP15</f>
        <v>-51.638250000000028</v>
      </c>
      <c r="CO13">
        <f>DataDump!CQ15</f>
        <v>70.003999999999962</v>
      </c>
      <c r="CP13">
        <f>DataDump!CR15</f>
        <v>-21.98824999999994</v>
      </c>
      <c r="CQ13">
        <f>DataDump!CS15</f>
        <v>-13.739949999999959</v>
      </c>
      <c r="CR13">
        <f>DataDump!CT15</f>
        <v>177.42070000000001</v>
      </c>
      <c r="CS13">
        <f>DataDump!CU15</f>
        <v>44.931500000000113</v>
      </c>
      <c r="CT13">
        <f>DataDump!CV15</f>
        <v>-69.119999999999962</v>
      </c>
      <c r="CU13">
        <f>DataDump!CW15</f>
        <v>19.643499999999971</v>
      </c>
      <c r="CV13">
        <f>DataDump!CZ15</f>
        <v>12.122820000000001</v>
      </c>
      <c r="CW13">
        <f>DataDump!DA15</f>
        <v>50.960700000000003</v>
      </c>
      <c r="CX13">
        <f>DataDump!DB15</f>
        <v>-18.959160000000001</v>
      </c>
      <c r="CY13">
        <f>DataDump!DC15</f>
        <v>-16.858560000000001</v>
      </c>
      <c r="CZ13">
        <f>DataDump!DD15</f>
        <v>5.9795720000000001</v>
      </c>
      <c r="DA13">
        <f>DataDump!DE15</f>
        <v>-29.36324843662937</v>
      </c>
      <c r="DB13">
        <f>DataDump!DF15</f>
        <v>-586.29679999999996</v>
      </c>
      <c r="DC13">
        <f>DataDump!DG15</f>
        <v>-184.95</v>
      </c>
      <c r="DD13">
        <f>DataDump!DH15</f>
        <v>-249.71412000000001</v>
      </c>
      <c r="DE13">
        <f>DataDump!DI15</f>
        <v>-53.293200000000013</v>
      </c>
      <c r="DF13">
        <f>DataDump!DJ15</f>
        <v>-105.694</v>
      </c>
      <c r="DG13">
        <f>DataDump!DK15</f>
        <v>-408.44599999999969</v>
      </c>
      <c r="DH13">
        <f>DataDump!DL15</f>
        <v>-2.1006</v>
      </c>
      <c r="DI13">
        <f>DataDump!DM15</f>
        <v>2.1006</v>
      </c>
      <c r="DJ13">
        <f>DataDump!DN15</f>
        <v>576.74999999999272</v>
      </c>
      <c r="DK13">
        <f>DataDump!DO15</f>
        <v>2091.2499999999909</v>
      </c>
      <c r="DL13">
        <f>DataDump!DP15</f>
        <v>2184.5000000000082</v>
      </c>
      <c r="DM13">
        <f>DataDump!DQ15</f>
        <v>-318.74999999998869</v>
      </c>
      <c r="DN13">
        <f>DataDump!DR15</f>
        <v>-485.49999999998482</v>
      </c>
      <c r="DO13">
        <f>DataDump!DS15</f>
        <v>-263.24999999999358</v>
      </c>
      <c r="DP13">
        <f>DataDump!DT15</f>
        <v>-74.500000000034561</v>
      </c>
      <c r="DQ13">
        <f>DataDump!DU15</f>
        <v>-234.50000000003689</v>
      </c>
      <c r="DR13">
        <f>DataDump!DV15</f>
        <v>-190.8749999999942</v>
      </c>
      <c r="DS13">
        <f>DataDump!DW15</f>
        <v>182.29999999999231</v>
      </c>
      <c r="DT13">
        <f>DataDump!DX15</f>
        <v>5139.2500000000036</v>
      </c>
      <c r="DU13">
        <f>DataDump!DY15</f>
        <v>-2384.4999999999968</v>
      </c>
      <c r="DV13">
        <f>DataDump!DZ15</f>
        <v>21.91999999999981</v>
      </c>
      <c r="DW13">
        <f>DataDump!EA15</f>
        <v>-16.891499999999951</v>
      </c>
      <c r="DX13">
        <f>DataDump!EB15</f>
        <v>37.607499999999931</v>
      </c>
      <c r="DY13">
        <f>DataDump!EC15</f>
        <v>-27.62099999999996</v>
      </c>
      <c r="DZ13">
        <f>DataDump!ED15</f>
        <v>-25.662249999999911</v>
      </c>
      <c r="EA13">
        <f>DataDump!EE15</f>
        <v>151.22499999999991</v>
      </c>
      <c r="EB13">
        <f>DataDump!EF15</f>
        <v>-113.61750000000001</v>
      </c>
      <c r="EC13">
        <f>DataDump!EG15</f>
        <v>113.61750000000001</v>
      </c>
      <c r="ED13">
        <f>DataDump!EH15</f>
        <v>44.447500000000417</v>
      </c>
      <c r="EE13">
        <f>DataDump!EI15</f>
        <v>53.11375000000011</v>
      </c>
      <c r="EF13">
        <f>DataDump!EJ15</f>
        <v>-3.9449999999999159</v>
      </c>
      <c r="EG13">
        <f>DataDump!EK15</f>
        <v>21.91999999999981</v>
      </c>
      <c r="EH13">
        <f>DataDump!EL15</f>
        <v>16.891499999999951</v>
      </c>
      <c r="EI13">
        <f>DataDump!EM15</f>
        <v>-37.607499999999931</v>
      </c>
      <c r="EJ13">
        <f>DataDump!EN15</f>
        <v>-27.62099999999996</v>
      </c>
      <c r="EK13">
        <f>DataDump!EO15</f>
        <v>25.662249999999911</v>
      </c>
      <c r="EL13">
        <f>DataDump!EP15</f>
        <v>-151.22499999999991</v>
      </c>
      <c r="EM13">
        <f>DataDump!EQ15</f>
        <v>-68.952499999999958</v>
      </c>
      <c r="EN13">
        <f>DataDump!ER15</f>
        <v>25.356750000000009</v>
      </c>
      <c r="EO13">
        <f>DataDump!ES15</f>
        <v>-72.834999999999994</v>
      </c>
      <c r="EP13">
        <f>DataDump!EV15</f>
        <v>50.107227999999999</v>
      </c>
      <c r="EQ13">
        <f>DataDump!EW15</f>
        <v>12.995011999999999</v>
      </c>
      <c r="ER13">
        <f>DataDump!EX15</f>
        <v>-9.6423803999999969</v>
      </c>
      <c r="ES13">
        <f>DataDump!EY15</f>
        <v>-10.800224</v>
      </c>
      <c r="ET13">
        <f>DataDump!EZ15</f>
        <v>8.9021679999999996</v>
      </c>
      <c r="EU13">
        <f>DataDump!FA15</f>
        <v>-26.282524058713399</v>
      </c>
      <c r="EV13">
        <f>DataDump!FB15</f>
        <v>-159.21560000000011</v>
      </c>
      <c r="EW13">
        <f>DataDump!FC15</f>
        <v>-614.90635999999995</v>
      </c>
      <c r="EX13">
        <f>DataDump!FD15</f>
        <v>65.924839999999975</v>
      </c>
      <c r="EY13">
        <f>DataDump!FE15</f>
        <v>207.42447999999999</v>
      </c>
      <c r="EZ13">
        <f>DataDump!FF15</f>
        <v>-351.43679999999989</v>
      </c>
      <c r="FA13">
        <f>DataDump!FG15</f>
        <v>-145.67439999999979</v>
      </c>
      <c r="FB13">
        <f>DataDump!FH15</f>
        <v>-1.1578436000000021</v>
      </c>
      <c r="FC13">
        <f>DataDump!FI15</f>
        <v>1.1578436000000021</v>
      </c>
      <c r="FD13">
        <f>DataDump!FJ15</f>
        <v>-601.10000000000821</v>
      </c>
      <c r="FE13">
        <f>DataDump!FK15</f>
        <v>-747.100000000004</v>
      </c>
      <c r="FF13">
        <f>DataDump!FL15</f>
        <v>-372.45000000000363</v>
      </c>
      <c r="FG13">
        <f>DataDump!FM15</f>
        <v>571.54999999997688</v>
      </c>
      <c r="FH13">
        <f>DataDump!FN15</f>
        <v>2185.0500000000011</v>
      </c>
      <c r="FI13">
        <f>DataDump!FO15</f>
        <v>2308.699999999988</v>
      </c>
      <c r="FJ13">
        <f>DataDump!FP15</f>
        <v>-435.15000000003062</v>
      </c>
      <c r="FK13">
        <f>DataDump!FQ15</f>
        <v>78.250000000014253</v>
      </c>
      <c r="FL13">
        <f>DataDump!FR15</f>
        <v>240.80500000000711</v>
      </c>
      <c r="FM13">
        <f>DataDump!FS15</f>
        <v>-657.06000000000108</v>
      </c>
      <c r="FN13">
        <f>DataDump!FT15</f>
        <v>-2473.2500000000109</v>
      </c>
      <c r="FO13">
        <f>DataDump!FU15</f>
        <v>5374.2500000000146</v>
      </c>
      <c r="FP13">
        <f>DataDump!FV15</f>
        <v>17.499499999999859</v>
      </c>
      <c r="FQ13">
        <f>DataDump!FW15</f>
        <v>54.477400000000031</v>
      </c>
      <c r="FR13">
        <f>DataDump!FX15</f>
        <v>-103.6490000000001</v>
      </c>
      <c r="FS13">
        <f>DataDump!FY15</f>
        <v>-37.141999999999918</v>
      </c>
      <c r="FT13">
        <f>DataDump!FZ15</f>
        <v>7.0743999999999936</v>
      </c>
      <c r="FU13">
        <f>DataDump!GA15</f>
        <v>-215.94534999999991</v>
      </c>
      <c r="FV13">
        <f>DataDump!GB15</f>
        <v>112.2963499999998</v>
      </c>
      <c r="FW13">
        <f>DataDump!GC15</f>
        <v>-112.2963499999998</v>
      </c>
      <c r="FX13">
        <f>DataDump!GD15</f>
        <v>-208.02600000000021</v>
      </c>
      <c r="FY13">
        <f>DataDump!GE15</f>
        <v>22.221050000000041</v>
      </c>
      <c r="FZ13">
        <f>DataDump!GF15</f>
        <v>-76.617500000000177</v>
      </c>
      <c r="GA13">
        <f>DataDump!GG15</f>
        <v>17.499499999999859</v>
      </c>
      <c r="GB13">
        <f>DataDump!GH15</f>
        <v>-54.477400000000031</v>
      </c>
      <c r="GC13">
        <f>DataDump!GI15</f>
        <v>103.6490000000001</v>
      </c>
      <c r="GD13">
        <f>DataDump!GJ15</f>
        <v>-37.141999999999918</v>
      </c>
      <c r="GE13">
        <f>DataDump!GK15</f>
        <v>-7.0743999999999936</v>
      </c>
      <c r="GF13">
        <f>DataDump!GL15</f>
        <v>215.94534999999991</v>
      </c>
      <c r="GG13">
        <f>DataDump!GM15</f>
        <v>54.757000000000147</v>
      </c>
      <c r="GH13">
        <f>DataDump!GN15</f>
        <v>-84.997500000000102</v>
      </c>
      <c r="GI13">
        <f>DataDump!GO15</f>
        <v>-1.824500000000034</v>
      </c>
      <c r="GJ13">
        <f>DataDump!GR15</f>
        <v>11.178800000000001</v>
      </c>
      <c r="GK13">
        <f>DataDump!GS15</f>
        <v>49.298200000000001</v>
      </c>
      <c r="GL13">
        <f>DataDump!GT15</f>
        <v>-17.829799999999999</v>
      </c>
      <c r="GM13">
        <f>DataDump!GU15</f>
        <v>-15.4116</v>
      </c>
      <c r="GN13">
        <f>DataDump!GV15</f>
        <v>5.9108900000000002</v>
      </c>
      <c r="GO13">
        <f>DataDump!GW15</f>
        <v>-29.92160139639827</v>
      </c>
      <c r="GP13">
        <f>DataDump!GX15</f>
        <v>-578.32600000000014</v>
      </c>
      <c r="GQ13">
        <f>DataDump!GY15</f>
        <v>-169.97</v>
      </c>
      <c r="GR13">
        <f>DataDump!GZ15</f>
        <v>-249.0282</v>
      </c>
      <c r="GS13">
        <f>DataDump!HA15</f>
        <v>-55.866000000000028</v>
      </c>
      <c r="GT13">
        <f>DataDump!HB15</f>
        <v>-110.3899999999999</v>
      </c>
      <c r="GU13">
        <f>DataDump!HC15</f>
        <v>-413.20999999999981</v>
      </c>
      <c r="GV13">
        <f>DataDump!HD15</f>
        <v>-2.418199999999997</v>
      </c>
      <c r="GW13">
        <f>DataDump!HE15</f>
        <v>2.418199999999997</v>
      </c>
      <c r="GX13">
        <f>DataDump!HF15</f>
        <v>552.50000000000909</v>
      </c>
      <c r="GY13">
        <f>DataDump!HG15</f>
        <v>2107.500000000015</v>
      </c>
      <c r="GZ13">
        <f>DataDump!HH15</f>
        <v>2159.9999999999959</v>
      </c>
      <c r="HA13">
        <f>DataDump!HI15</f>
        <v>-295.00000000001592</v>
      </c>
      <c r="HB13">
        <f>DataDump!HJ15</f>
        <v>-397.50000000000801</v>
      </c>
      <c r="HC13">
        <f>DataDump!HK15</f>
        <v>-260.00000000001933</v>
      </c>
      <c r="HD13">
        <f>DataDump!HL15</f>
        <v>-115.00000000000909</v>
      </c>
      <c r="HE13">
        <f>DataDump!HM15</f>
        <v>-203.7500000000137</v>
      </c>
      <c r="HF13">
        <f>DataDump!HN15</f>
        <v>-63.124999999999567</v>
      </c>
      <c r="HG13">
        <f>DataDump!HO15</f>
        <v>128.99999999999071</v>
      </c>
      <c r="HH13">
        <f>DataDump!HP15</f>
        <v>5049.9999999999554</v>
      </c>
      <c r="HI13">
        <f>DataDump!HQ15</f>
        <v>-2386.2500000000182</v>
      </c>
      <c r="HJ13">
        <f>DataDump!HR15</f>
        <v>20.375000000000028</v>
      </c>
      <c r="HK13">
        <f>DataDump!HS15</f>
        <v>-10.826250000000041</v>
      </c>
      <c r="HL13">
        <f>DataDump!HT15</f>
        <v>22.324999999999939</v>
      </c>
      <c r="HM13">
        <f>DataDump!HU15</f>
        <v>-21.077500000000089</v>
      </c>
      <c r="HN13">
        <f>DataDump!HV15</f>
        <v>-34.56875000000003</v>
      </c>
      <c r="HO13">
        <f>DataDump!HW15</f>
        <v>140.89999999999981</v>
      </c>
      <c r="HP13">
        <f>DataDump!HX15</f>
        <v>-118.5749999999999</v>
      </c>
      <c r="HQ13">
        <f>DataDump!HY15</f>
        <v>118.5749999999999</v>
      </c>
      <c r="HR13">
        <f>DataDump!HZ15</f>
        <v>32.412499999999511</v>
      </c>
      <c r="HS13">
        <f>DataDump!IA15</f>
        <v>45.908750000000083</v>
      </c>
      <c r="HT13">
        <f>DataDump!IB15</f>
        <v>18.15000000000007</v>
      </c>
      <c r="HU13">
        <f>DataDump!IC15</f>
        <v>20.375000000000028</v>
      </c>
      <c r="HV13">
        <f>DataDump!ID15</f>
        <v>10.826250000000041</v>
      </c>
      <c r="HW13">
        <f>DataDump!IE15</f>
        <v>-22.324999999999939</v>
      </c>
      <c r="HX13">
        <f>DataDump!IF15</f>
        <v>-21.077500000000089</v>
      </c>
      <c r="HY13">
        <f>DataDump!IG15</f>
        <v>34.56875000000003</v>
      </c>
      <c r="HZ13">
        <f>DataDump!IH15</f>
        <v>-140.89999999999981</v>
      </c>
      <c r="IA13">
        <f>DataDump!II15</f>
        <v>-28.787500000000001</v>
      </c>
      <c r="IB13">
        <f>DataDump!IJ15</f>
        <v>4.8700000000000214</v>
      </c>
      <c r="IC13">
        <f>DataDump!IK15</f>
        <v>-29.862500000000139</v>
      </c>
      <c r="ID13">
        <f>DataDump!IN15</f>
        <v>48.341720000000002</v>
      </c>
      <c r="IE13">
        <f>DataDump!IO15</f>
        <v>11.447520000000001</v>
      </c>
      <c r="IF13">
        <f>DataDump!IP15</f>
        <v>-9.6197236000000004</v>
      </c>
      <c r="IG13">
        <f>DataDump!IQ15</f>
        <v>-8.4424323999999995</v>
      </c>
      <c r="IH13">
        <f>DataDump!IR15</f>
        <v>9.6457619999999995</v>
      </c>
      <c r="II13">
        <f>DataDump!IS15</f>
        <v>-24.45117749858893</v>
      </c>
      <c r="IJ13">
        <f>DataDump!IT15</f>
        <v>-138.62880000000001</v>
      </c>
      <c r="IK13">
        <f>DataDump!IU15</f>
        <v>-626.29820000000018</v>
      </c>
      <c r="IL13">
        <f>DataDump!IV15</f>
        <v>123.88200000000001</v>
      </c>
      <c r="IM13">
        <f>DataDump!IW15</f>
        <v>195.2996</v>
      </c>
      <c r="IN13">
        <f>DataDump!IX15</f>
        <v>-339.55000000000013</v>
      </c>
      <c r="IO13">
        <f>DataDump!IY15</f>
        <v>-130.58680000000021</v>
      </c>
      <c r="IP13">
        <f>DataDump!IZ15</f>
        <v>1.1772912</v>
      </c>
      <c r="IQ13">
        <f>DataDump!JA15</f>
        <v>-1.1772912</v>
      </c>
      <c r="IR13">
        <f>DataDump!JB15</f>
        <v>-679.84999999998763</v>
      </c>
      <c r="IS13">
        <f>DataDump!JC15</f>
        <v>-783.95000000000209</v>
      </c>
      <c r="IT13">
        <f>DataDump!JD15</f>
        <v>-149.55000000001061</v>
      </c>
      <c r="IU13">
        <f>DataDump!JE15</f>
        <v>607.04999999998336</v>
      </c>
      <c r="IV13">
        <f>DataDump!JF15</f>
        <v>2303.9499999999839</v>
      </c>
      <c r="IW13">
        <f>DataDump!JG15</f>
        <v>2436.0999999999922</v>
      </c>
      <c r="IX13">
        <f>DataDump!JH15</f>
        <v>-416.90000000001419</v>
      </c>
      <c r="IY13">
        <f>DataDump!JI15</f>
        <v>7.549999999978354</v>
      </c>
      <c r="IZ13">
        <f>DataDump!JJ15</f>
        <v>269.22999999999382</v>
      </c>
      <c r="JA13">
        <f>DataDump!JK15</f>
        <v>-782.14000000000169</v>
      </c>
      <c r="JB13">
        <f>DataDump!JL15</f>
        <v>-2024.8500000000099</v>
      </c>
      <c r="JC13">
        <f>DataDump!JM15</f>
        <v>5359.2000000000144</v>
      </c>
      <c r="JD13">
        <f>DataDump!JN15</f>
        <v>36.12999999999969</v>
      </c>
      <c r="JE13">
        <f>DataDump!JO15</f>
        <v>27.166400000000021</v>
      </c>
      <c r="JF13">
        <f>DataDump!JP15</f>
        <v>-93.722899999999939</v>
      </c>
      <c r="JG13">
        <f>DataDump!JQ15</f>
        <v>-36.112999999999921</v>
      </c>
      <c r="JH13">
        <f>DataDump!JR15</f>
        <v>-18.964200000000019</v>
      </c>
      <c r="JI13">
        <f>DataDump!JS15</f>
        <v>-224.81620000000001</v>
      </c>
      <c r="JJ13">
        <f>DataDump!JT15</f>
        <v>131.09330000000011</v>
      </c>
      <c r="JK13">
        <f>DataDump!JU15</f>
        <v>-131.09330000000011</v>
      </c>
      <c r="JL13">
        <f>DataDump!JV15</f>
        <v>-204.67399999999989</v>
      </c>
      <c r="JM13">
        <f>DataDump!JW15</f>
        <v>29.37059999999995</v>
      </c>
      <c r="JN13">
        <f>DataDump!JX15</f>
        <v>-23.32650000000006</v>
      </c>
      <c r="JO13">
        <f>DataDump!JY15</f>
        <v>36.12999999999969</v>
      </c>
      <c r="JP13">
        <f>DataDump!JZ15</f>
        <v>-27.166400000000021</v>
      </c>
      <c r="JQ13">
        <f>DataDump!KA15</f>
        <v>93.722899999999939</v>
      </c>
      <c r="JR13">
        <f>DataDump!KB15</f>
        <v>-36.112999999999921</v>
      </c>
      <c r="JS13">
        <f>DataDump!KC15</f>
        <v>18.964200000000019</v>
      </c>
      <c r="JT13">
        <f>DataDump!KD15</f>
        <v>224.81620000000001</v>
      </c>
      <c r="JU13">
        <f>DataDump!KE15</f>
        <v>64.029999999999632</v>
      </c>
      <c r="JV13">
        <f>DataDump!KF15</f>
        <v>-27.972999999999871</v>
      </c>
      <c r="JW13">
        <f>DataDump!KG15</f>
        <v>-31.448499999999999</v>
      </c>
      <c r="JX13">
        <f>DataDump!KJ15</f>
        <v>11.8226</v>
      </c>
      <c r="JY13">
        <f>DataDump!KK15</f>
        <v>49.675496000000003</v>
      </c>
      <c r="JZ13">
        <f>DataDump!KL15</f>
        <v>-17.251296</v>
      </c>
      <c r="KA13">
        <f>DataDump!KM15</f>
        <v>-15.759328</v>
      </c>
      <c r="KB13">
        <f>DataDump!KN15</f>
        <v>6.4194903999999999</v>
      </c>
      <c r="KC13">
        <f>DataDump!KO15</f>
        <v>-27.080779995377661</v>
      </c>
      <c r="KD13">
        <f>DataDump!KP15</f>
        <v>-581.09408000000008</v>
      </c>
      <c r="KE13">
        <f>DataDump!KQ15</f>
        <v>-164.4823999999999</v>
      </c>
      <c r="KF13">
        <f>DataDump!KR15</f>
        <v>-258.32649600000002</v>
      </c>
      <c r="KG13">
        <f>DataDump!KS15</f>
        <v>-66.616279999999989</v>
      </c>
      <c r="KH13">
        <f>DataDump!KT15</f>
        <v>-129.79320000000001</v>
      </c>
      <c r="KI13">
        <f>DataDump!KU15</f>
        <v>-419.11439999999999</v>
      </c>
      <c r="KJ13">
        <f>DataDump!KV15</f>
        <v>-1.4919679999999991</v>
      </c>
      <c r="KK13">
        <f>DataDump!KW15</f>
        <v>1.4919679999999991</v>
      </c>
      <c r="KL13">
        <f>DataDump!KX15</f>
        <v>516.65000000001328</v>
      </c>
      <c r="KM13">
        <f>DataDump!KY15</f>
        <v>2008.9499999999839</v>
      </c>
      <c r="KN13">
        <f>DataDump!KZ15</f>
        <v>2018.050000000004</v>
      </c>
      <c r="KO13">
        <f>DataDump!LA15</f>
        <v>-308.149999999996</v>
      </c>
      <c r="KP13">
        <f>DataDump!LB15</f>
        <v>-408.14999999999827</v>
      </c>
      <c r="KQ13">
        <f>DataDump!LC15</f>
        <v>-342.50000000000108</v>
      </c>
      <c r="KR13">
        <f>DataDump!LD15</f>
        <v>-128.44999999996841</v>
      </c>
      <c r="KS13">
        <f>DataDump!LE15</f>
        <v>-196.74999999999949</v>
      </c>
      <c r="KT13">
        <f>DataDump!LF15</f>
        <v>-128.46500000000401</v>
      </c>
      <c r="KU13">
        <f>DataDump!LG15</f>
        <v>99.435000000003726</v>
      </c>
      <c r="KV13">
        <f>DataDump!LH15</f>
        <v>5057.0000000000045</v>
      </c>
      <c r="KW13">
        <f>DataDump!LI15</f>
        <v>-2510.0500000000029</v>
      </c>
      <c r="KX13">
        <f>DataDump!LJ15</f>
        <v>29.454500000000021</v>
      </c>
      <c r="KY13">
        <f>DataDump!LK15</f>
        <v>-10.61045</v>
      </c>
      <c r="KZ13">
        <f>DataDump!LL15</f>
        <v>18.229000000000141</v>
      </c>
      <c r="LA13">
        <f>DataDump!LM15</f>
        <v>-23.652349999999959</v>
      </c>
      <c r="LB13">
        <f>DataDump!LN15</f>
        <v>-31.791050000000009</v>
      </c>
      <c r="LC13">
        <f>DataDump!LO15</f>
        <v>139.40100000000001</v>
      </c>
      <c r="LD13">
        <f>DataDump!LP15</f>
        <v>-121.1719999999998</v>
      </c>
      <c r="LE13">
        <f>DataDump!LQ15</f>
        <v>121.1719999999998</v>
      </c>
      <c r="LF13">
        <f>DataDump!LR15</f>
        <v>18.81350000000073</v>
      </c>
      <c r="LG13">
        <f>DataDump!LS15</f>
        <v>54.216700000000017</v>
      </c>
      <c r="LH13">
        <f>DataDump!LT15</f>
        <v>-15.218000000000091</v>
      </c>
      <c r="LI13">
        <f>DataDump!LU15</f>
        <v>29.454500000000021</v>
      </c>
      <c r="LJ13">
        <f>DataDump!LV15</f>
        <v>10.61045</v>
      </c>
      <c r="LK13">
        <f>DataDump!LW15</f>
        <v>-18.229000000000141</v>
      </c>
      <c r="LL13">
        <f>DataDump!LX15</f>
        <v>-23.652349999999959</v>
      </c>
      <c r="LM13">
        <f>DataDump!LY15</f>
        <v>31.791050000000009</v>
      </c>
      <c r="LN13">
        <f>DataDump!LZ15</f>
        <v>-139.40100000000001</v>
      </c>
      <c r="LO13">
        <f>DataDump!MA15</f>
        <v>-64.686000000000135</v>
      </c>
      <c r="LP13">
        <f>DataDump!MB15</f>
        <v>17.56155</v>
      </c>
      <c r="LQ13">
        <f>DataDump!MC15</f>
        <v>-64.896500000000074</v>
      </c>
      <c r="LR13">
        <f>DataDump!MF15</f>
        <v>50.826039999999999</v>
      </c>
      <c r="LS13">
        <f>DataDump!MG15</f>
        <v>9.9167532000000023</v>
      </c>
      <c r="LT13">
        <f>DataDump!MH15</f>
        <v>-9.9311959999999981</v>
      </c>
      <c r="LU13">
        <f>DataDump!MI15</f>
        <v>-11.397235999999999</v>
      </c>
      <c r="LV13">
        <f>DataDump!MJ15</f>
        <v>8.1548887999999984</v>
      </c>
      <c r="LW13">
        <f>DataDump!MK15</f>
        <v>-32.294642797941869</v>
      </c>
      <c r="LX13">
        <f>DataDump!ML15</f>
        <v>-185.98800000000011</v>
      </c>
      <c r="LY13">
        <f>DataDump!MM15</f>
        <v>-586.33319999999992</v>
      </c>
      <c r="LZ13">
        <f>DataDump!MN15</f>
        <v>37.826599999999956</v>
      </c>
      <c r="MA13">
        <f>DataDump!MO15</f>
        <v>232.62783999999999</v>
      </c>
      <c r="MB13">
        <f>DataDump!MP15</f>
        <v>-361.66079999999988</v>
      </c>
      <c r="MC13">
        <f>DataDump!MQ15</f>
        <v>-120.10080000000001</v>
      </c>
      <c r="MD13">
        <f>DataDump!MR15</f>
        <v>-1.4660400000000009</v>
      </c>
      <c r="ME13">
        <f>DataDump!MS15</f>
        <v>1.4660400000000009</v>
      </c>
      <c r="MF13">
        <f>DataDump!MT15</f>
        <v>-583.19999999999936</v>
      </c>
      <c r="MG13">
        <f>DataDump!MU15</f>
        <v>-701.04999999999677</v>
      </c>
      <c r="MH13">
        <f>DataDump!MV15</f>
        <v>-323.5499999999991</v>
      </c>
      <c r="MI13">
        <f>DataDump!MW15</f>
        <v>579.4500000000038</v>
      </c>
      <c r="MJ13">
        <f>DataDump!MX15</f>
        <v>2347.0999999999981</v>
      </c>
      <c r="MK13">
        <f>DataDump!MY15</f>
        <v>2369.1999999999962</v>
      </c>
      <c r="ML13">
        <f>DataDump!MZ15</f>
        <v>-387.04999999999927</v>
      </c>
      <c r="MM13">
        <f>DataDump!NA15</f>
        <v>-59.95000000001248</v>
      </c>
      <c r="MN13">
        <f>DataDump!NB15</f>
        <v>128.10000000000011</v>
      </c>
      <c r="MO13">
        <f>DataDump!NC15</f>
        <v>-367.25000000000267</v>
      </c>
      <c r="MP13">
        <f>DataDump!ND15</f>
        <v>-2352.9500000000012</v>
      </c>
      <c r="MQ13">
        <f>DataDump!NE15</f>
        <v>5211.5499999999975</v>
      </c>
      <c r="MR13">
        <f>DataDump!NF15</f>
        <v>32.874499999999721</v>
      </c>
      <c r="MS13">
        <f>DataDump!NG15</f>
        <v>51.303149999999903</v>
      </c>
      <c r="MT13">
        <f>DataDump!NH15</f>
        <v>-62.591499999999961</v>
      </c>
      <c r="MU13">
        <f>DataDump!NI15</f>
        <v>-33.760999999999953</v>
      </c>
      <c r="MV13">
        <f>DataDump!NJ15</f>
        <v>19.83534999999998</v>
      </c>
      <c r="MW13">
        <f>DataDump!NK15</f>
        <v>-190.43615</v>
      </c>
      <c r="MX13">
        <f>DataDump!NL15</f>
        <v>127.84465</v>
      </c>
      <c r="MY13">
        <f>DataDump!NM15</f>
        <v>-127.84465</v>
      </c>
      <c r="MZ13">
        <f>DataDump!NN15</f>
        <v>-128.03950000000009</v>
      </c>
      <c r="NA13">
        <f>DataDump!NO15</f>
        <v>10.738299999999979</v>
      </c>
      <c r="NB13">
        <f>DataDump!NP15</f>
        <v>-67.438499999999891</v>
      </c>
      <c r="NC13">
        <f>DataDump!NQ15</f>
        <v>32.874499999999721</v>
      </c>
      <c r="ND13">
        <f>DataDump!NR15</f>
        <v>-51.303149999999903</v>
      </c>
      <c r="NE13">
        <f>DataDump!NS15</f>
        <v>62.591499999999961</v>
      </c>
      <c r="NF13">
        <f>DataDump!NT15</f>
        <v>-33.760999999999953</v>
      </c>
      <c r="NG13">
        <f>DataDump!NU15</f>
        <v>-19.83534999999998</v>
      </c>
      <c r="NH13">
        <f>DataDump!NV15</f>
        <v>190.43615</v>
      </c>
      <c r="NI13">
        <f>DataDump!NW15</f>
        <v>41.165499999999327</v>
      </c>
      <c r="NJ13">
        <f>DataDump!NX15</f>
        <v>-92.895999999999944</v>
      </c>
      <c r="NK13">
        <f>DataDump!NY15</f>
        <v>5.0675000000000621</v>
      </c>
      <c r="NL13">
        <f>DataDump!OC15</f>
        <v>59.178103854485506</v>
      </c>
      <c r="NM13">
        <f>DataDump!OD15</f>
        <v>55.388033642065949</v>
      </c>
      <c r="NN13">
        <f>DataDump!OE15</f>
        <v>55.734324846678248</v>
      </c>
      <c r="NO13">
        <f>DataDump!OF15</f>
        <v>61.751103833581659</v>
      </c>
      <c r="NP13">
        <f>DataDump!OG15</f>
        <v>55.651187659014582</v>
      </c>
      <c r="NQ13">
        <f>DataDump!OH15</f>
        <v>70.580402359965404</v>
      </c>
      <c r="NR13">
        <f>DataDump!OI15</f>
        <v>56.571867142357981</v>
      </c>
      <c r="NS13">
        <f>DataDump!OJ15</f>
        <v>54.26102844066218</v>
      </c>
    </row>
    <row r="14" spans="1:432" x14ac:dyDescent="0.25">
      <c r="A14">
        <f>DataDump!A16</f>
        <v>13</v>
      </c>
      <c r="B14">
        <f>DataDump!B16</f>
        <v>-283.88000000000011</v>
      </c>
      <c r="C14">
        <f>DataDump!C16</f>
        <v>-34</v>
      </c>
      <c r="D14">
        <f>DataDump!D16</f>
        <v>92.468999999999994</v>
      </c>
      <c r="E14">
        <f>DataDump!E16</f>
        <v>292.01799999999997</v>
      </c>
      <c r="F14">
        <f>DataDump!F16</f>
        <v>-430.7800000000002</v>
      </c>
      <c r="G14">
        <f>DataDump!G16</f>
        <v>-37.429999999999843</v>
      </c>
      <c r="H14">
        <f>DataDump!H16</f>
        <v>11.29823</v>
      </c>
      <c r="I14">
        <f>DataDump!I16</f>
        <v>48.659759999999999</v>
      </c>
      <c r="J14">
        <f>DataDump!J16</f>
        <v>-18.378250000000001</v>
      </c>
      <c r="K14">
        <f>DataDump!K16</f>
        <v>-15.49258</v>
      </c>
      <c r="L14">
        <f>DataDump!L16</f>
        <v>5.9336799999999998</v>
      </c>
      <c r="M14">
        <f>DataDump!M16</f>
        <v>-27.70911502882991</v>
      </c>
      <c r="N14">
        <f>DataDump!N16</f>
        <v>-598.59650000000011</v>
      </c>
      <c r="O14">
        <f>DataDump!O16</f>
        <v>-183.64099999999999</v>
      </c>
      <c r="P14">
        <f>DataDump!P16</f>
        <v>-258.14386000000002</v>
      </c>
      <c r="Q14">
        <f>DataDump!Q16</f>
        <v>-88.058600000000013</v>
      </c>
      <c r="R14">
        <f>DataDump!R16</f>
        <v>-110.2239999999999</v>
      </c>
      <c r="S14">
        <f>DataDump!S16</f>
        <v>-411.95000000000022</v>
      </c>
      <c r="T14">
        <f>DataDump!T16</f>
        <v>-2.885669999999998</v>
      </c>
      <c r="U14">
        <f>DataDump!U16</f>
        <v>2.885669999999998</v>
      </c>
      <c r="V14">
        <f>DataDump!V16</f>
        <v>536.99999999999477</v>
      </c>
      <c r="W14">
        <f>DataDump!W16</f>
        <v>2080.8750000000032</v>
      </c>
      <c r="X14">
        <f>DataDump!X16</f>
        <v>2236.3749999999841</v>
      </c>
      <c r="Y14">
        <f>DataDump!Y16</f>
        <v>-303.12499999998289</v>
      </c>
      <c r="Z14">
        <f>DataDump!Z16</f>
        <v>-395.50000000000978</v>
      </c>
      <c r="AA14">
        <f>DataDump!AA16</f>
        <v>-125</v>
      </c>
      <c r="AB14">
        <f>DataDump!AB16</f>
        <v>-131.74999999999389</v>
      </c>
      <c r="AC14">
        <f>DataDump!AC16</f>
        <v>-291.99999999999591</v>
      </c>
      <c r="AD14">
        <f>DataDump!AD16</f>
        <v>-210.91250000000491</v>
      </c>
      <c r="AE14">
        <f>DataDump!AE16</f>
        <v>115.9750000000045</v>
      </c>
      <c r="AF14">
        <f>DataDump!AF16</f>
        <v>5241.8749999999818</v>
      </c>
      <c r="AG14">
        <f>DataDump!AG16</f>
        <v>-2255.7499999999918</v>
      </c>
      <c r="AH14">
        <f>DataDump!AH16</f>
        <v>26.105000000000221</v>
      </c>
      <c r="AI14">
        <f>DataDump!AI16</f>
        <v>-42.429125000000013</v>
      </c>
      <c r="AJ14">
        <f>DataDump!AJ16</f>
        <v>26.514999999999979</v>
      </c>
      <c r="AK14">
        <f>DataDump!AK16</f>
        <v>-35.704124999999969</v>
      </c>
      <c r="AL14">
        <f>DataDump!AL16</f>
        <v>-24.34875000000002</v>
      </c>
      <c r="AM14">
        <f>DataDump!AM16</f>
        <v>149.88249999999991</v>
      </c>
      <c r="AN14">
        <f>DataDump!AN16</f>
        <v>-123.36749999999989</v>
      </c>
      <c r="AO14">
        <f>DataDump!AO16</f>
        <v>123.36749999999989</v>
      </c>
      <c r="AP14">
        <f>DataDump!AP16</f>
        <v>43.886249999999897</v>
      </c>
      <c r="AQ14">
        <f>DataDump!AQ16</f>
        <v>4.2620000000000893</v>
      </c>
      <c r="AR14">
        <f>DataDump!AR16</f>
        <v>30.21562500000001</v>
      </c>
      <c r="AS14">
        <f>DataDump!AS16</f>
        <v>26.105000000000221</v>
      </c>
      <c r="AT14">
        <f>DataDump!AT16</f>
        <v>42.429125000000013</v>
      </c>
      <c r="AU14">
        <f>DataDump!AU16</f>
        <v>-26.514999999999979</v>
      </c>
      <c r="AV14">
        <f>DataDump!AV16</f>
        <v>-35.704124999999969</v>
      </c>
      <c r="AW14">
        <f>DataDump!AW16</f>
        <v>24.34875000000002</v>
      </c>
      <c r="AX14">
        <f>DataDump!AX16</f>
        <v>-149.88249999999991</v>
      </c>
      <c r="AY14">
        <f>DataDump!AY16</f>
        <v>-70.992500000000035</v>
      </c>
      <c r="AZ14">
        <f>DataDump!AZ16</f>
        <v>25.189624999999999</v>
      </c>
      <c r="BA14">
        <f>DataDump!BA16</f>
        <v>-36.346249999999891</v>
      </c>
      <c r="BB14">
        <f>DataDump!BD16</f>
        <v>49.900661999999997</v>
      </c>
      <c r="BC14">
        <f>DataDump!BE16</f>
        <v>8.2913332000000022</v>
      </c>
      <c r="BD14">
        <f>DataDump!BF16</f>
        <v>-12.017204</v>
      </c>
      <c r="BE14">
        <f>DataDump!BG16</f>
        <v>-11.535307</v>
      </c>
      <c r="BF14">
        <f>DataDump!BH16</f>
        <v>8.2662654999999994</v>
      </c>
      <c r="BG14">
        <f>DataDump!BI16</f>
        <v>-33.384775107724117</v>
      </c>
      <c r="BH14">
        <f>DataDump!BJ16</f>
        <v>-180.9601000000001</v>
      </c>
      <c r="BI14">
        <f>DataDump!BK16</f>
        <v>-587.83206999999993</v>
      </c>
      <c r="BJ14">
        <f>DataDump!BL16</f>
        <v>55.262929999999983</v>
      </c>
      <c r="BK14">
        <f>DataDump!BM16</f>
        <v>237.9958</v>
      </c>
      <c r="BL14">
        <f>DataDump!BN16</f>
        <v>-370.34129999999988</v>
      </c>
      <c r="BM14">
        <f>DataDump!BO16</f>
        <v>-121.46599999999999</v>
      </c>
      <c r="BN14">
        <f>DataDump!BP16</f>
        <v>0.48189699999999808</v>
      </c>
      <c r="BO14">
        <f>DataDump!BQ16</f>
        <v>-0.48189699999999808</v>
      </c>
      <c r="BP14">
        <f>DataDump!BR16</f>
        <v>-602.32500000002005</v>
      </c>
      <c r="BQ14">
        <f>DataDump!BS16</f>
        <v>-686.00000000000148</v>
      </c>
      <c r="BR14">
        <f>DataDump!BT16</f>
        <v>-339.23750000000422</v>
      </c>
      <c r="BS14">
        <f>DataDump!BU16</f>
        <v>416.96249999997627</v>
      </c>
      <c r="BT14">
        <f>DataDump!BV16</f>
        <v>2251.1624999999849</v>
      </c>
      <c r="BU14">
        <f>DataDump!BW16</f>
        <v>2278.387499999988</v>
      </c>
      <c r="BV14">
        <f>DataDump!BX16</f>
        <v>-372.45000000000232</v>
      </c>
      <c r="BW14">
        <f>DataDump!BY16</f>
        <v>-83.362500000023886</v>
      </c>
      <c r="BX14">
        <f>DataDump!BZ16</f>
        <v>145.48999999999839</v>
      </c>
      <c r="BY14">
        <f>DataDump!CA16</f>
        <v>-510.56624999999849</v>
      </c>
      <c r="BZ14">
        <f>DataDump!CB16</f>
        <v>-2361.6874999999968</v>
      </c>
      <c r="CA14">
        <f>DataDump!CC16</f>
        <v>5131.762500000008</v>
      </c>
      <c r="CB14">
        <f>DataDump!CD16</f>
        <v>39.088625000000008</v>
      </c>
      <c r="CC14">
        <f>DataDump!CE16</f>
        <v>39.093499999999928</v>
      </c>
      <c r="CD14">
        <f>DataDump!CF16</f>
        <v>-59.027375000000013</v>
      </c>
      <c r="CE14">
        <f>DataDump!CG16</f>
        <v>-23.18668749999992</v>
      </c>
      <c r="CF14">
        <f>DataDump!CH16</f>
        <v>21.995725000000011</v>
      </c>
      <c r="CG14">
        <f>DataDump!CI16</f>
        <v>-170.23112499999999</v>
      </c>
      <c r="CH14">
        <f>DataDump!CJ16</f>
        <v>111.20375</v>
      </c>
      <c r="CI14">
        <f>DataDump!CK16</f>
        <v>-111.20375</v>
      </c>
      <c r="CJ14">
        <f>DataDump!CL16</f>
        <v>-155.82163750000009</v>
      </c>
      <c r="CK14">
        <f>DataDump!CM16</f>
        <v>22.904837499999989</v>
      </c>
      <c r="CL14">
        <f>DataDump!CN16</f>
        <v>-76.000375000000048</v>
      </c>
      <c r="CM14">
        <f>DataDump!CO16</f>
        <v>39.088625000000008</v>
      </c>
      <c r="CN14">
        <f>DataDump!CP16</f>
        <v>-39.093499999999928</v>
      </c>
      <c r="CO14">
        <f>DataDump!CQ16</f>
        <v>59.027375000000013</v>
      </c>
      <c r="CP14">
        <f>DataDump!CR16</f>
        <v>-23.18668749999992</v>
      </c>
      <c r="CQ14">
        <f>DataDump!CS16</f>
        <v>-21.995725000000011</v>
      </c>
      <c r="CR14">
        <f>DataDump!CT16</f>
        <v>170.23112499999999</v>
      </c>
      <c r="CS14">
        <f>DataDump!CU16</f>
        <v>44.105875000000012</v>
      </c>
      <c r="CT14">
        <f>DataDump!CV16</f>
        <v>-44.255750000000113</v>
      </c>
      <c r="CU14">
        <f>DataDump!CW16</f>
        <v>23.83325000000001</v>
      </c>
      <c r="CV14">
        <f>DataDump!CZ16</f>
        <v>11.627655000000001</v>
      </c>
      <c r="CW14">
        <f>DataDump!DA16</f>
        <v>51.363334999999999</v>
      </c>
      <c r="CX14">
        <f>DataDump!DB16</f>
        <v>-20.410895</v>
      </c>
      <c r="CY14">
        <f>DataDump!DC16</f>
        <v>-17.193905000000001</v>
      </c>
      <c r="CZ14">
        <f>DataDump!DD16</f>
        <v>6.1470535000000002</v>
      </c>
      <c r="DA14">
        <f>DataDump!DE16</f>
        <v>-32.39373434894032</v>
      </c>
      <c r="DB14">
        <f>DataDump!DF16</f>
        <v>-584.70659999999987</v>
      </c>
      <c r="DC14">
        <f>DataDump!DG16</f>
        <v>-193.9499999999999</v>
      </c>
      <c r="DD14">
        <f>DataDump!DH16</f>
        <v>-255.85935499999999</v>
      </c>
      <c r="DE14">
        <f>DataDump!DI16</f>
        <v>-62.136899999999983</v>
      </c>
      <c r="DF14">
        <f>DataDump!DJ16</f>
        <v>-86.008000000000067</v>
      </c>
      <c r="DG14">
        <f>DataDump!DK16</f>
        <v>-410.53800000000012</v>
      </c>
      <c r="DH14">
        <f>DataDump!DL16</f>
        <v>-3.2169899999999969</v>
      </c>
      <c r="DI14">
        <f>DataDump!DM16</f>
        <v>3.2169899999999969</v>
      </c>
      <c r="DJ14">
        <f>DataDump!DN16</f>
        <v>629.87499999999557</v>
      </c>
      <c r="DK14">
        <f>DataDump!DO16</f>
        <v>2239.6875000000282</v>
      </c>
      <c r="DL14">
        <f>DataDump!DP16</f>
        <v>2244.875000000005</v>
      </c>
      <c r="DM14">
        <f>DataDump!DQ16</f>
        <v>-280.62500000000341</v>
      </c>
      <c r="DN14">
        <f>DataDump!DR16</f>
        <v>-476.12500000000608</v>
      </c>
      <c r="DO14">
        <f>DataDump!DS16</f>
        <v>-272.06250000000841</v>
      </c>
      <c r="DP14">
        <f>DataDump!DT16</f>
        <v>-65.312499999984666</v>
      </c>
      <c r="DQ14">
        <f>DataDump!DU16</f>
        <v>-216.5624999999892</v>
      </c>
      <c r="DR14">
        <f>DataDump!DV16</f>
        <v>-94.449999999997715</v>
      </c>
      <c r="DS14">
        <f>DataDump!DW16</f>
        <v>154.63125000000059</v>
      </c>
      <c r="DT14">
        <f>DataDump!DX16</f>
        <v>5077.2499999999836</v>
      </c>
      <c r="DU14">
        <f>DataDump!DY16</f>
        <v>-2465.3750000000191</v>
      </c>
      <c r="DV14">
        <f>DataDump!DZ16</f>
        <v>22.17125000000004</v>
      </c>
      <c r="DW14">
        <f>DataDump!EA16</f>
        <v>-19.902687499999981</v>
      </c>
      <c r="DX14">
        <f>DataDump!EB16</f>
        <v>34.293124999999883</v>
      </c>
      <c r="DY14">
        <f>DataDump!EC16</f>
        <v>-25.71356249999997</v>
      </c>
      <c r="DZ14">
        <f>DataDump!ED16</f>
        <v>-26.851062500000001</v>
      </c>
      <c r="EA14">
        <f>DataDump!EE16</f>
        <v>158.58749999999989</v>
      </c>
      <c r="EB14">
        <f>DataDump!EF16</f>
        <v>-124.294375</v>
      </c>
      <c r="EC14">
        <f>DataDump!EG16</f>
        <v>124.294375</v>
      </c>
      <c r="ED14">
        <f>DataDump!EH16</f>
        <v>41.383125000000042</v>
      </c>
      <c r="EE14">
        <f>DataDump!EI16</f>
        <v>55.833562499999971</v>
      </c>
      <c r="EF14">
        <f>DataDump!EJ16</f>
        <v>7.314374999999842</v>
      </c>
      <c r="EG14">
        <f>DataDump!EK16</f>
        <v>22.17125000000004</v>
      </c>
      <c r="EH14">
        <f>DataDump!EL16</f>
        <v>19.902687499999981</v>
      </c>
      <c r="EI14">
        <f>DataDump!EM16</f>
        <v>-34.293124999999883</v>
      </c>
      <c r="EJ14">
        <f>DataDump!EN16</f>
        <v>-25.71356249999997</v>
      </c>
      <c r="EK14">
        <f>DataDump!EO16</f>
        <v>26.851062500000001</v>
      </c>
      <c r="EL14">
        <f>DataDump!EP16</f>
        <v>-158.58749999999989</v>
      </c>
      <c r="EM14">
        <f>DataDump!EQ16</f>
        <v>-38.820000000000057</v>
      </c>
      <c r="EN14">
        <f>DataDump!ER16</f>
        <v>17.24056250000001</v>
      </c>
      <c r="EO14">
        <f>DataDump!ES16</f>
        <v>-42.795000000000179</v>
      </c>
      <c r="EP14">
        <f>DataDump!EV16</f>
        <v>50.590327000000002</v>
      </c>
      <c r="EQ14">
        <f>DataDump!EW16</f>
        <v>11.356204999999999</v>
      </c>
      <c r="ER14">
        <f>DataDump!EX16</f>
        <v>-11.571490000000001</v>
      </c>
      <c r="ES14">
        <f>DataDump!EY16</f>
        <v>-11.684134</v>
      </c>
      <c r="ET14">
        <f>DataDump!EZ16</f>
        <v>9.3375934999999988</v>
      </c>
      <c r="EU14">
        <f>DataDump!FA16</f>
        <v>-28.90495477756151</v>
      </c>
      <c r="EV14">
        <f>DataDump!FB16</f>
        <v>-167.0910999999999</v>
      </c>
      <c r="EW14">
        <f>DataDump!FC16</f>
        <v>-617.73443999999995</v>
      </c>
      <c r="EX14">
        <f>DataDump!FD16</f>
        <v>79.255639999999985</v>
      </c>
      <c r="EY14">
        <f>DataDump!FE16</f>
        <v>210.84298000000001</v>
      </c>
      <c r="EZ14">
        <f>DataDump!FF16</f>
        <v>-352.78890000000013</v>
      </c>
      <c r="FA14">
        <f>DataDump!FG16</f>
        <v>-123.72410000000011</v>
      </c>
      <c r="FB14">
        <f>DataDump!FH16</f>
        <v>-0.11264400000000151</v>
      </c>
      <c r="FC14">
        <f>DataDump!FI16</f>
        <v>0.11264400000000151</v>
      </c>
      <c r="FD14">
        <f>DataDump!FJ16</f>
        <v>-547.6750000000136</v>
      </c>
      <c r="FE14">
        <f>DataDump!FK16</f>
        <v>-664.68749999999898</v>
      </c>
      <c r="FF14">
        <f>DataDump!FL16</f>
        <v>-320.27499999999299</v>
      </c>
      <c r="FG14">
        <f>DataDump!FM16</f>
        <v>612.2249999999832</v>
      </c>
      <c r="FH14">
        <f>DataDump!FN16</f>
        <v>2318.31249999996</v>
      </c>
      <c r="FI14">
        <f>DataDump!FO16</f>
        <v>2379.6374999999889</v>
      </c>
      <c r="FJ14">
        <f>DataDump!FP16</f>
        <v>-417.97499999998928</v>
      </c>
      <c r="FK14">
        <f>DataDump!FQ16</f>
        <v>0.64999999997108304</v>
      </c>
      <c r="FL14">
        <f>DataDump!FR16</f>
        <v>227.06250000000671</v>
      </c>
      <c r="FM14">
        <f>DataDump!FS16</f>
        <v>-493.59000000000509</v>
      </c>
      <c r="FN14">
        <f>DataDump!FT16</f>
        <v>-2404.49999999998</v>
      </c>
      <c r="FO14">
        <f>DataDump!FU16</f>
        <v>5380.2874999999894</v>
      </c>
      <c r="FP14">
        <f>DataDump!FV16</f>
        <v>26.56812500000008</v>
      </c>
      <c r="FQ14">
        <f>DataDump!FW16</f>
        <v>40.631162499999917</v>
      </c>
      <c r="FR14">
        <f>DataDump!FX16</f>
        <v>-89.567624999999992</v>
      </c>
      <c r="FS14">
        <f>DataDump!FY16</f>
        <v>-41.011499999999948</v>
      </c>
      <c r="FT14">
        <f>DataDump!FZ16</f>
        <v>15.407862499999981</v>
      </c>
      <c r="FU14">
        <f>DataDump!GA16</f>
        <v>-205.89224999999999</v>
      </c>
      <c r="FV14">
        <f>DataDump!GB16</f>
        <v>116.324625</v>
      </c>
      <c r="FW14">
        <f>DataDump!GC16</f>
        <v>-116.324625</v>
      </c>
      <c r="FX14">
        <f>DataDump!GD16</f>
        <v>-149.21025000000009</v>
      </c>
      <c r="FY14">
        <f>DataDump!GE16</f>
        <v>11.701599999999949</v>
      </c>
      <c r="FZ14">
        <f>DataDump!GF16</f>
        <v>-45.656500000000122</v>
      </c>
      <c r="GA14">
        <f>DataDump!GG16</f>
        <v>26.56812500000008</v>
      </c>
      <c r="GB14">
        <f>DataDump!GH16</f>
        <v>-40.631162499999917</v>
      </c>
      <c r="GC14">
        <f>DataDump!GI16</f>
        <v>89.567624999999992</v>
      </c>
      <c r="GD14">
        <f>DataDump!GJ16</f>
        <v>-41.011499999999948</v>
      </c>
      <c r="GE14">
        <f>DataDump!GK16</f>
        <v>-15.407862499999981</v>
      </c>
      <c r="GF14">
        <f>DataDump!GL16</f>
        <v>205.89224999999999</v>
      </c>
      <c r="GG14">
        <f>DataDump!GM16</f>
        <v>50.852625000000089</v>
      </c>
      <c r="GH14">
        <f>DataDump!GN16</f>
        <v>-62.797125000000037</v>
      </c>
      <c r="GI14">
        <f>DataDump!GO16</f>
        <v>1.532000000000048</v>
      </c>
      <c r="GJ14">
        <f>DataDump!GR16</f>
        <v>10.990600000000001</v>
      </c>
      <c r="GK14">
        <f>DataDump!GS16</f>
        <v>49.585599999999999</v>
      </c>
      <c r="GL14">
        <f>DataDump!GT16</f>
        <v>-19.145</v>
      </c>
      <c r="GM14">
        <f>DataDump!GU16</f>
        <v>-15.603825000000001</v>
      </c>
      <c r="GN14">
        <f>DataDump!GV16</f>
        <v>6.0161625000000001</v>
      </c>
      <c r="GO14">
        <f>DataDump!GW16</f>
        <v>-32.843357072519233</v>
      </c>
      <c r="GP14">
        <f>DataDump!GX16</f>
        <v>-576.78875000000005</v>
      </c>
      <c r="GQ14">
        <f>DataDump!GY16</f>
        <v>-178.39750000000001</v>
      </c>
      <c r="GR14">
        <f>DataDump!GZ16</f>
        <v>-256.397875</v>
      </c>
      <c r="GS14">
        <f>DataDump!HA16</f>
        <v>-64.582500000000024</v>
      </c>
      <c r="GT14">
        <f>DataDump!HB16</f>
        <v>-92.35249999999975</v>
      </c>
      <c r="GU14">
        <f>DataDump!HC16</f>
        <v>-416.03500000000008</v>
      </c>
      <c r="GV14">
        <f>DataDump!HD16</f>
        <v>-3.5411749999999982</v>
      </c>
      <c r="GW14">
        <f>DataDump!HE16</f>
        <v>3.5411749999999982</v>
      </c>
      <c r="GX14">
        <f>DataDump!HF16</f>
        <v>585.00000000000796</v>
      </c>
      <c r="GY14">
        <f>DataDump!HG16</f>
        <v>2239.3749999999668</v>
      </c>
      <c r="GZ14">
        <f>DataDump!HH16</f>
        <v>2212.1874999999991</v>
      </c>
      <c r="HA14">
        <f>DataDump!HI16</f>
        <v>-290.6250000000199</v>
      </c>
      <c r="HB14">
        <f>DataDump!HJ16</f>
        <v>-408.75000000000477</v>
      </c>
      <c r="HC14">
        <f>DataDump!HK16</f>
        <v>-302.49999999998778</v>
      </c>
      <c r="HD14">
        <f>DataDump!HL16</f>
        <v>-103.74999999999091</v>
      </c>
      <c r="HE14">
        <f>DataDump!HM16</f>
        <v>-194.0624999999869</v>
      </c>
      <c r="HF14">
        <f>DataDump!HN16</f>
        <v>-9.0312499999996181</v>
      </c>
      <c r="HG14">
        <f>DataDump!HO16</f>
        <v>97.343750000003851</v>
      </c>
      <c r="HH14">
        <f>DataDump!HP16</f>
        <v>4989.0625000000027</v>
      </c>
      <c r="HI14">
        <f>DataDump!HQ16</f>
        <v>-2466.5624999999882</v>
      </c>
      <c r="HJ14">
        <f>DataDump!HR16</f>
        <v>21.62187500000001</v>
      </c>
      <c r="HK14">
        <f>DataDump!HS16</f>
        <v>-13.451874999999999</v>
      </c>
      <c r="HL14">
        <f>DataDump!HT16</f>
        <v>20.84375000000011</v>
      </c>
      <c r="HM14">
        <f>DataDump!HU16</f>
        <v>-16.152187499999972</v>
      </c>
      <c r="HN14">
        <f>DataDump!HV16</f>
        <v>-37.098750000000017</v>
      </c>
      <c r="HO14">
        <f>DataDump!HW16</f>
        <v>152.14687499999999</v>
      </c>
      <c r="HP14">
        <f>DataDump!HX16</f>
        <v>-131.30312499999991</v>
      </c>
      <c r="HQ14">
        <f>DataDump!HY16</f>
        <v>131.30312499999991</v>
      </c>
      <c r="HR14">
        <f>DataDump!HZ16</f>
        <v>31.73437500000054</v>
      </c>
      <c r="HS14">
        <f>DataDump!IA16</f>
        <v>30.66437499999995</v>
      </c>
      <c r="HT14">
        <f>DataDump!IB16</f>
        <v>41.07499999999996</v>
      </c>
      <c r="HU14">
        <f>DataDump!IC16</f>
        <v>21.62187500000001</v>
      </c>
      <c r="HV14">
        <f>DataDump!ID16</f>
        <v>13.451874999999999</v>
      </c>
      <c r="HW14">
        <f>DataDump!IE16</f>
        <v>-20.84375000000011</v>
      </c>
      <c r="HX14">
        <f>DataDump!IF16</f>
        <v>-16.152187499999972</v>
      </c>
      <c r="HY14">
        <f>DataDump!IG16</f>
        <v>37.098750000000017</v>
      </c>
      <c r="HZ14">
        <f>DataDump!IH16</f>
        <v>-152.14687499999999</v>
      </c>
      <c r="IA14">
        <f>DataDump!II16</f>
        <v>-16.012500000000038</v>
      </c>
      <c r="IB14">
        <f>DataDump!IJ16</f>
        <v>4.2862499999999839</v>
      </c>
      <c r="IC14">
        <f>DataDump!IK16</f>
        <v>-27.75312499999982</v>
      </c>
      <c r="ID14">
        <f>DataDump!IN16</f>
        <v>48.903196000000001</v>
      </c>
      <c r="IE14">
        <f>DataDump!IO16</f>
        <v>9.7918112000000015</v>
      </c>
      <c r="IF14">
        <f>DataDump!IP16</f>
        <v>-11.710312</v>
      </c>
      <c r="IG14">
        <f>DataDump!IQ16</f>
        <v>-9.2949599999999997</v>
      </c>
      <c r="IH14">
        <f>DataDump!IR16</f>
        <v>9.8485200000000006</v>
      </c>
      <c r="II14">
        <f>DataDump!IS16</f>
        <v>-26.795199677985838</v>
      </c>
      <c r="IJ14">
        <f>DataDump!IT16</f>
        <v>-147.34360000000001</v>
      </c>
      <c r="IK14">
        <f>DataDump!IU16</f>
        <v>-630.22355999999991</v>
      </c>
      <c r="IL14">
        <f>DataDump!IV16</f>
        <v>140.06747999999999</v>
      </c>
      <c r="IM14">
        <f>DataDump!IW16</f>
        <v>197.40664000000001</v>
      </c>
      <c r="IN14">
        <f>DataDump!IX16</f>
        <v>-339.20679999999982</v>
      </c>
      <c r="IO14">
        <f>DataDump!IY16</f>
        <v>-106.9987999999998</v>
      </c>
      <c r="IP14">
        <f>DataDump!IZ16</f>
        <v>2.4153520000000008</v>
      </c>
      <c r="IQ14">
        <f>DataDump!JA16</f>
        <v>-2.4153520000000008</v>
      </c>
      <c r="IR14">
        <f>DataDump!JB16</f>
        <v>-629.10000000003947</v>
      </c>
      <c r="IS14">
        <f>DataDump!JC16</f>
        <v>-716.64999999999736</v>
      </c>
      <c r="IT14">
        <f>DataDump!JD16</f>
        <v>-81.599999999982643</v>
      </c>
      <c r="IU14">
        <f>DataDump!JE16</f>
        <v>667.74999999998954</v>
      </c>
      <c r="IV14">
        <f>DataDump!JF16</f>
        <v>2438.600000000004</v>
      </c>
      <c r="IW14">
        <f>DataDump!JG16</f>
        <v>2521.2499999999568</v>
      </c>
      <c r="IX14">
        <f>DataDump!JH16</f>
        <v>-424.34999999998809</v>
      </c>
      <c r="IY14">
        <f>DataDump!JI16</f>
        <v>-37.999999999969972</v>
      </c>
      <c r="IZ14">
        <f>DataDump!JJ16</f>
        <v>254.2549999999994</v>
      </c>
      <c r="JA14">
        <f>DataDump!JK16</f>
        <v>-650.29999999999632</v>
      </c>
      <c r="JB14">
        <f>DataDump!JL16</f>
        <v>-1940.349999999997</v>
      </c>
      <c r="JC14">
        <f>DataDump!JM16</f>
        <v>5362.1000000000022</v>
      </c>
      <c r="JD14">
        <f>DataDump!JN16</f>
        <v>40.372999999999962</v>
      </c>
      <c r="JE14">
        <f>DataDump!JO16</f>
        <v>17.05794999999997</v>
      </c>
      <c r="JF14">
        <f>DataDump!JP16</f>
        <v>-90.348749999999981</v>
      </c>
      <c r="JG14">
        <f>DataDump!JQ16</f>
        <v>-40.778500000000051</v>
      </c>
      <c r="JH14">
        <f>DataDump!JR16</f>
        <v>-11.654300000000021</v>
      </c>
      <c r="JI14">
        <f>DataDump!JS16</f>
        <v>-226.13900000000001</v>
      </c>
      <c r="JJ14">
        <f>DataDump!JT16</f>
        <v>135.79024999999999</v>
      </c>
      <c r="JK14">
        <f>DataDump!JU16</f>
        <v>-135.79024999999999</v>
      </c>
      <c r="JL14">
        <f>DataDump!JV16</f>
        <v>-151.6159000000001</v>
      </c>
      <c r="JM14">
        <f>DataDump!JW16</f>
        <v>20.683600000000069</v>
      </c>
      <c r="JN14">
        <f>DataDump!JX16</f>
        <v>24.19000000000003</v>
      </c>
      <c r="JO14">
        <f>DataDump!JY16</f>
        <v>40.372999999999962</v>
      </c>
      <c r="JP14">
        <f>DataDump!JZ16</f>
        <v>-17.05794999999997</v>
      </c>
      <c r="JQ14">
        <f>DataDump!KA16</f>
        <v>90.348749999999981</v>
      </c>
      <c r="JR14">
        <f>DataDump!KB16</f>
        <v>-40.778500000000051</v>
      </c>
      <c r="JS14">
        <f>DataDump!KC16</f>
        <v>11.654300000000021</v>
      </c>
      <c r="JT14">
        <f>DataDump!KD16</f>
        <v>226.13900000000001</v>
      </c>
      <c r="JU14">
        <f>DataDump!KE16</f>
        <v>57.773500000000091</v>
      </c>
      <c r="JV14">
        <f>DataDump!KF16</f>
        <v>-15.830500000000139</v>
      </c>
      <c r="JW14">
        <f>DataDump!KG16</f>
        <v>-35.430499999999952</v>
      </c>
      <c r="JX14">
        <f>DataDump!KJ16</f>
        <v>11.389211</v>
      </c>
      <c r="JY14">
        <f>DataDump!KK16</f>
        <v>49.829219000000002</v>
      </c>
      <c r="JZ14">
        <f>DataDump!KL16</f>
        <v>-18.544250999999999</v>
      </c>
      <c r="KA14">
        <f>DataDump!KM16</f>
        <v>-15.901788</v>
      </c>
      <c r="KB14">
        <f>DataDump!KN16</f>
        <v>6.5001024000000003</v>
      </c>
      <c r="KC14">
        <f>DataDump!KO16</f>
        <v>-30.082825697843219</v>
      </c>
      <c r="KD14">
        <f>DataDump!KP16</f>
        <v>-578.60809000000006</v>
      </c>
      <c r="KE14">
        <f>DataDump!KQ16</f>
        <v>-171.6403</v>
      </c>
      <c r="KF14">
        <f>DataDump!KR16</f>
        <v>-265.97420699999998</v>
      </c>
      <c r="KG14">
        <f>DataDump!KS16</f>
        <v>-75.422919999999962</v>
      </c>
      <c r="KH14">
        <f>DataDump!KT16</f>
        <v>-111.66940000000029</v>
      </c>
      <c r="KI14">
        <f>DataDump!KU16</f>
        <v>-422.24439999999998</v>
      </c>
      <c r="KJ14">
        <f>DataDump!KV16</f>
        <v>-2.642463000000002</v>
      </c>
      <c r="KK14">
        <f>DataDump!KW16</f>
        <v>2.642463000000002</v>
      </c>
      <c r="KL14">
        <f>DataDump!KX16</f>
        <v>542.87499999996271</v>
      </c>
      <c r="KM14">
        <f>DataDump!KY16</f>
        <v>2151.6500000000328</v>
      </c>
      <c r="KN14">
        <f>DataDump!KZ16</f>
        <v>2090.862499999977</v>
      </c>
      <c r="KO14">
        <f>DataDump!LA16</f>
        <v>-291.13749999999021</v>
      </c>
      <c r="KP14">
        <f>DataDump!LB16</f>
        <v>-393.82499999998367</v>
      </c>
      <c r="KQ14">
        <f>DataDump!LC16</f>
        <v>-352.79999999999262</v>
      </c>
      <c r="KR14">
        <f>DataDump!LD16</f>
        <v>-136.17500000001829</v>
      </c>
      <c r="KS14">
        <f>DataDump!LE16</f>
        <v>-182.35000000000471</v>
      </c>
      <c r="KT14">
        <f>DataDump!LF16</f>
        <v>-19.56749999999569</v>
      </c>
      <c r="KU14">
        <f>DataDump!LG16</f>
        <v>65.156249999997144</v>
      </c>
      <c r="KV14">
        <f>DataDump!LH16</f>
        <v>4991.4500000000071</v>
      </c>
      <c r="KW14">
        <f>DataDump!LI16</f>
        <v>-2612.562499999985</v>
      </c>
      <c r="KX14">
        <f>DataDump!LJ16</f>
        <v>33.119500000000123</v>
      </c>
      <c r="KY14">
        <f>DataDump!LK16</f>
        <v>-8.1613500000000201</v>
      </c>
      <c r="KZ14">
        <f>DataDump!LL16</f>
        <v>13.14699999999991</v>
      </c>
      <c r="LA14">
        <f>DataDump!LM16</f>
        <v>-20.588337499999941</v>
      </c>
      <c r="LB14">
        <f>DataDump!LN16</f>
        <v>-30.824587500000039</v>
      </c>
      <c r="LC14">
        <f>DataDump!LO16</f>
        <v>141.85862499999999</v>
      </c>
      <c r="LD14">
        <f>DataDump!LP16</f>
        <v>-128.71162500000011</v>
      </c>
      <c r="LE14">
        <f>DataDump!LQ16</f>
        <v>128.71162500000011</v>
      </c>
      <c r="LF14">
        <f>DataDump!LR16</f>
        <v>14.882874999999441</v>
      </c>
      <c r="LG14">
        <f>DataDump!LS16</f>
        <v>62.448262499999977</v>
      </c>
      <c r="LH14">
        <f>DataDump!LT16</f>
        <v>2.3926249999999718</v>
      </c>
      <c r="LI14">
        <f>DataDump!LU16</f>
        <v>33.119500000000123</v>
      </c>
      <c r="LJ14">
        <f>DataDump!LV16</f>
        <v>8.1613500000000201</v>
      </c>
      <c r="LK14">
        <f>DataDump!LW16</f>
        <v>-13.14699999999991</v>
      </c>
      <c r="LL14">
        <f>DataDump!LX16</f>
        <v>-20.588337499999941</v>
      </c>
      <c r="LM14">
        <f>DataDump!LY16</f>
        <v>30.824587500000039</v>
      </c>
      <c r="LN14">
        <f>DataDump!LZ16</f>
        <v>-141.85862499999999</v>
      </c>
      <c r="LO14">
        <f>DataDump!MA16</f>
        <v>-30.133499999999991</v>
      </c>
      <c r="LP14">
        <f>DataDump!MB16</f>
        <v>7.6222875000000148</v>
      </c>
      <c r="LQ14">
        <f>DataDump!MC16</f>
        <v>-42.095749999999803</v>
      </c>
      <c r="LR14">
        <f>DataDump!MF16</f>
        <v>51.202933000000002</v>
      </c>
      <c r="LS14">
        <f>DataDump!MG16</f>
        <v>8.9404316000000019</v>
      </c>
      <c r="LT14">
        <f>DataDump!MH16</f>
        <v>-11.76018699999999</v>
      </c>
      <c r="LU14">
        <f>DataDump!MI16</f>
        <v>-11.955359</v>
      </c>
      <c r="LV14">
        <f>DataDump!MJ16</f>
        <v>8.5942076999999983</v>
      </c>
      <c r="LW14">
        <f>DataDump!MK16</f>
        <v>-35.311284986720963</v>
      </c>
      <c r="LX14">
        <f>DataDump!ML16</f>
        <v>-194.47219999999999</v>
      </c>
      <c r="LY14">
        <f>DataDump!MM16</f>
        <v>-584.25278000000003</v>
      </c>
      <c r="LZ14">
        <f>DataDump!MN16</f>
        <v>50.302539999999937</v>
      </c>
      <c r="MA14">
        <f>DataDump!MO16</f>
        <v>240.09914000000001</v>
      </c>
      <c r="MB14">
        <f>DataDump!MP16</f>
        <v>-363.58950000000021</v>
      </c>
      <c r="MC14">
        <f>DataDump!MQ16</f>
        <v>-96.644900000000177</v>
      </c>
      <c r="MD14">
        <f>DataDump!MR16</f>
        <v>-0.19517200000000401</v>
      </c>
      <c r="ME14">
        <f>DataDump!MS16</f>
        <v>0.19517200000000401</v>
      </c>
      <c r="MF14">
        <f>DataDump!MT16</f>
        <v>-561.88750000000255</v>
      </c>
      <c r="MG14">
        <f>DataDump!MU16</f>
        <v>-673.1374999999847</v>
      </c>
      <c r="MH14">
        <f>DataDump!MV16</f>
        <v>-302.15000000000748</v>
      </c>
      <c r="MI14">
        <f>DataDump!MW16</f>
        <v>626.22499999999877</v>
      </c>
      <c r="MJ14">
        <f>DataDump!MX16</f>
        <v>2475.1250000000218</v>
      </c>
      <c r="MK14">
        <f>DataDump!MY16</f>
        <v>2431.137500000008</v>
      </c>
      <c r="ML14">
        <f>DataDump!MZ16</f>
        <v>-378.39999999996849</v>
      </c>
      <c r="MM14">
        <f>DataDump!NA16</f>
        <v>-109.8874999999872</v>
      </c>
      <c r="MN14">
        <f>DataDump!NB16</f>
        <v>113.8624999999884</v>
      </c>
      <c r="MO14">
        <f>DataDump!NC16</f>
        <v>-227.85124999999701</v>
      </c>
      <c r="MP14">
        <f>DataDump!ND16</f>
        <v>-2296.0999999999858</v>
      </c>
      <c r="MQ14">
        <f>DataDump!NE16</f>
        <v>5174.5875000000342</v>
      </c>
      <c r="MR14">
        <f>DataDump!NF16</f>
        <v>39.548625000000023</v>
      </c>
      <c r="MS14">
        <f>DataDump!NG16</f>
        <v>40.92245000000014</v>
      </c>
      <c r="MT14">
        <f>DataDump!NH16</f>
        <v>-54.620624999999983</v>
      </c>
      <c r="MU14">
        <f>DataDump!NI16</f>
        <v>-34.35600000000003</v>
      </c>
      <c r="MV14">
        <f>DataDump!NJ16</f>
        <v>25.30378750000002</v>
      </c>
      <c r="MW14">
        <f>DataDump!NK16</f>
        <v>-192.87074999999999</v>
      </c>
      <c r="MX14">
        <f>DataDump!NL16</f>
        <v>138.250125</v>
      </c>
      <c r="MY14">
        <f>DataDump!NM16</f>
        <v>-138.250125</v>
      </c>
      <c r="MZ14">
        <f>DataDump!NN16</f>
        <v>-76.444687500000029</v>
      </c>
      <c r="NA14">
        <f>DataDump!NO16</f>
        <v>6.8552500000000212</v>
      </c>
      <c r="NB14">
        <f>DataDump!NP16</f>
        <v>-31.760125000000169</v>
      </c>
      <c r="NC14">
        <f>DataDump!NQ16</f>
        <v>39.548625000000023</v>
      </c>
      <c r="ND14">
        <f>DataDump!NR16</f>
        <v>-40.92245000000014</v>
      </c>
      <c r="NE14">
        <f>DataDump!NS16</f>
        <v>54.620624999999983</v>
      </c>
      <c r="NF14">
        <f>DataDump!NT16</f>
        <v>-34.35600000000003</v>
      </c>
      <c r="NG14">
        <f>DataDump!NU16</f>
        <v>-25.30378750000002</v>
      </c>
      <c r="NH14">
        <f>DataDump!NV16</f>
        <v>192.87074999999999</v>
      </c>
      <c r="NI14">
        <f>DataDump!NW16</f>
        <v>38.27112500000036</v>
      </c>
      <c r="NJ14">
        <f>DataDump!NX16</f>
        <v>-81.102125000000143</v>
      </c>
      <c r="NK14">
        <f>DataDump!NY16</f>
        <v>8.4503749999998945</v>
      </c>
      <c r="NL14">
        <f>DataDump!OC16</f>
        <v>59.182060186212418</v>
      </c>
      <c r="NM14">
        <f>DataDump!OD16</f>
        <v>54.932128365812048</v>
      </c>
      <c r="NN14">
        <f>DataDump!OE16</f>
        <v>55.173413851900129</v>
      </c>
      <c r="NO14">
        <f>DataDump!OF16</f>
        <v>62.409833577451337</v>
      </c>
      <c r="NP14">
        <f>DataDump!OG16</f>
        <v>54.976626064596999</v>
      </c>
      <c r="NQ14">
        <f>DataDump!OH16</f>
        <v>71.868729558222498</v>
      </c>
      <c r="NR14">
        <f>DataDump!OI16</f>
        <v>55.859744232239777</v>
      </c>
      <c r="NS14">
        <f>DataDump!OJ16</f>
        <v>54.006346742626853</v>
      </c>
    </row>
    <row r="15" spans="1:432" x14ac:dyDescent="0.25">
      <c r="A15">
        <f>DataDump!A17</f>
        <v>14</v>
      </c>
      <c r="B15">
        <f>DataDump!B17</f>
        <v>-288.93999999999983</v>
      </c>
      <c r="C15">
        <f>DataDump!C17</f>
        <v>-27.990000000000009</v>
      </c>
      <c r="D15">
        <f>DataDump!D17</f>
        <v>87.760999999999967</v>
      </c>
      <c r="E15">
        <f>DataDump!E17</f>
        <v>289.279</v>
      </c>
      <c r="F15">
        <f>DataDump!F17</f>
        <v>-430.79</v>
      </c>
      <c r="G15">
        <f>DataDump!G17</f>
        <v>-47.920000000000073</v>
      </c>
      <c r="H15">
        <f>DataDump!H17</f>
        <v>10.758179999999999</v>
      </c>
      <c r="I15">
        <f>DataDump!I17</f>
        <v>49.064680000000003</v>
      </c>
      <c r="J15">
        <f>DataDump!J17</f>
        <v>-19.762619999999998</v>
      </c>
      <c r="K15">
        <f>DataDump!K17</f>
        <v>-15.71144</v>
      </c>
      <c r="L15">
        <f>DataDump!L17</f>
        <v>6.3120739999999991</v>
      </c>
      <c r="M15">
        <f>DataDump!M17</f>
        <v>-30.50730640875862</v>
      </c>
      <c r="N15">
        <f>DataDump!N17</f>
        <v>-597.97859999999991</v>
      </c>
      <c r="O15">
        <f>DataDump!O17</f>
        <v>-191.88600000000011</v>
      </c>
      <c r="P15">
        <f>DataDump!P17</f>
        <v>-267.31695999999999</v>
      </c>
      <c r="Q15">
        <f>DataDump!Q17</f>
        <v>-100.949</v>
      </c>
      <c r="R15">
        <f>DataDump!R17</f>
        <v>-90.357999999999919</v>
      </c>
      <c r="S15">
        <f>DataDump!S17</f>
        <v>-413.37200000000018</v>
      </c>
      <c r="T15">
        <f>DataDump!T17</f>
        <v>-4.0511799999999987</v>
      </c>
      <c r="U15">
        <f>DataDump!U17</f>
        <v>4.0511799999999987</v>
      </c>
      <c r="V15">
        <f>DataDump!V17</f>
        <v>583.00000000001546</v>
      </c>
      <c r="W15">
        <f>DataDump!W17</f>
        <v>2199.9999999999891</v>
      </c>
      <c r="X15">
        <f>DataDump!X17</f>
        <v>2286.2500000000182</v>
      </c>
      <c r="Y15">
        <f>DataDump!Y17</f>
        <v>-267.99999999998357</v>
      </c>
      <c r="Z15">
        <f>DataDump!Z17</f>
        <v>-375.74999999999932</v>
      </c>
      <c r="AA15">
        <f>DataDump!AA17</f>
        <v>-139.9999999999863</v>
      </c>
      <c r="AB15">
        <f>DataDump!AB17</f>
        <v>-138.2500000000164</v>
      </c>
      <c r="AC15">
        <f>DataDump!AC17</f>
        <v>-275.75000000002768</v>
      </c>
      <c r="AD15">
        <f>DataDump!AD17</f>
        <v>-144.82500000000309</v>
      </c>
      <c r="AE15">
        <f>DataDump!AE17</f>
        <v>110.824999999997</v>
      </c>
      <c r="AF15">
        <f>DataDump!AF17</f>
        <v>5217.9999999999955</v>
      </c>
      <c r="AG15">
        <f>DataDump!AG17</f>
        <v>-2335.499999999985</v>
      </c>
      <c r="AH15">
        <f>DataDump!AH17</f>
        <v>26.472499999999851</v>
      </c>
      <c r="AI15">
        <f>DataDump!AI17</f>
        <v>-40.528499999999973</v>
      </c>
      <c r="AJ15">
        <f>DataDump!AJ17</f>
        <v>21.797500000000099</v>
      </c>
      <c r="AK15">
        <f>DataDump!AK17</f>
        <v>-34.485249999999958</v>
      </c>
      <c r="AL15">
        <f>DataDump!AL17</f>
        <v>-22.461500000000029</v>
      </c>
      <c r="AM15">
        <f>DataDump!AM17</f>
        <v>152.36250000000001</v>
      </c>
      <c r="AN15">
        <f>DataDump!AN17</f>
        <v>-130.56499999999991</v>
      </c>
      <c r="AO15">
        <f>DataDump!AO17</f>
        <v>130.56499999999991</v>
      </c>
      <c r="AP15">
        <f>DataDump!AP17</f>
        <v>44.267500000000297</v>
      </c>
      <c r="AQ15">
        <f>DataDump!AQ17</f>
        <v>18.799999999999869</v>
      </c>
      <c r="AR15">
        <f>DataDump!AR17</f>
        <v>36.60224999999992</v>
      </c>
      <c r="AS15">
        <f>DataDump!AS17</f>
        <v>26.472499999999851</v>
      </c>
      <c r="AT15">
        <f>DataDump!AT17</f>
        <v>40.528499999999973</v>
      </c>
      <c r="AU15">
        <f>DataDump!AU17</f>
        <v>-21.797500000000099</v>
      </c>
      <c r="AV15">
        <f>DataDump!AV17</f>
        <v>-34.485249999999958</v>
      </c>
      <c r="AW15">
        <f>DataDump!AW17</f>
        <v>22.461500000000029</v>
      </c>
      <c r="AX15">
        <f>DataDump!AX17</f>
        <v>-152.36250000000001</v>
      </c>
      <c r="AY15">
        <f>DataDump!AY17</f>
        <v>-49.119999999999933</v>
      </c>
      <c r="AZ15">
        <f>DataDump!AZ17</f>
        <v>20.54975</v>
      </c>
      <c r="BA15">
        <f>DataDump!BA17</f>
        <v>-28.84249999999993</v>
      </c>
      <c r="BB15">
        <f>DataDump!BD17</f>
        <v>50.301872000000003</v>
      </c>
      <c r="BC15">
        <f>DataDump!BE17</f>
        <v>7.0605054000000012</v>
      </c>
      <c r="BD15">
        <f>DataDump!BF17</f>
        <v>-13.540900000000001</v>
      </c>
      <c r="BE15">
        <f>DataDump!BG17</f>
        <v>-12.03256</v>
      </c>
      <c r="BF15">
        <f>DataDump!BH17</f>
        <v>8.5737199999999998</v>
      </c>
      <c r="BG15">
        <f>DataDump!BI17</f>
        <v>-36.370867785815449</v>
      </c>
      <c r="BH15">
        <f>DataDump!BJ17</f>
        <v>-191.05420000000021</v>
      </c>
      <c r="BI15">
        <f>DataDump!BK17</f>
        <v>-585.51121999999998</v>
      </c>
      <c r="BJ15">
        <f>DataDump!BL17</f>
        <v>65.71990000000001</v>
      </c>
      <c r="BK15">
        <f>DataDump!BM17</f>
        <v>246.30843999999999</v>
      </c>
      <c r="BL15">
        <f>DataDump!BN17</f>
        <v>-371.7736000000001</v>
      </c>
      <c r="BM15">
        <f>DataDump!BO17</f>
        <v>-99.989999999999753</v>
      </c>
      <c r="BN15">
        <f>DataDump!BP17</f>
        <v>1.50834</v>
      </c>
      <c r="BO15">
        <f>DataDump!BQ17</f>
        <v>-1.50834</v>
      </c>
      <c r="BP15">
        <f>DataDump!BR17</f>
        <v>-565.799999999997</v>
      </c>
      <c r="BQ15">
        <f>DataDump!BS17</f>
        <v>-637.87499999999454</v>
      </c>
      <c r="BR15">
        <f>DataDump!BT17</f>
        <v>-317.62499999999528</v>
      </c>
      <c r="BS15">
        <f>DataDump!BU17</f>
        <v>436.82499999997839</v>
      </c>
      <c r="BT15">
        <f>DataDump!BV17</f>
        <v>2352.0250000000151</v>
      </c>
      <c r="BU15">
        <f>DataDump!BW17</f>
        <v>2322.9500000000189</v>
      </c>
      <c r="BV15">
        <f>DataDump!BX17</f>
        <v>-358.87500000000841</v>
      </c>
      <c r="BW15">
        <f>DataDump!BY17</f>
        <v>-127.6749999999754</v>
      </c>
      <c r="BX15">
        <f>DataDump!BZ17</f>
        <v>143.24750000000111</v>
      </c>
      <c r="BY15">
        <f>DataDump!CA17</f>
        <v>-373.13249999999852</v>
      </c>
      <c r="BZ15">
        <f>DataDump!CB17</f>
        <v>-2334.1500000000019</v>
      </c>
      <c r="CA15">
        <f>DataDump!CC17</f>
        <v>5095.6499999999978</v>
      </c>
      <c r="CB15">
        <f>DataDump!CD17</f>
        <v>44.89475000000008</v>
      </c>
      <c r="CC15">
        <f>DataDump!CE17</f>
        <v>29.235200000000098</v>
      </c>
      <c r="CD15">
        <f>DataDump!CF17</f>
        <v>-50.984749999999977</v>
      </c>
      <c r="CE15">
        <f>DataDump!CG17</f>
        <v>-23.083050000000149</v>
      </c>
      <c r="CF15">
        <f>DataDump!CH17</f>
        <v>28.714124999999949</v>
      </c>
      <c r="CG15">
        <f>DataDump!CI17</f>
        <v>-166.0025</v>
      </c>
      <c r="CH15">
        <f>DataDump!CJ17</f>
        <v>115.01775000000001</v>
      </c>
      <c r="CI15">
        <f>DataDump!CK17</f>
        <v>-115.01775000000001</v>
      </c>
      <c r="CJ15">
        <f>DataDump!CL17</f>
        <v>-115.3610000000001</v>
      </c>
      <c r="CK15">
        <f>DataDump!CM17</f>
        <v>23.263250000000021</v>
      </c>
      <c r="CL15">
        <f>DataDump!CN17</f>
        <v>-74.06975000000017</v>
      </c>
      <c r="CM15">
        <f>DataDump!CO17</f>
        <v>44.89475000000008</v>
      </c>
      <c r="CN15">
        <f>DataDump!CP17</f>
        <v>-29.235200000000098</v>
      </c>
      <c r="CO15">
        <f>DataDump!CQ17</f>
        <v>50.984749999999977</v>
      </c>
      <c r="CP15">
        <f>DataDump!CR17</f>
        <v>-23.083050000000149</v>
      </c>
      <c r="CQ15">
        <f>DataDump!CS17</f>
        <v>-28.714124999999949</v>
      </c>
      <c r="CR15">
        <f>DataDump!CT17</f>
        <v>166.0025</v>
      </c>
      <c r="CS15">
        <f>DataDump!CU17</f>
        <v>44.43249999999972</v>
      </c>
      <c r="CT15">
        <f>DataDump!CV17</f>
        <v>-21.542999999999939</v>
      </c>
      <c r="CU15">
        <f>DataDump!CW17</f>
        <v>28.394499999999951</v>
      </c>
      <c r="CV15">
        <f>DataDump!CZ17</f>
        <v>11.370889999999999</v>
      </c>
      <c r="CW15">
        <f>DataDump!DA17</f>
        <v>51.739570000000001</v>
      </c>
      <c r="CX15">
        <f>DataDump!DB17</f>
        <v>-21.948540000000001</v>
      </c>
      <c r="CY15">
        <f>DataDump!DC17</f>
        <v>-17.50656</v>
      </c>
      <c r="CZ15">
        <f>DataDump!DD17</f>
        <v>6.3634899999999996</v>
      </c>
      <c r="DA15">
        <f>DataDump!DE17</f>
        <v>-35.59043473225735</v>
      </c>
      <c r="DB15">
        <f>DataDump!DF17</f>
        <v>-580.52919999999995</v>
      </c>
      <c r="DC15">
        <f>DataDump!DG17</f>
        <v>-202.76899999999989</v>
      </c>
      <c r="DD15">
        <f>DataDump!DH17</f>
        <v>-262.66108999999989</v>
      </c>
      <c r="DE15">
        <f>DataDump!DI17</f>
        <v>-70.332700000000003</v>
      </c>
      <c r="DF15">
        <f>DataDump!DJ17</f>
        <v>-66.080000000000027</v>
      </c>
      <c r="DG15">
        <f>DataDump!DK17</f>
        <v>-412.9899999999999</v>
      </c>
      <c r="DH15">
        <f>DataDump!DL17</f>
        <v>-4.4419799999999983</v>
      </c>
      <c r="DI15">
        <f>DataDump!DM17</f>
        <v>4.4419799999999983</v>
      </c>
      <c r="DJ15">
        <f>DataDump!DN17</f>
        <v>676.87500000003524</v>
      </c>
      <c r="DK15">
        <f>DataDump!DO17</f>
        <v>2354.499999999985</v>
      </c>
      <c r="DL15">
        <f>DataDump!DP17</f>
        <v>2286.12499999997</v>
      </c>
      <c r="DM15">
        <f>DataDump!DQ17</f>
        <v>-259.49999999996862</v>
      </c>
      <c r="DN15">
        <f>DataDump!DR17</f>
        <v>-469.12499999999972</v>
      </c>
      <c r="DO15">
        <f>DataDump!DS17</f>
        <v>-281.99999999999932</v>
      </c>
      <c r="DP15">
        <f>DataDump!DT17</f>
        <v>-44.74999999999342</v>
      </c>
      <c r="DQ15">
        <f>DataDump!DU17</f>
        <v>-201.87500000001819</v>
      </c>
      <c r="DR15">
        <f>DataDump!DV17</f>
        <v>-22.700000000008949</v>
      </c>
      <c r="DS15">
        <f>DataDump!DW17</f>
        <v>117.7000000000007</v>
      </c>
      <c r="DT15">
        <f>DataDump!DX17</f>
        <v>4988.0000000000391</v>
      </c>
      <c r="DU15">
        <f>DataDump!DY17</f>
        <v>-2524.2500000000041</v>
      </c>
      <c r="DV15">
        <f>DataDump!DZ17</f>
        <v>20.518749999999969</v>
      </c>
      <c r="DW15">
        <f>DataDump!EA17</f>
        <v>-27.085125000000041</v>
      </c>
      <c r="DX15">
        <f>DataDump!EB17</f>
        <v>32.313749999999921</v>
      </c>
      <c r="DY15">
        <f>DataDump!EC17</f>
        <v>-21.558500000000059</v>
      </c>
      <c r="DZ15">
        <f>DataDump!ED17</f>
        <v>-27.444000000000031</v>
      </c>
      <c r="EA15">
        <f>DataDump!EE17</f>
        <v>169.49749999999989</v>
      </c>
      <c r="EB15">
        <f>DataDump!EF17</f>
        <v>-137.18375</v>
      </c>
      <c r="EC15">
        <f>DataDump!EG17</f>
        <v>137.18375</v>
      </c>
      <c r="ED15">
        <f>DataDump!EH17</f>
        <v>38.604999999999649</v>
      </c>
      <c r="EE15">
        <f>DataDump!EI17</f>
        <v>47.824125000000038</v>
      </c>
      <c r="EF15">
        <f>DataDump!EJ17</f>
        <v>23.235000000000081</v>
      </c>
      <c r="EG15">
        <f>DataDump!EK17</f>
        <v>20.518749999999969</v>
      </c>
      <c r="EH15">
        <f>DataDump!EL17</f>
        <v>27.085125000000041</v>
      </c>
      <c r="EI15">
        <f>DataDump!EM17</f>
        <v>-32.313749999999921</v>
      </c>
      <c r="EJ15">
        <f>DataDump!EN17</f>
        <v>-21.558500000000059</v>
      </c>
      <c r="EK15">
        <f>DataDump!EO17</f>
        <v>27.444000000000031</v>
      </c>
      <c r="EL15">
        <f>DataDump!EP17</f>
        <v>-169.49749999999989</v>
      </c>
      <c r="EM15">
        <f>DataDump!EQ17</f>
        <v>-17.158750000000051</v>
      </c>
      <c r="EN15">
        <f>DataDump!ER17</f>
        <v>11.359</v>
      </c>
      <c r="EO15">
        <f>DataDump!ES17</f>
        <v>-11.422499999999999</v>
      </c>
      <c r="EP15">
        <f>DataDump!EV17</f>
        <v>51.040177999999997</v>
      </c>
      <c r="EQ15">
        <f>DataDump!EW17</f>
        <v>10.240783800000001</v>
      </c>
      <c r="ER15">
        <f>DataDump!EX17</f>
        <v>-13.424652</v>
      </c>
      <c r="ES15">
        <f>DataDump!EY17</f>
        <v>-12.447941999999999</v>
      </c>
      <c r="ET15">
        <f>DataDump!EZ17</f>
        <v>9.6530781999999995</v>
      </c>
      <c r="EU15">
        <f>DataDump!FA17</f>
        <v>-31.553249812485799</v>
      </c>
      <c r="EV15">
        <f>DataDump!FB17</f>
        <v>-174.94640000000001</v>
      </c>
      <c r="EW15">
        <f>DataDump!FC17</f>
        <v>-618.92873999999983</v>
      </c>
      <c r="EX15">
        <f>DataDump!FD17</f>
        <v>92.051899999999961</v>
      </c>
      <c r="EY15">
        <f>DataDump!FE17</f>
        <v>214.24180000000001</v>
      </c>
      <c r="EZ15">
        <f>DataDump!FF17</f>
        <v>-354.06479999999999</v>
      </c>
      <c r="FA15">
        <f>DataDump!FG17</f>
        <v>-101.3078000000001</v>
      </c>
      <c r="FB15">
        <f>DataDump!FH17</f>
        <v>0.97670999999999963</v>
      </c>
      <c r="FC15">
        <f>DataDump!FI17</f>
        <v>-0.97670999999999963</v>
      </c>
      <c r="FD15">
        <f>DataDump!FJ17</f>
        <v>-506.67499999999222</v>
      </c>
      <c r="FE15">
        <f>DataDump!FK17</f>
        <v>-605.12500000001637</v>
      </c>
      <c r="FF15">
        <f>DataDump!FL17</f>
        <v>-288.15000000002038</v>
      </c>
      <c r="FG15">
        <f>DataDump!FM17</f>
        <v>654.87500000000296</v>
      </c>
      <c r="FH15">
        <f>DataDump!FN17</f>
        <v>2429.975000000009</v>
      </c>
      <c r="FI15">
        <f>DataDump!FO17</f>
        <v>2434.8000000000311</v>
      </c>
      <c r="FJ15">
        <f>DataDump!FP17</f>
        <v>-395.57500000001141</v>
      </c>
      <c r="FK15">
        <f>DataDump!FQ17</f>
        <v>-58.625000000001783</v>
      </c>
      <c r="FL15">
        <f>DataDump!FR17</f>
        <v>209.959999999997</v>
      </c>
      <c r="FM15">
        <f>DataDump!FS17</f>
        <v>-343.12999999998982</v>
      </c>
      <c r="FN15">
        <f>DataDump!FT17</f>
        <v>-2354.9750000000158</v>
      </c>
      <c r="FO15">
        <f>DataDump!FU17</f>
        <v>5364.1000000000067</v>
      </c>
      <c r="FP15">
        <f>DataDump!FV17</f>
        <v>32.811500000000137</v>
      </c>
      <c r="FQ15">
        <f>DataDump!FW17</f>
        <v>28.568000000000001</v>
      </c>
      <c r="FR15">
        <f>DataDump!FX17</f>
        <v>-77.350250000000045</v>
      </c>
      <c r="FS15">
        <f>DataDump!FY17</f>
        <v>-41.958250000000071</v>
      </c>
      <c r="FT15">
        <f>DataDump!FZ17</f>
        <v>21.314900000000019</v>
      </c>
      <c r="FU15">
        <f>DataDump!GA17</f>
        <v>-199.45100000000011</v>
      </c>
      <c r="FV15">
        <f>DataDump!GB17</f>
        <v>122.1007500000001</v>
      </c>
      <c r="FW15">
        <f>DataDump!GC17</f>
        <v>-122.1007500000001</v>
      </c>
      <c r="FX15">
        <f>DataDump!GD17</f>
        <v>-94.801824999999909</v>
      </c>
      <c r="FY15">
        <f>DataDump!GE17</f>
        <v>8.3065250000000255</v>
      </c>
      <c r="FZ15">
        <f>DataDump!GF17</f>
        <v>-13.00799999999977</v>
      </c>
      <c r="GA15">
        <f>DataDump!GG17</f>
        <v>32.811500000000137</v>
      </c>
      <c r="GB15">
        <f>DataDump!GH17</f>
        <v>-28.568000000000001</v>
      </c>
      <c r="GC15">
        <f>DataDump!GI17</f>
        <v>77.350250000000045</v>
      </c>
      <c r="GD15">
        <f>DataDump!GJ17</f>
        <v>-41.958250000000071</v>
      </c>
      <c r="GE15">
        <f>DataDump!GK17</f>
        <v>-21.314900000000019</v>
      </c>
      <c r="GF15">
        <f>DataDump!GL17</f>
        <v>199.45100000000011</v>
      </c>
      <c r="GG15">
        <f>DataDump!GM17</f>
        <v>47.277499999999741</v>
      </c>
      <c r="GH15">
        <f>DataDump!GN17</f>
        <v>-39.962249999999933</v>
      </c>
      <c r="GI15">
        <f>DataDump!GO17</f>
        <v>5.0044999999998447</v>
      </c>
      <c r="GJ15">
        <f>DataDump!GR17</f>
        <v>10.8695</v>
      </c>
      <c r="GK15">
        <f>DataDump!GS17</f>
        <v>49.870950000000001</v>
      </c>
      <c r="GL15">
        <f>DataDump!GT17</f>
        <v>-20.581849999999999</v>
      </c>
      <c r="GM15">
        <f>DataDump!GU17</f>
        <v>-15.789199999999999</v>
      </c>
      <c r="GN15">
        <f>DataDump!GV17</f>
        <v>6.1623349999999997</v>
      </c>
      <c r="GO15">
        <f>DataDump!GW17</f>
        <v>-35.918482122034568</v>
      </c>
      <c r="GP15">
        <f>DataDump!GX17</f>
        <v>-572.59899999999993</v>
      </c>
      <c r="GQ15">
        <f>DataDump!GY17</f>
        <v>-186.43999999999991</v>
      </c>
      <c r="GR15">
        <f>DataDump!GZ17</f>
        <v>-264.13740000000001</v>
      </c>
      <c r="GS15">
        <f>DataDump!HA17</f>
        <v>-72.425000000000011</v>
      </c>
      <c r="GT15">
        <f>DataDump!HB17</f>
        <v>-74.015000000000114</v>
      </c>
      <c r="GU15">
        <f>DataDump!HC17</f>
        <v>-419.53500000000008</v>
      </c>
      <c r="GV15">
        <f>DataDump!HD17</f>
        <v>-4.7926500000000001</v>
      </c>
      <c r="GW15">
        <f>DataDump!HE17</f>
        <v>4.7926500000000001</v>
      </c>
      <c r="GX15">
        <f>DataDump!HF17</f>
        <v>619.37499999999091</v>
      </c>
      <c r="GY15">
        <f>DataDump!HG17</f>
        <v>2328.1250000000282</v>
      </c>
      <c r="GZ15">
        <f>DataDump!HH17</f>
        <v>2233.1250000000009</v>
      </c>
      <c r="HA15">
        <f>DataDump!HI17</f>
        <v>-299.37499999999773</v>
      </c>
      <c r="HB15">
        <f>DataDump!HJ17</f>
        <v>-433.75000000000341</v>
      </c>
      <c r="HC15">
        <f>DataDump!HK17</f>
        <v>-365.00000000000898</v>
      </c>
      <c r="HD15">
        <f>DataDump!HL17</f>
        <v>-80.624999999997755</v>
      </c>
      <c r="HE15">
        <f>DataDump!HM17</f>
        <v>-186.87499999998639</v>
      </c>
      <c r="HF15">
        <f>DataDump!HN17</f>
        <v>12.74999999999692</v>
      </c>
      <c r="HG15">
        <f>DataDump!HO17</f>
        <v>59.812499999999638</v>
      </c>
      <c r="HH15">
        <f>DataDump!HP17</f>
        <v>4899.3750000000209</v>
      </c>
      <c r="HI15">
        <f>DataDump!HQ17</f>
        <v>-2542.49999999999</v>
      </c>
      <c r="HJ15">
        <f>DataDump!HR17</f>
        <v>21.80000000000004</v>
      </c>
      <c r="HK15">
        <f>DataDump!HS17</f>
        <v>-19.59937499999997</v>
      </c>
      <c r="HL15">
        <f>DataDump!HT17</f>
        <v>20.493749999999871</v>
      </c>
      <c r="HM15">
        <f>DataDump!HU17</f>
        <v>-10.333750000000039</v>
      </c>
      <c r="HN15">
        <f>DataDump!HV17</f>
        <v>-37.941250000000039</v>
      </c>
      <c r="HO15">
        <f>DataDump!HW17</f>
        <v>167.85624999999999</v>
      </c>
      <c r="HP15">
        <f>DataDump!HX17</f>
        <v>-147.36250000000021</v>
      </c>
      <c r="HQ15">
        <f>DataDump!HY17</f>
        <v>147.36250000000021</v>
      </c>
      <c r="HR15">
        <f>DataDump!HZ17</f>
        <v>31.768749999999901</v>
      </c>
      <c r="HS15">
        <f>DataDump!IA17</f>
        <v>9.9050000000000189</v>
      </c>
      <c r="HT15">
        <f>DataDump!IB17</f>
        <v>64.51874999999994</v>
      </c>
      <c r="HU15">
        <f>DataDump!IC17</f>
        <v>21.80000000000004</v>
      </c>
      <c r="HV15">
        <f>DataDump!ID17</f>
        <v>19.59937499999997</v>
      </c>
      <c r="HW15">
        <f>DataDump!IE17</f>
        <v>-20.493749999999871</v>
      </c>
      <c r="HX15">
        <f>DataDump!IF17</f>
        <v>-10.333750000000039</v>
      </c>
      <c r="HY15">
        <f>DataDump!IG17</f>
        <v>37.941250000000039</v>
      </c>
      <c r="HZ15">
        <f>DataDump!IH17</f>
        <v>-167.85624999999999</v>
      </c>
      <c r="IA15">
        <f>DataDump!II17</f>
        <v>-12.92499999999996</v>
      </c>
      <c r="IB15">
        <f>DataDump!IJ17</f>
        <v>7.4468750000000163</v>
      </c>
      <c r="IC15">
        <f>DataDump!IK17</f>
        <v>-29.443750000000211</v>
      </c>
      <c r="ID15">
        <f>DataDump!IN17</f>
        <v>49.423735999999998</v>
      </c>
      <c r="IE15">
        <f>DataDump!IO17</f>
        <v>8.6354268000000012</v>
      </c>
      <c r="IF15">
        <f>DataDump!IP17</f>
        <v>-13.820792000000001</v>
      </c>
      <c r="IG15">
        <f>DataDump!IQ17</f>
        <v>-10.12237</v>
      </c>
      <c r="IH15">
        <f>DataDump!IR17</f>
        <v>9.9684215999999992</v>
      </c>
      <c r="II15">
        <f>DataDump!IS17</f>
        <v>-29.173316177938791</v>
      </c>
      <c r="IJ15">
        <f>DataDump!IT17</f>
        <v>-155.87239999999991</v>
      </c>
      <c r="IK15">
        <f>DataDump!IU17</f>
        <v>-632.25252</v>
      </c>
      <c r="IL15">
        <f>DataDump!IV17</f>
        <v>155.04392000000001</v>
      </c>
      <c r="IM15">
        <f>DataDump!IW17</f>
        <v>199.62844000000001</v>
      </c>
      <c r="IN15">
        <f>DataDump!IX17</f>
        <v>-338.5116000000001</v>
      </c>
      <c r="IO15">
        <f>DataDump!IY17</f>
        <v>-82.933600000000126</v>
      </c>
      <c r="IP15">
        <f>DataDump!IZ17</f>
        <v>3.6984219999999999</v>
      </c>
      <c r="IQ15">
        <f>DataDump!JA17</f>
        <v>-3.6984219999999999</v>
      </c>
      <c r="IR15">
        <f>DataDump!JB17</f>
        <v>-581.650000000011</v>
      </c>
      <c r="IS15">
        <f>DataDump!JC17</f>
        <v>-654.24999999998818</v>
      </c>
      <c r="IT15">
        <f>DataDump!JD17</f>
        <v>-42.75000000000432</v>
      </c>
      <c r="IU15">
        <f>DataDump!JE17</f>
        <v>722.70000000003847</v>
      </c>
      <c r="IV15">
        <f>DataDump!JF17</f>
        <v>2550.4500000000098</v>
      </c>
      <c r="IW15">
        <f>DataDump!JG17</f>
        <v>2584.5500000000079</v>
      </c>
      <c r="IX15">
        <f>DataDump!JH17</f>
        <v>-432.45000000000351</v>
      </c>
      <c r="IY15">
        <f>DataDump!JI17</f>
        <v>-73.50000000001728</v>
      </c>
      <c r="IZ15">
        <f>DataDump!JJ17</f>
        <v>248.7549999999942</v>
      </c>
      <c r="JA15">
        <f>DataDump!JK17</f>
        <v>-508.72000000000008</v>
      </c>
      <c r="JB15">
        <f>DataDump!JL17</f>
        <v>-1906.35</v>
      </c>
      <c r="JC15">
        <f>DataDump!JM17</f>
        <v>5353.2500000000045</v>
      </c>
      <c r="JD15">
        <f>DataDump!JN17</f>
        <v>41.270000000000202</v>
      </c>
      <c r="JE15">
        <f>DataDump!JO17</f>
        <v>9.6282999999999053</v>
      </c>
      <c r="JF15">
        <f>DataDump!JP17</f>
        <v>-88.233250000000112</v>
      </c>
      <c r="JG15">
        <f>DataDump!JQ17</f>
        <v>-42.955500000000008</v>
      </c>
      <c r="JH15">
        <f>DataDump!JR17</f>
        <v>-4.8907500000000104</v>
      </c>
      <c r="JI15">
        <f>DataDump!JS17</f>
        <v>-228.8545</v>
      </c>
      <c r="JJ15">
        <f>DataDump!JT17</f>
        <v>140.62124999999989</v>
      </c>
      <c r="JK15">
        <f>DataDump!JU17</f>
        <v>-140.62124999999989</v>
      </c>
      <c r="JL15">
        <f>DataDump!JV17</f>
        <v>-99.912750000000045</v>
      </c>
      <c r="JM15">
        <f>DataDump!JW17</f>
        <v>16.35799999999994</v>
      </c>
      <c r="JN15">
        <f>DataDump!JX17</f>
        <v>61.383499999999977</v>
      </c>
      <c r="JO15">
        <f>DataDump!JY17</f>
        <v>41.270000000000202</v>
      </c>
      <c r="JP15">
        <f>DataDump!JZ17</f>
        <v>-9.6282999999999053</v>
      </c>
      <c r="JQ15">
        <f>DataDump!KA17</f>
        <v>88.233250000000112</v>
      </c>
      <c r="JR15">
        <f>DataDump!KB17</f>
        <v>-42.955500000000008</v>
      </c>
      <c r="JS15">
        <f>DataDump!KC17</f>
        <v>4.8907500000000104</v>
      </c>
      <c r="JT15">
        <f>DataDump!KD17</f>
        <v>228.8545</v>
      </c>
      <c r="JU15">
        <f>DataDump!KE17</f>
        <v>55.366500000000187</v>
      </c>
      <c r="JV15">
        <f>DataDump!KF17</f>
        <v>-9.7494999999998733</v>
      </c>
      <c r="JW15">
        <f>DataDump!KG17</f>
        <v>-32.338500000000039</v>
      </c>
      <c r="JX15">
        <f>DataDump!KJ17</f>
        <v>11.236378</v>
      </c>
      <c r="JY15">
        <f>DataDump!KK17</f>
        <v>49.95675</v>
      </c>
      <c r="JZ15">
        <f>DataDump!KL17</f>
        <v>-19.888007999999999</v>
      </c>
      <c r="KA15">
        <f>DataDump!KM17</f>
        <v>-16.009212000000002</v>
      </c>
      <c r="KB15">
        <f>DataDump!KN17</f>
        <v>6.5866486000000002</v>
      </c>
      <c r="KC15">
        <f>DataDump!KO17</f>
        <v>-33.276382304348353</v>
      </c>
      <c r="KD15">
        <f>DataDump!KP17</f>
        <v>-573.29215999999985</v>
      </c>
      <c r="KE15">
        <f>DataDump!KQ17</f>
        <v>-178.48920000000001</v>
      </c>
      <c r="KF15">
        <f>DataDump!KR17</f>
        <v>-274.32646399999999</v>
      </c>
      <c r="KG15">
        <f>DataDump!KS17</f>
        <v>-83.091460000000012</v>
      </c>
      <c r="KH15">
        <f>DataDump!KT17</f>
        <v>-92.98880000000004</v>
      </c>
      <c r="KI15">
        <f>DataDump!KU17</f>
        <v>-425.80439999999999</v>
      </c>
      <c r="KJ15">
        <f>DataDump!KV17</f>
        <v>-3.8787959999999999</v>
      </c>
      <c r="KK15">
        <f>DataDump!KW17</f>
        <v>3.8787959999999999</v>
      </c>
      <c r="KL15">
        <f>DataDump!KX17</f>
        <v>574.27500000000805</v>
      </c>
      <c r="KM15">
        <f>DataDump!KY17</f>
        <v>2262.7500000000082</v>
      </c>
      <c r="KN15">
        <f>DataDump!KZ17</f>
        <v>2147.200000000008</v>
      </c>
      <c r="KO15">
        <f>DataDump!LA17</f>
        <v>-285.42500000001502</v>
      </c>
      <c r="KP15">
        <f>DataDump!LB17</f>
        <v>-403.80000000000223</v>
      </c>
      <c r="KQ15">
        <f>DataDump!LC17</f>
        <v>-378.42499999999688</v>
      </c>
      <c r="KR15">
        <f>DataDump!LD17</f>
        <v>-125.7749999999987</v>
      </c>
      <c r="KS15">
        <f>DataDump!LE17</f>
        <v>-172.0499999999856</v>
      </c>
      <c r="KT15">
        <f>DataDump!LF17</f>
        <v>50.562499999992113</v>
      </c>
      <c r="KU15">
        <f>DataDump!LG17</f>
        <v>28.26499999999697</v>
      </c>
      <c r="KV15">
        <f>DataDump!LH17</f>
        <v>4903.0249999999924</v>
      </c>
      <c r="KW15">
        <f>DataDump!LI17</f>
        <v>-2704.7999999999938</v>
      </c>
      <c r="KX15">
        <f>DataDump!LJ17</f>
        <v>33.688750000000077</v>
      </c>
      <c r="KY15">
        <f>DataDump!LK17</f>
        <v>-11.59020000000004</v>
      </c>
      <c r="KZ15">
        <f>DataDump!LL17</f>
        <v>10.624500000000021</v>
      </c>
      <c r="LA15">
        <f>DataDump!LM17</f>
        <v>-16.09409999999999</v>
      </c>
      <c r="LB15">
        <f>DataDump!LN17</f>
        <v>-27.604649999999989</v>
      </c>
      <c r="LC15">
        <f>DataDump!LO17</f>
        <v>149.7757500000001</v>
      </c>
      <c r="LD15">
        <f>DataDump!LP17</f>
        <v>-139.15125</v>
      </c>
      <c r="LE15">
        <f>DataDump!LQ17</f>
        <v>139.15125</v>
      </c>
      <c r="LF15">
        <f>DataDump!LR17</f>
        <v>13.240000000000229</v>
      </c>
      <c r="LG15">
        <f>DataDump!LS17</f>
        <v>60.551699999999968</v>
      </c>
      <c r="LH15">
        <f>DataDump!LT17</f>
        <v>24.98575000000011</v>
      </c>
      <c r="LI15">
        <f>DataDump!LU17</f>
        <v>33.688750000000077</v>
      </c>
      <c r="LJ15">
        <f>DataDump!LV17</f>
        <v>11.59020000000004</v>
      </c>
      <c r="LK15">
        <f>DataDump!LW17</f>
        <v>-10.624500000000021</v>
      </c>
      <c r="LL15">
        <f>DataDump!LX17</f>
        <v>-16.09409999999999</v>
      </c>
      <c r="LM15">
        <f>DataDump!LY17</f>
        <v>27.604649999999989</v>
      </c>
      <c r="LN15">
        <f>DataDump!LZ17</f>
        <v>-149.7757500000001</v>
      </c>
      <c r="LO15">
        <f>DataDump!MA17</f>
        <v>-6.3152500000000371</v>
      </c>
      <c r="LP15">
        <f>DataDump!MB17</f>
        <v>1.846674999999999</v>
      </c>
      <c r="LQ15">
        <f>DataDump!MC17</f>
        <v>-20.677750000000081</v>
      </c>
      <c r="LR15">
        <f>DataDump!MF17</f>
        <v>51.565089999999998</v>
      </c>
      <c r="LS15">
        <f>DataDump!MG17</f>
        <v>8.4283804</v>
      </c>
      <c r="LT15">
        <f>DataDump!MH17</f>
        <v>-13.625384</v>
      </c>
      <c r="LU15">
        <f>DataDump!MI17</f>
        <v>-12.448368</v>
      </c>
      <c r="LV15">
        <f>DataDump!MJ17</f>
        <v>8.9466845999999993</v>
      </c>
      <c r="LW15">
        <f>DataDump!MK17</f>
        <v>-38.409166465838098</v>
      </c>
      <c r="LX15">
        <f>DataDump!ML17</f>
        <v>-202.60800000000009</v>
      </c>
      <c r="LY15">
        <f>DataDump!MM17</f>
        <v>-579.71820000000002</v>
      </c>
      <c r="LZ15">
        <f>DataDump!MN17</f>
        <v>62.061279999999996</v>
      </c>
      <c r="MA15">
        <f>DataDump!MO17</f>
        <v>247.47213999999991</v>
      </c>
      <c r="MB15">
        <f>DataDump!MP17</f>
        <v>-365.65859999999998</v>
      </c>
      <c r="MC15">
        <f>DataDump!MQ17</f>
        <v>-72.883000000000138</v>
      </c>
      <c r="MD15">
        <f>DataDump!MR17</f>
        <v>1.1770159999999981</v>
      </c>
      <c r="ME15">
        <f>DataDump!MS17</f>
        <v>-1.1770159999999981</v>
      </c>
      <c r="MF15">
        <f>DataDump!MT17</f>
        <v>-542.22499999997694</v>
      </c>
      <c r="MG15">
        <f>DataDump!MU17</f>
        <v>-655.77500000000043</v>
      </c>
      <c r="MH15">
        <f>DataDump!MV17</f>
        <v>-295.00000000000063</v>
      </c>
      <c r="MI15">
        <f>DataDump!MW17</f>
        <v>665.64999999999145</v>
      </c>
      <c r="MJ15">
        <f>DataDump!MX17</f>
        <v>2544.399999999986</v>
      </c>
      <c r="MK15">
        <f>DataDump!MY17</f>
        <v>2456.1499999999828</v>
      </c>
      <c r="ML15">
        <f>DataDump!MZ17</f>
        <v>-366.45000000000999</v>
      </c>
      <c r="MM15">
        <f>DataDump!NA17</f>
        <v>-137.87499999997519</v>
      </c>
      <c r="MN15">
        <f>DataDump!NB17</f>
        <v>106.2249999999992</v>
      </c>
      <c r="MO15">
        <f>DataDump!NC17</f>
        <v>-112.3925000000046</v>
      </c>
      <c r="MP15">
        <f>DataDump!ND17</f>
        <v>-2248.3000000000038</v>
      </c>
      <c r="MQ15">
        <f>DataDump!NE17</f>
        <v>5106.4000000000169</v>
      </c>
      <c r="MR15">
        <f>DataDump!NF17</f>
        <v>41.896000000000058</v>
      </c>
      <c r="MS15">
        <f>DataDump!NG17</f>
        <v>33.890025000000001</v>
      </c>
      <c r="MT15">
        <f>DataDump!NH17</f>
        <v>-49.057000000000002</v>
      </c>
      <c r="MU15">
        <f>DataDump!NI17</f>
        <v>-32.528700000000072</v>
      </c>
      <c r="MV15">
        <f>DataDump!NJ17</f>
        <v>28.92309999999998</v>
      </c>
      <c r="MW15">
        <f>DataDump!NK17</f>
        <v>-197.54175000000001</v>
      </c>
      <c r="MX15">
        <f>DataDump!NL17</f>
        <v>148.48474999999999</v>
      </c>
      <c r="MY15">
        <f>DataDump!NM17</f>
        <v>-148.48474999999999</v>
      </c>
      <c r="MZ15">
        <f>DataDump!NN17</f>
        <v>-34.583000000000062</v>
      </c>
      <c r="NA15">
        <f>DataDump!NO17</f>
        <v>7.8019000000000096</v>
      </c>
      <c r="NB15">
        <f>DataDump!NP17</f>
        <v>-0.39025000000001508</v>
      </c>
      <c r="NC15">
        <f>DataDump!NQ17</f>
        <v>41.896000000000058</v>
      </c>
      <c r="ND15">
        <f>DataDump!NR17</f>
        <v>-33.890025000000001</v>
      </c>
      <c r="NE15">
        <f>DataDump!NS17</f>
        <v>49.057000000000002</v>
      </c>
      <c r="NF15">
        <f>DataDump!NT17</f>
        <v>-32.528700000000072</v>
      </c>
      <c r="NG15">
        <f>DataDump!NU17</f>
        <v>-28.92309999999998</v>
      </c>
      <c r="NH15">
        <f>DataDump!NV17</f>
        <v>197.54175000000001</v>
      </c>
      <c r="NI15">
        <f>DataDump!NW17</f>
        <v>37.929500000000381</v>
      </c>
      <c r="NJ15">
        <f>DataDump!NX17</f>
        <v>-66.350499999999982</v>
      </c>
      <c r="NK15">
        <f>DataDump!NY17</f>
        <v>12.030750000000049</v>
      </c>
      <c r="NL15">
        <f>DataDump!OC17</f>
        <v>58.92464949281468</v>
      </c>
      <c r="NM15">
        <f>DataDump!OD17</f>
        <v>54.280230356154647</v>
      </c>
      <c r="NN15">
        <f>DataDump!OE17</f>
        <v>54.256712207935117</v>
      </c>
      <c r="NO15">
        <f>DataDump!OF17</f>
        <v>62.946413060431929</v>
      </c>
      <c r="NP15">
        <f>DataDump!OG17</f>
        <v>54.004338824174823</v>
      </c>
      <c r="NQ15">
        <f>DataDump!OH17</f>
        <v>72.989201795144197</v>
      </c>
      <c r="NR15">
        <f>DataDump!OI17</f>
        <v>54.765695424217348</v>
      </c>
      <c r="NS15">
        <f>DataDump!OJ17</f>
        <v>53.50117417445454</v>
      </c>
    </row>
    <row r="16" spans="1:432" x14ac:dyDescent="0.25">
      <c r="A16">
        <f>DataDump!A18</f>
        <v>15</v>
      </c>
      <c r="B16">
        <f>DataDump!B18</f>
        <v>-294.42000000000007</v>
      </c>
      <c r="C16">
        <f>DataDump!C18</f>
        <v>-22.420000000000069</v>
      </c>
      <c r="D16">
        <f>DataDump!D18</f>
        <v>82.850999999999999</v>
      </c>
      <c r="E16">
        <f>DataDump!E18</f>
        <v>286.35899999999998</v>
      </c>
      <c r="F16">
        <f>DataDump!F18</f>
        <v>-430.65000000000009</v>
      </c>
      <c r="G16">
        <f>DataDump!G18</f>
        <v>-58.659999999999847</v>
      </c>
      <c r="H16">
        <f>DataDump!H18</f>
        <v>10.371449999999999</v>
      </c>
      <c r="I16">
        <f>DataDump!I18</f>
        <v>49.474649999999997</v>
      </c>
      <c r="J16">
        <f>DataDump!J18</f>
        <v>-21.195049999999998</v>
      </c>
      <c r="K16">
        <f>DataDump!K18</f>
        <v>-15.898899999999999</v>
      </c>
      <c r="L16">
        <f>DataDump!L18</f>
        <v>6.6853899999999999</v>
      </c>
      <c r="M16">
        <f>DataDump!M18</f>
        <v>-33.450830810187753</v>
      </c>
      <c r="N16">
        <f>DataDump!N18</f>
        <v>-594.64750000000004</v>
      </c>
      <c r="O16">
        <f>DataDump!O18</f>
        <v>-199.37500000000011</v>
      </c>
      <c r="P16">
        <f>DataDump!P18</f>
        <v>-276.43594999999988</v>
      </c>
      <c r="Q16">
        <f>DataDump!Q18</f>
        <v>-112.37949999999989</v>
      </c>
      <c r="R16">
        <f>DataDump!R18</f>
        <v>-70.245000000000132</v>
      </c>
      <c r="S16">
        <f>DataDump!S18</f>
        <v>-415.35499999999979</v>
      </c>
      <c r="T16">
        <f>DataDump!T18</f>
        <v>-5.296149999999999</v>
      </c>
      <c r="U16">
        <f>DataDump!U18</f>
        <v>5.296149999999999</v>
      </c>
      <c r="V16">
        <f>DataDump!V18</f>
        <v>628.74999999999659</v>
      </c>
      <c r="W16">
        <f>DataDump!W18</f>
        <v>2306.250000000005</v>
      </c>
      <c r="X16">
        <f>DataDump!X18</f>
        <v>2321.2499999999918</v>
      </c>
      <c r="Y16">
        <f>DataDump!Y18</f>
        <v>-248.75000000002959</v>
      </c>
      <c r="Z16">
        <f>DataDump!Z18</f>
        <v>-375.62499999999937</v>
      </c>
      <c r="AA16">
        <f>DataDump!AA18</f>
        <v>-173.12499999999881</v>
      </c>
      <c r="AB16">
        <f>DataDump!AB18</f>
        <v>-127.4999999999693</v>
      </c>
      <c r="AC16">
        <f>DataDump!AC18</f>
        <v>-255.6249999999807</v>
      </c>
      <c r="AD16">
        <f>DataDump!AD18</f>
        <v>-105.1249999999939</v>
      </c>
      <c r="AE16">
        <f>DataDump!AE18</f>
        <v>102.8750000000045</v>
      </c>
      <c r="AF16">
        <f>DataDump!AF18</f>
        <v>5169.3750000000309</v>
      </c>
      <c r="AG16">
        <f>DataDump!AG18</f>
        <v>-2408.7500000000118</v>
      </c>
      <c r="AH16">
        <f>DataDump!AH18</f>
        <v>24.956250000000011</v>
      </c>
      <c r="AI16">
        <f>DataDump!AI18</f>
        <v>-41.008125000000007</v>
      </c>
      <c r="AJ16">
        <f>DataDump!AJ18</f>
        <v>19.362499999999951</v>
      </c>
      <c r="AK16">
        <f>DataDump!AK18</f>
        <v>-30.667500000000022</v>
      </c>
      <c r="AL16">
        <f>DataDump!AL18</f>
        <v>-19.92249999999996</v>
      </c>
      <c r="AM16">
        <f>DataDump!AM18</f>
        <v>159.8687500000002</v>
      </c>
      <c r="AN16">
        <f>DataDump!AN18</f>
        <v>-140.50625000000031</v>
      </c>
      <c r="AO16">
        <f>DataDump!AO18</f>
        <v>140.50625000000031</v>
      </c>
      <c r="AP16">
        <f>DataDump!AP18</f>
        <v>44.724999999999682</v>
      </c>
      <c r="AQ16">
        <f>DataDump!AQ18</f>
        <v>24.107499999999941</v>
      </c>
      <c r="AR16">
        <f>DataDump!AR18</f>
        <v>43.155624999999922</v>
      </c>
      <c r="AS16">
        <f>DataDump!AS18</f>
        <v>24.956250000000011</v>
      </c>
      <c r="AT16">
        <f>DataDump!AT18</f>
        <v>41.008125000000007</v>
      </c>
      <c r="AU16">
        <f>DataDump!AU18</f>
        <v>-19.362499999999951</v>
      </c>
      <c r="AV16">
        <f>DataDump!AV18</f>
        <v>-30.667500000000022</v>
      </c>
      <c r="AW16">
        <f>DataDump!AW18</f>
        <v>19.92249999999996</v>
      </c>
      <c r="AX16">
        <f>DataDump!AX18</f>
        <v>-159.8687500000002</v>
      </c>
      <c r="AY16">
        <f>DataDump!AY18</f>
        <v>-37.137499999999939</v>
      </c>
      <c r="AZ16">
        <f>DataDump!AZ18</f>
        <v>18.832500000000032</v>
      </c>
      <c r="BA16">
        <f>DataDump!BA18</f>
        <v>-26.631250000000112</v>
      </c>
      <c r="BB16">
        <f>DataDump!BD18</f>
        <v>50.708234999999988</v>
      </c>
      <c r="BC16">
        <f>DataDump!BE18</f>
        <v>6.1798540000000006</v>
      </c>
      <c r="BD16">
        <f>DataDump!BF18</f>
        <v>-15.039125</v>
      </c>
      <c r="BE16">
        <f>DataDump!BG18</f>
        <v>-12.467615</v>
      </c>
      <c r="BF16">
        <f>DataDump!BH18</f>
        <v>8.8075289999999988</v>
      </c>
      <c r="BG16">
        <f>DataDump!BI18</f>
        <v>-39.466654883733071</v>
      </c>
      <c r="BH16">
        <f>DataDump!BJ18</f>
        <v>-200.76549999999989</v>
      </c>
      <c r="BI16">
        <f>DataDump!BK18</f>
        <v>-580.84935000000007</v>
      </c>
      <c r="BJ16">
        <f>DataDump!BL18</f>
        <v>75.629999999999981</v>
      </c>
      <c r="BK16">
        <f>DataDump!BM18</f>
        <v>254.5462</v>
      </c>
      <c r="BL16">
        <f>DataDump!BN18</f>
        <v>-373.27499999999981</v>
      </c>
      <c r="BM16">
        <f>DataDump!BO18</f>
        <v>-78.354999999999933</v>
      </c>
      <c r="BN16">
        <f>DataDump!BP18</f>
        <v>2.5715099999999991</v>
      </c>
      <c r="BO16">
        <f>DataDump!BQ18</f>
        <v>-2.5715099999999991</v>
      </c>
      <c r="BP16">
        <f>DataDump!BR18</f>
        <v>-533.06249999999977</v>
      </c>
      <c r="BQ16">
        <f>DataDump!BS18</f>
        <v>-604.43749999999034</v>
      </c>
      <c r="BR16">
        <f>DataDump!BT18</f>
        <v>-312.5</v>
      </c>
      <c r="BS16">
        <f>DataDump!BU18</f>
        <v>452.8125000000415</v>
      </c>
      <c r="BT16">
        <f>DataDump!BV18</f>
        <v>2403.9375</v>
      </c>
      <c r="BU16">
        <f>DataDump!BW18</f>
        <v>2338.5625000000032</v>
      </c>
      <c r="BV16">
        <f>DataDump!BX18</f>
        <v>-345.93749999999659</v>
      </c>
      <c r="BW16">
        <f>DataDump!BY18</f>
        <v>-151.50000000000429</v>
      </c>
      <c r="BX16">
        <f>DataDump!BZ18</f>
        <v>139.61250000000621</v>
      </c>
      <c r="BY16">
        <f>DataDump!CA18</f>
        <v>-245.89375000000689</v>
      </c>
      <c r="BZ16">
        <f>DataDump!CB18</f>
        <v>-2327.3124999999859</v>
      </c>
      <c r="CA16">
        <f>DataDump!CC18</f>
        <v>5030.5624999999736</v>
      </c>
      <c r="CB16">
        <f>DataDump!CD18</f>
        <v>47.311874999999873</v>
      </c>
      <c r="CC16">
        <f>DataDump!CE18</f>
        <v>23.044125000000001</v>
      </c>
      <c r="CD16">
        <f>DataDump!CF18</f>
        <v>-45.093124999999908</v>
      </c>
      <c r="CE16">
        <f>DataDump!CG18</f>
        <v>-21.884312499999869</v>
      </c>
      <c r="CF16">
        <f>DataDump!CH18</f>
        <v>33.614500000000049</v>
      </c>
      <c r="CG16">
        <f>DataDump!CI18</f>
        <v>-164.62687500000001</v>
      </c>
      <c r="CH16">
        <f>DataDump!CJ18</f>
        <v>119.5337500000001</v>
      </c>
      <c r="CI16">
        <f>DataDump!CK18</f>
        <v>-119.5337500000001</v>
      </c>
      <c r="CJ16">
        <f>DataDump!CL18</f>
        <v>-78.821437500000002</v>
      </c>
      <c r="CK16">
        <f>DataDump!CM18</f>
        <v>23.497437500000022</v>
      </c>
      <c r="CL16">
        <f>DataDump!CN18</f>
        <v>-70.155625000000057</v>
      </c>
      <c r="CM16">
        <f>DataDump!CO18</f>
        <v>47.311874999999873</v>
      </c>
      <c r="CN16">
        <f>DataDump!CP18</f>
        <v>-23.044125000000001</v>
      </c>
      <c r="CO16">
        <f>DataDump!CQ18</f>
        <v>45.093124999999908</v>
      </c>
      <c r="CP16">
        <f>DataDump!CR18</f>
        <v>-21.884312499999869</v>
      </c>
      <c r="CQ16">
        <f>DataDump!CS18</f>
        <v>-33.614500000000049</v>
      </c>
      <c r="CR16">
        <f>DataDump!CT18</f>
        <v>164.62687500000001</v>
      </c>
      <c r="CS16">
        <f>DataDump!CU18</f>
        <v>45.071250000000248</v>
      </c>
      <c r="CT16">
        <f>DataDump!CV18</f>
        <v>-3.3562500000001352</v>
      </c>
      <c r="CU16">
        <f>DataDump!CW18</f>
        <v>31.77062500000001</v>
      </c>
      <c r="CV16">
        <f>DataDump!CZ18</f>
        <v>11.2813</v>
      </c>
      <c r="CW16">
        <f>DataDump!DA18</f>
        <v>52.089075000000001</v>
      </c>
      <c r="CX16">
        <f>DataDump!DB18</f>
        <v>-23.601724999999998</v>
      </c>
      <c r="CY16">
        <f>DataDump!DC18</f>
        <v>-17.801575</v>
      </c>
      <c r="CZ16">
        <f>DataDump!DD18</f>
        <v>6.6608999999999998</v>
      </c>
      <c r="DA16">
        <f>DataDump!DE18</f>
        <v>-38.981854807652283</v>
      </c>
      <c r="DB16">
        <f>DataDump!DF18</f>
        <v>-573.31674999999996</v>
      </c>
      <c r="DC16">
        <f>DataDump!DG18</f>
        <v>-211.27500000000009</v>
      </c>
      <c r="DD16">
        <f>DataDump!DH18</f>
        <v>-270.16242499999998</v>
      </c>
      <c r="DE16">
        <f>DataDump!DI18</f>
        <v>-78.007250000000028</v>
      </c>
      <c r="DF16">
        <f>DataDump!DJ18</f>
        <v>-46.08000000000029</v>
      </c>
      <c r="DG16">
        <f>DataDump!DK18</f>
        <v>-415.80999999999989</v>
      </c>
      <c r="DH16">
        <f>DataDump!DL18</f>
        <v>-5.8001499999999986</v>
      </c>
      <c r="DI16">
        <f>DataDump!DM18</f>
        <v>5.8001499999999986</v>
      </c>
      <c r="DJ16">
        <f>DataDump!DN18</f>
        <v>711.56249999999943</v>
      </c>
      <c r="DK16">
        <f>DataDump!DO18</f>
        <v>2425.9374999999891</v>
      </c>
      <c r="DL16">
        <f>DataDump!DP18</f>
        <v>2302.1875000000159</v>
      </c>
      <c r="DM16">
        <f>DataDump!DQ18</f>
        <v>-252.4999999999977</v>
      </c>
      <c r="DN16">
        <f>DataDump!DR18</f>
        <v>-457.18750000000341</v>
      </c>
      <c r="DO16">
        <f>DataDump!DS18</f>
        <v>-289.68749999999937</v>
      </c>
      <c r="DP16">
        <f>DataDump!DT18</f>
        <v>-19.687500000031861</v>
      </c>
      <c r="DQ16">
        <f>DataDump!DU18</f>
        <v>-186.56249999997959</v>
      </c>
      <c r="DR16">
        <f>DataDump!DV18</f>
        <v>24.781249999996611</v>
      </c>
      <c r="DS16">
        <f>DataDump!DW18</f>
        <v>73.78124999999973</v>
      </c>
      <c r="DT16">
        <f>DataDump!DX18</f>
        <v>4862.81249999999</v>
      </c>
      <c r="DU16">
        <f>DataDump!DY18</f>
        <v>-2536.874999999995</v>
      </c>
      <c r="DV16">
        <f>DataDump!DZ18</f>
        <v>17.67812499999977</v>
      </c>
      <c r="DW16">
        <f>DataDump!EA18</f>
        <v>-36.125937499999949</v>
      </c>
      <c r="DX16">
        <f>DataDump!EB18</f>
        <v>30.37812500000015</v>
      </c>
      <c r="DY16">
        <f>DataDump!EC18</f>
        <v>-14.817812500000031</v>
      </c>
      <c r="DZ16">
        <f>DataDump!ED18</f>
        <v>-27.324999999999989</v>
      </c>
      <c r="EA16">
        <f>DataDump!EE18</f>
        <v>182.23124999999999</v>
      </c>
      <c r="EB16">
        <f>DataDump!EF18</f>
        <v>-151.85312499999989</v>
      </c>
      <c r="EC16">
        <f>DataDump!EG18</f>
        <v>151.85312499999989</v>
      </c>
      <c r="ED16">
        <f>DataDump!EH18</f>
        <v>35.77500000000034</v>
      </c>
      <c r="EE16">
        <f>DataDump!EI18</f>
        <v>29.852499999999999</v>
      </c>
      <c r="EF16">
        <f>DataDump!EJ18</f>
        <v>40.840624999999889</v>
      </c>
      <c r="EG16">
        <f>DataDump!EK18</f>
        <v>17.67812499999977</v>
      </c>
      <c r="EH16">
        <f>DataDump!EL18</f>
        <v>36.125937499999949</v>
      </c>
      <c r="EI16">
        <f>DataDump!EM18</f>
        <v>-30.37812500000015</v>
      </c>
      <c r="EJ16">
        <f>DataDump!EN18</f>
        <v>-14.817812500000031</v>
      </c>
      <c r="EK16">
        <f>DataDump!EO18</f>
        <v>27.324999999999989</v>
      </c>
      <c r="EL16">
        <f>DataDump!EP18</f>
        <v>-182.23124999999999</v>
      </c>
      <c r="EM16">
        <f>DataDump!EQ18</f>
        <v>-3.8593749999998952</v>
      </c>
      <c r="EN16">
        <f>DataDump!ER18</f>
        <v>7.600000000000005</v>
      </c>
      <c r="EO16">
        <f>DataDump!ES18</f>
        <v>16.774999999999849</v>
      </c>
      <c r="EP16">
        <f>DataDump!EV18</f>
        <v>51.455480000000001</v>
      </c>
      <c r="EQ16">
        <f>DataDump!EW18</f>
        <v>9.5937184999999996</v>
      </c>
      <c r="ER16">
        <f>DataDump!EX18</f>
        <v>-15.235614999999999</v>
      </c>
      <c r="ES16">
        <f>DataDump!EY18</f>
        <v>-13.105309999999999</v>
      </c>
      <c r="ET16">
        <f>DataDump!EZ18</f>
        <v>9.8697774999999996</v>
      </c>
      <c r="EU16">
        <f>DataDump!FA18</f>
        <v>-34.245956776734452</v>
      </c>
      <c r="EV16">
        <f>DataDump!FB18</f>
        <v>-182.83750000000001</v>
      </c>
      <c r="EW16">
        <f>DataDump!FC18</f>
        <v>-618.22685000000001</v>
      </c>
      <c r="EX16">
        <f>DataDump!FD18</f>
        <v>104.26485</v>
      </c>
      <c r="EY16">
        <f>DataDump!FE18</f>
        <v>217.83914999999999</v>
      </c>
      <c r="EZ16">
        <f>DataDump!FF18</f>
        <v>-355.45399999999978</v>
      </c>
      <c r="FA16">
        <f>DataDump!FG18</f>
        <v>-78.63799999999982</v>
      </c>
      <c r="FB16">
        <f>DataDump!FH18</f>
        <v>2.130304999999999</v>
      </c>
      <c r="FC16">
        <f>DataDump!FI18</f>
        <v>-2.130304999999999</v>
      </c>
      <c r="FD16">
        <f>DataDump!FJ18</f>
        <v>-477.74999999999181</v>
      </c>
      <c r="FE16">
        <f>DataDump!FK18</f>
        <v>-568.99999999999409</v>
      </c>
      <c r="FF16">
        <f>DataDump!FL18</f>
        <v>-265.24999999998607</v>
      </c>
      <c r="FG16">
        <f>DataDump!FM18</f>
        <v>696.12499999999216</v>
      </c>
      <c r="FH16">
        <f>DataDump!FN18</f>
        <v>2508.3124999999818</v>
      </c>
      <c r="FI16">
        <f>DataDump!FO18</f>
        <v>2468.4999999999718</v>
      </c>
      <c r="FJ16">
        <f>DataDump!FP18</f>
        <v>-371.06249999999358</v>
      </c>
      <c r="FK16">
        <f>DataDump!FQ18</f>
        <v>-96.874999999988617</v>
      </c>
      <c r="FL16">
        <f>DataDump!FR18</f>
        <v>187.64999999999219</v>
      </c>
      <c r="FM16">
        <f>DataDump!FS18</f>
        <v>-219.05000000000291</v>
      </c>
      <c r="FN16">
        <f>DataDump!FT18</f>
        <v>-2302.8749999999991</v>
      </c>
      <c r="FO16">
        <f>DataDump!FU18</f>
        <v>5321.6875000000009</v>
      </c>
      <c r="FP16">
        <f>DataDump!FV18</f>
        <v>35.41312499999993</v>
      </c>
      <c r="FQ16">
        <f>DataDump!FW18</f>
        <v>19.94300000000014</v>
      </c>
      <c r="FR16">
        <f>DataDump!FX18</f>
        <v>-66.849999999999909</v>
      </c>
      <c r="FS16">
        <f>DataDump!FY18</f>
        <v>-39.983749999999937</v>
      </c>
      <c r="FT16">
        <f>DataDump!FZ18</f>
        <v>24.845124999999989</v>
      </c>
      <c r="FU16">
        <f>DataDump!GA18</f>
        <v>-196.91749999999999</v>
      </c>
      <c r="FV16">
        <f>DataDump!GB18</f>
        <v>130.06750000000011</v>
      </c>
      <c r="FW16">
        <f>DataDump!GC18</f>
        <v>-130.06750000000011</v>
      </c>
      <c r="FX16">
        <f>DataDump!GD18</f>
        <v>-50.641750000000087</v>
      </c>
      <c r="FY16">
        <f>DataDump!GE18</f>
        <v>9.0701250000000275</v>
      </c>
      <c r="FZ16">
        <f>DataDump!GF18</f>
        <v>17.083750000000009</v>
      </c>
      <c r="GA16">
        <f>DataDump!GG18</f>
        <v>35.41312499999993</v>
      </c>
      <c r="GB16">
        <f>DataDump!GH18</f>
        <v>-19.94300000000014</v>
      </c>
      <c r="GC16">
        <f>DataDump!GI18</f>
        <v>66.849999999999909</v>
      </c>
      <c r="GD16">
        <f>DataDump!GJ18</f>
        <v>-39.983749999999937</v>
      </c>
      <c r="GE16">
        <f>DataDump!GK18</f>
        <v>-24.845124999999989</v>
      </c>
      <c r="GF16">
        <f>DataDump!GL18</f>
        <v>196.91749999999999</v>
      </c>
      <c r="GG16">
        <f>DataDump!GM18</f>
        <v>43.449999999999768</v>
      </c>
      <c r="GH16">
        <f>DataDump!GN18</f>
        <v>-18.978125000000009</v>
      </c>
      <c r="GI16">
        <f>DataDump!GO18</f>
        <v>7.8518750000000956</v>
      </c>
      <c r="GJ16">
        <f>DataDump!GR18</f>
        <v>10.743375</v>
      </c>
      <c r="GK16">
        <f>DataDump!GS18</f>
        <v>50.157525</v>
      </c>
      <c r="GL16">
        <f>DataDump!GT18</f>
        <v>-22.172825</v>
      </c>
      <c r="GM16">
        <f>DataDump!GU18</f>
        <v>-15.972875</v>
      </c>
      <c r="GN16">
        <f>DataDump!GV18</f>
        <v>6.3729774999999993</v>
      </c>
      <c r="GO16">
        <f>DataDump!GW18</f>
        <v>-39.158098036716417</v>
      </c>
      <c r="GP16">
        <f>DataDump!GX18</f>
        <v>-565.42375000000004</v>
      </c>
      <c r="GQ16">
        <f>DataDump!GY18</f>
        <v>-193.86750000000009</v>
      </c>
      <c r="GR16">
        <f>DataDump!GZ18</f>
        <v>-272.09780000000001</v>
      </c>
      <c r="GS16">
        <f>DataDump!HA18</f>
        <v>-79.48099999999998</v>
      </c>
      <c r="GT16">
        <f>DataDump!HB18</f>
        <v>-55.602499999999978</v>
      </c>
      <c r="GU16">
        <f>DataDump!HC18</f>
        <v>-423.80999999999989</v>
      </c>
      <c r="GV16">
        <f>DataDump!HD18</f>
        <v>-6.1999499999999994</v>
      </c>
      <c r="GW16">
        <f>DataDump!HE18</f>
        <v>6.1999499999999994</v>
      </c>
      <c r="GX16">
        <f>DataDump!HF18</f>
        <v>652.50000000000341</v>
      </c>
      <c r="GY16">
        <f>DataDump!HG18</f>
        <v>2363.75000000001</v>
      </c>
      <c r="GZ16">
        <f>DataDump!HH18</f>
        <v>2219.6875000000059</v>
      </c>
      <c r="HA16">
        <f>DataDump!HI18</f>
        <v>-317.81249999998812</v>
      </c>
      <c r="HB16">
        <f>DataDump!HJ18</f>
        <v>-464.06249999999721</v>
      </c>
      <c r="HC16">
        <f>DataDump!HK18</f>
        <v>-436.87499999999341</v>
      </c>
      <c r="HD16">
        <f>DataDump!HL18</f>
        <v>-53.125000000008548</v>
      </c>
      <c r="HE16">
        <f>DataDump!HM18</f>
        <v>-177.49999999999491</v>
      </c>
      <c r="HF16">
        <f>DataDump!HN18</f>
        <v>9.7187500000082245</v>
      </c>
      <c r="HG16">
        <f>DataDump!HO18</f>
        <v>18.937499999999861</v>
      </c>
      <c r="HH16">
        <f>DataDump!HP18</f>
        <v>4764.6874999999936</v>
      </c>
      <c r="HI16">
        <f>DataDump!HQ18</f>
        <v>-2593.1250000000218</v>
      </c>
      <c r="HJ16">
        <f>DataDump!HR18</f>
        <v>21.21562500000007</v>
      </c>
      <c r="HK16">
        <f>DataDump!HS18</f>
        <v>-27.4996875</v>
      </c>
      <c r="HL16">
        <f>DataDump!HT18</f>
        <v>20.234375000000028</v>
      </c>
      <c r="HM16">
        <f>DataDump!HU18</f>
        <v>-4.1137499999999756</v>
      </c>
      <c r="HN16">
        <f>DataDump!HV18</f>
        <v>-37.119999999999933</v>
      </c>
      <c r="HO16">
        <f>DataDump!HW18</f>
        <v>186.32812499999989</v>
      </c>
      <c r="HP16">
        <f>DataDump!HX18</f>
        <v>-166.09374999999989</v>
      </c>
      <c r="HQ16">
        <f>DataDump!HY18</f>
        <v>166.09374999999989</v>
      </c>
      <c r="HR16">
        <f>DataDump!HZ18</f>
        <v>31.815624999999681</v>
      </c>
      <c r="HS16">
        <f>DataDump!IA18</f>
        <v>-15.349062499999899</v>
      </c>
      <c r="HT16">
        <f>DataDump!IB18</f>
        <v>84.243749999999935</v>
      </c>
      <c r="HU16">
        <f>DataDump!IC18</f>
        <v>21.21562500000007</v>
      </c>
      <c r="HV16">
        <f>DataDump!ID18</f>
        <v>27.4996875</v>
      </c>
      <c r="HW16">
        <f>DataDump!IE18</f>
        <v>-20.234375000000028</v>
      </c>
      <c r="HX16">
        <f>DataDump!IF18</f>
        <v>-4.1137499999999756</v>
      </c>
      <c r="HY16">
        <f>DataDump!IG18</f>
        <v>37.119999999999933</v>
      </c>
      <c r="HZ16">
        <f>DataDump!IH18</f>
        <v>-186.32812499999989</v>
      </c>
      <c r="IA16">
        <f>DataDump!II18</f>
        <v>-16.049999999999891</v>
      </c>
      <c r="IB16">
        <f>DataDump!IJ18</f>
        <v>11.653749999999979</v>
      </c>
      <c r="IC16">
        <f>DataDump!IK18</f>
        <v>-31.034374999999951</v>
      </c>
      <c r="ID16">
        <f>DataDump!IN18</f>
        <v>49.93974</v>
      </c>
      <c r="IE16">
        <f>DataDump!IO18</f>
        <v>7.91852</v>
      </c>
      <c r="IF16">
        <f>DataDump!IP18</f>
        <v>-15.959239999999999</v>
      </c>
      <c r="IG16">
        <f>DataDump!IQ18</f>
        <v>-10.9343</v>
      </c>
      <c r="IH16">
        <f>DataDump!IR18</f>
        <v>10.034879999999999</v>
      </c>
      <c r="II16">
        <f>DataDump!IS18</f>
        <v>-31.611088025681411</v>
      </c>
      <c r="IJ16">
        <f>DataDump!IT18</f>
        <v>-164.17199999999991</v>
      </c>
      <c r="IK16">
        <f>DataDump!IU18</f>
        <v>-632.24000000000012</v>
      </c>
      <c r="IL16">
        <f>DataDump!IV18</f>
        <v>168.7158</v>
      </c>
      <c r="IM16">
        <f>DataDump!IW18</f>
        <v>202.11060000000001</v>
      </c>
      <c r="IN16">
        <f>DataDump!IX18</f>
        <v>-337.73599999999988</v>
      </c>
      <c r="IO16">
        <f>DataDump!IY18</f>
        <v>-58.646000000000193</v>
      </c>
      <c r="IP16">
        <f>DataDump!IZ18</f>
        <v>5.0249400000000009</v>
      </c>
      <c r="IQ16">
        <f>DataDump!JA18</f>
        <v>-5.0249400000000009</v>
      </c>
      <c r="IR16">
        <f>DataDump!JB18</f>
        <v>-538.49999999996498</v>
      </c>
      <c r="IS16">
        <f>DataDump!JC18</f>
        <v>-597.2500000000025</v>
      </c>
      <c r="IT16">
        <f>DataDump!JD18</f>
        <v>-24.500000000006139</v>
      </c>
      <c r="IU16">
        <f>DataDump!JE18</f>
        <v>767.99999999996089</v>
      </c>
      <c r="IV16">
        <f>DataDump!JF18</f>
        <v>2620.5000000000041</v>
      </c>
      <c r="IW16">
        <f>DataDump!JG18</f>
        <v>2622.7499999999959</v>
      </c>
      <c r="IX16">
        <f>DataDump!JH18</f>
        <v>-437.25000000000591</v>
      </c>
      <c r="IY16">
        <f>DataDump!JI18</f>
        <v>-93.99999999998272</v>
      </c>
      <c r="IZ16">
        <f>DataDump!JJ18</f>
        <v>252.00000000000949</v>
      </c>
      <c r="JA16">
        <f>DataDump!JK18</f>
        <v>-372.0249999999993</v>
      </c>
      <c r="JB16">
        <f>DataDump!JL18</f>
        <v>-1901.249999999982</v>
      </c>
      <c r="JC16">
        <f>DataDump!JM18</f>
        <v>5327.7499999999918</v>
      </c>
      <c r="JD16">
        <f>DataDump!JN18</f>
        <v>38.642499999999998</v>
      </c>
      <c r="JE16">
        <f>DataDump!JO18</f>
        <v>5.4747500000000393</v>
      </c>
      <c r="JF16">
        <f>DataDump!JP18</f>
        <v>-86.84249999999993</v>
      </c>
      <c r="JG16">
        <f>DataDump!JQ18</f>
        <v>-42.337499999999871</v>
      </c>
      <c r="JH16">
        <f>DataDump!JR18</f>
        <v>1.010999999999918</v>
      </c>
      <c r="JI16">
        <f>DataDump!JS18</f>
        <v>-232.1350000000001</v>
      </c>
      <c r="JJ16">
        <f>DataDump!JT18</f>
        <v>145.29250000000019</v>
      </c>
      <c r="JK16">
        <f>DataDump!JU18</f>
        <v>-145.29250000000019</v>
      </c>
      <c r="JL16">
        <f>DataDump!JV18</f>
        <v>-56.523999999999909</v>
      </c>
      <c r="JM16">
        <f>DataDump!JW18</f>
        <v>13.83975000000004</v>
      </c>
      <c r="JN16">
        <f>DataDump!JX18</f>
        <v>83.034999999999826</v>
      </c>
      <c r="JO16">
        <f>DataDump!JY18</f>
        <v>38.642499999999998</v>
      </c>
      <c r="JP16">
        <f>DataDump!JZ18</f>
        <v>-5.4747500000000393</v>
      </c>
      <c r="JQ16">
        <f>DataDump!KA18</f>
        <v>86.84249999999993</v>
      </c>
      <c r="JR16">
        <f>DataDump!KB18</f>
        <v>-42.337499999999871</v>
      </c>
      <c r="JS16">
        <f>DataDump!KC18</f>
        <v>-1.010999999999918</v>
      </c>
      <c r="JT16">
        <f>DataDump!KD18</f>
        <v>232.1350000000001</v>
      </c>
      <c r="JU16">
        <f>DataDump!KE18</f>
        <v>56.694999999999673</v>
      </c>
      <c r="JV16">
        <f>DataDump!KF18</f>
        <v>-9.9650000000000016</v>
      </c>
      <c r="JW16">
        <f>DataDump!KG18</f>
        <v>-22.5825</v>
      </c>
      <c r="JX16">
        <f>DataDump!KJ18</f>
        <v>11.251065000000001</v>
      </c>
      <c r="JY16">
        <f>DataDump!KK18</f>
        <v>50.077950000000001</v>
      </c>
      <c r="JZ16">
        <f>DataDump!KL18</f>
        <v>-21.323060000000002</v>
      </c>
      <c r="KA16">
        <f>DataDump!KM18</f>
        <v>-16.100674999999999</v>
      </c>
      <c r="KB16">
        <f>DataDump!KN18</f>
        <v>6.7243845000000002</v>
      </c>
      <c r="KC16">
        <f>DataDump!KO18</f>
        <v>-36.68303692520562</v>
      </c>
      <c r="KD16">
        <f>DataDump!KP18</f>
        <v>-564.88914999999997</v>
      </c>
      <c r="KE16">
        <f>DataDump!KQ18</f>
        <v>-184.91849999999999</v>
      </c>
      <c r="KF16">
        <f>DataDump!KR18</f>
        <v>-283.22329999999999</v>
      </c>
      <c r="KG16">
        <f>DataDump!KS18</f>
        <v>-89.755949999999984</v>
      </c>
      <c r="KH16">
        <f>DataDump!KT18</f>
        <v>-73.957999999999856</v>
      </c>
      <c r="KI16">
        <f>DataDump!KU18</f>
        <v>-429.86900000000009</v>
      </c>
      <c r="KJ16">
        <f>DataDump!KV18</f>
        <v>-5.2223849999999983</v>
      </c>
      <c r="KK16">
        <f>DataDump!KW18</f>
        <v>5.2223849999999983</v>
      </c>
      <c r="KL16">
        <f>DataDump!KX18</f>
        <v>608.93749999997624</v>
      </c>
      <c r="KM16">
        <f>DataDump!KY18</f>
        <v>2324.7499999999891</v>
      </c>
      <c r="KN16">
        <f>DataDump!KZ18</f>
        <v>2175.75000000001</v>
      </c>
      <c r="KO16">
        <f>DataDump!LA18</f>
        <v>-296.93750000000421</v>
      </c>
      <c r="KP16">
        <f>DataDump!LB18</f>
        <v>-426.0625000000104</v>
      </c>
      <c r="KQ16">
        <f>DataDump!LC18</f>
        <v>-413.50000000001188</v>
      </c>
      <c r="KR16">
        <f>DataDump!LD18</f>
        <v>-101.87500000000109</v>
      </c>
      <c r="KS16">
        <f>DataDump!LE18</f>
        <v>-161.3125000000139</v>
      </c>
      <c r="KT16">
        <f>DataDump!LF18</f>
        <v>87.125000000006025</v>
      </c>
      <c r="KU16">
        <f>DataDump!LG18</f>
        <v>-10.13749999999972</v>
      </c>
      <c r="KV16">
        <f>DataDump!LH18</f>
        <v>4786.7499999999864</v>
      </c>
      <c r="KW16">
        <f>DataDump!LI18</f>
        <v>-2762.2500000000068</v>
      </c>
      <c r="KX16">
        <f>DataDump!LJ18</f>
        <v>31.679374999999929</v>
      </c>
      <c r="KY16">
        <f>DataDump!LK18</f>
        <v>-18.84381249999992</v>
      </c>
      <c r="KZ16">
        <f>DataDump!LL18</f>
        <v>9.3325000000000333</v>
      </c>
      <c r="LA16">
        <f>DataDump!LM18</f>
        <v>-10.408062500000041</v>
      </c>
      <c r="LB16">
        <f>DataDump!LN18</f>
        <v>-22.979062500000001</v>
      </c>
      <c r="LC16">
        <f>DataDump!LO18</f>
        <v>161.56812499999981</v>
      </c>
      <c r="LD16">
        <f>DataDump!LP18</f>
        <v>-152.2356249999998</v>
      </c>
      <c r="LE16">
        <f>DataDump!LQ18</f>
        <v>152.2356249999998</v>
      </c>
      <c r="LF16">
        <f>DataDump!LR18</f>
        <v>13.365000000000069</v>
      </c>
      <c r="LG16">
        <f>DataDump!LS18</f>
        <v>48.081062500000073</v>
      </c>
      <c r="LH16">
        <f>DataDump!LT18</f>
        <v>48.843124999999972</v>
      </c>
      <c r="LI16">
        <f>DataDump!LU18</f>
        <v>31.679374999999929</v>
      </c>
      <c r="LJ16">
        <f>DataDump!LV18</f>
        <v>18.84381249999992</v>
      </c>
      <c r="LK16">
        <f>DataDump!LW18</f>
        <v>-9.3325000000000333</v>
      </c>
      <c r="LL16">
        <f>DataDump!LX18</f>
        <v>-10.408062500000041</v>
      </c>
      <c r="LM16">
        <f>DataDump!LY18</f>
        <v>22.979062500000001</v>
      </c>
      <c r="LN16">
        <f>DataDump!LZ18</f>
        <v>-161.56812499999981</v>
      </c>
      <c r="LO16">
        <f>DataDump!MA18</f>
        <v>7.2643750000000757</v>
      </c>
      <c r="LP16">
        <f>DataDump!MB18</f>
        <v>-0.35518750000000071</v>
      </c>
      <c r="LQ16">
        <f>DataDump!MC18</f>
        <v>-3.4387499999999389</v>
      </c>
      <c r="LR16">
        <f>DataDump!MF18</f>
        <v>51.931195000000002</v>
      </c>
      <c r="LS16">
        <f>DataDump!MG18</f>
        <v>8.2523344999999999</v>
      </c>
      <c r="LT16">
        <f>DataDump!MH18</f>
        <v>-15.539535000000001</v>
      </c>
      <c r="LU16">
        <f>DataDump!MI18</f>
        <v>-12.895155000000001</v>
      </c>
      <c r="LV16">
        <f>DataDump!MJ18</f>
        <v>9.2513064999999983</v>
      </c>
      <c r="LW16">
        <f>DataDump!MK18</f>
        <v>-41.604395780249291</v>
      </c>
      <c r="LX16">
        <f>DataDump!ML18</f>
        <v>-210.18249999999989</v>
      </c>
      <c r="LY16">
        <f>DataDump!MM18</f>
        <v>-572.61124999999993</v>
      </c>
      <c r="LZ16">
        <f>DataDump!MN18</f>
        <v>73.107499999999973</v>
      </c>
      <c r="MA16">
        <f>DataDump!MO18</f>
        <v>254.72190000000001</v>
      </c>
      <c r="MB16">
        <f>DataDump!MP18</f>
        <v>-367.94149999999968</v>
      </c>
      <c r="MC16">
        <f>DataDump!MQ18</f>
        <v>-49.190500000000057</v>
      </c>
      <c r="MD16">
        <f>DataDump!MR18</f>
        <v>2.6443799999999982</v>
      </c>
      <c r="ME16">
        <f>DataDump!MS18</f>
        <v>-2.6443799999999982</v>
      </c>
      <c r="MF16">
        <f>DataDump!MT18</f>
        <v>-523.62500000003536</v>
      </c>
      <c r="MG16">
        <f>DataDump!MU18</f>
        <v>-643.43749999998749</v>
      </c>
      <c r="MH16">
        <f>DataDump!MV18</f>
        <v>-293.74999999998857</v>
      </c>
      <c r="MI16">
        <f>DataDump!MW18</f>
        <v>692.43750000001967</v>
      </c>
      <c r="MJ16">
        <f>DataDump!MX18</f>
        <v>2545.4374999999909</v>
      </c>
      <c r="MK16">
        <f>DataDump!MY18</f>
        <v>2444.1874999999982</v>
      </c>
      <c r="ML16">
        <f>DataDump!MZ18</f>
        <v>-349.87499999999437</v>
      </c>
      <c r="MM16">
        <f>DataDump!NA18</f>
        <v>-147.31250000003229</v>
      </c>
      <c r="MN16">
        <f>DataDump!NB18</f>
        <v>100.3937500000078</v>
      </c>
      <c r="MO16">
        <f>DataDump!NC18</f>
        <v>-23.00624999999966</v>
      </c>
      <c r="MP16">
        <f>DataDump!ND18</f>
        <v>-2192.6875</v>
      </c>
      <c r="MQ16">
        <f>DataDump!NE18</f>
        <v>5000.1874999999554</v>
      </c>
      <c r="MR16">
        <f>DataDump!NF18</f>
        <v>40.36562500000003</v>
      </c>
      <c r="MS16">
        <f>DataDump!NG18</f>
        <v>30.691062499999941</v>
      </c>
      <c r="MT16">
        <f>DataDump!NH18</f>
        <v>-44.355000000000103</v>
      </c>
      <c r="MU16">
        <f>DataDump!NI18</f>
        <v>-28.66899999999999</v>
      </c>
      <c r="MV16">
        <f>DataDump!NJ18</f>
        <v>30.706812500000009</v>
      </c>
      <c r="MW16">
        <f>DataDump!NK18</f>
        <v>-203.0956249999997</v>
      </c>
      <c r="MX16">
        <f>DataDump!NL18</f>
        <v>158.7406249999996</v>
      </c>
      <c r="MY16">
        <f>DataDump!NM18</f>
        <v>-158.7406249999996</v>
      </c>
      <c r="MZ16">
        <f>DataDump!NN18</f>
        <v>-4.4456250000000228</v>
      </c>
      <c r="NA16">
        <f>DataDump!NO18</f>
        <v>10.44724999999997</v>
      </c>
      <c r="NB16">
        <f>DataDump!NP18</f>
        <v>23.918749999999779</v>
      </c>
      <c r="NC16">
        <f>DataDump!NQ18</f>
        <v>40.36562500000003</v>
      </c>
      <c r="ND16">
        <f>DataDump!NR18</f>
        <v>-30.691062499999941</v>
      </c>
      <c r="NE16">
        <f>DataDump!NS18</f>
        <v>44.355000000000103</v>
      </c>
      <c r="NF16">
        <f>DataDump!NT18</f>
        <v>-28.66899999999999</v>
      </c>
      <c r="NG16">
        <f>DataDump!NU18</f>
        <v>-30.706812500000009</v>
      </c>
      <c r="NH16">
        <f>DataDump!NV18</f>
        <v>203.0956249999997</v>
      </c>
      <c r="NI16">
        <f>DataDump!NW18</f>
        <v>38.819999999999553</v>
      </c>
      <c r="NJ16">
        <f>DataDump!NX18</f>
        <v>-50.21312499999997</v>
      </c>
      <c r="NK16">
        <f>DataDump!NY18</f>
        <v>14.140625000000121</v>
      </c>
      <c r="NL16">
        <f>DataDump!OC18</f>
        <v>58.352540213825151</v>
      </c>
      <c r="NM16">
        <f>DataDump!OD18</f>
        <v>53.389348075236732</v>
      </c>
      <c r="NN16">
        <f>DataDump!OE18</f>
        <v>52.913264181258441</v>
      </c>
      <c r="NO16">
        <f>DataDump!OF18</f>
        <v>63.308547687627453</v>
      </c>
      <c r="NP16">
        <f>DataDump!OG18</f>
        <v>52.7026294897491</v>
      </c>
      <c r="NQ16">
        <f>DataDump!OH18</f>
        <v>73.893183166777362</v>
      </c>
      <c r="NR16">
        <f>DataDump!OI18</f>
        <v>53.257762960517361</v>
      </c>
      <c r="NS16">
        <f>DataDump!OJ18</f>
        <v>52.708029204006422</v>
      </c>
    </row>
    <row r="17" spans="1:383" x14ac:dyDescent="0.25">
      <c r="A17">
        <f>DataDump!A19</f>
        <v>16</v>
      </c>
      <c r="B17">
        <f>DataDump!B19</f>
        <v>-300.31000000000017</v>
      </c>
      <c r="C17">
        <f>DataDump!C19</f>
        <v>-17.329999999999931</v>
      </c>
      <c r="D17">
        <f>DataDump!D19</f>
        <v>77.738</v>
      </c>
      <c r="E17">
        <f>DataDump!E19</f>
        <v>283.24299999999999</v>
      </c>
      <c r="F17">
        <f>DataDump!F19</f>
        <v>-430.3299999999997</v>
      </c>
      <c r="G17">
        <f>DataDump!G19</f>
        <v>-69.639999999999873</v>
      </c>
      <c r="H17">
        <f>DataDump!H19</f>
        <v>10.05992</v>
      </c>
      <c r="I17">
        <f>DataDump!I19</f>
        <v>49.885339999999999</v>
      </c>
      <c r="J17">
        <f>DataDump!J19</f>
        <v>-22.711220000000001</v>
      </c>
      <c r="K17">
        <f>DataDump!K19</f>
        <v>-16.0702</v>
      </c>
      <c r="L17">
        <f>DataDump!L19</f>
        <v>7.0686239999999998</v>
      </c>
      <c r="M17">
        <f>DataDump!M19</f>
        <v>-36.558050639540276</v>
      </c>
      <c r="N17">
        <f>DataDump!N19</f>
        <v>-588.27100000000007</v>
      </c>
      <c r="O17">
        <f>DataDump!O19</f>
        <v>-206.04800000000009</v>
      </c>
      <c r="P17">
        <f>DataDump!P19</f>
        <v>-285.32904000000002</v>
      </c>
      <c r="Q17">
        <f>DataDump!Q19</f>
        <v>-122.33280000000001</v>
      </c>
      <c r="R17">
        <f>DataDump!R19</f>
        <v>-50.048000000000343</v>
      </c>
      <c r="S17">
        <f>DataDump!S19</f>
        <v>-417.96200000000022</v>
      </c>
      <c r="T17">
        <f>DataDump!T19</f>
        <v>-6.6410199999999966</v>
      </c>
      <c r="U17">
        <f>DataDump!U19</f>
        <v>6.6410199999999966</v>
      </c>
      <c r="V17">
        <f>DataDump!V19</f>
        <v>666.75000000001319</v>
      </c>
      <c r="W17">
        <f>DataDump!W19</f>
        <v>2389.9999999999641</v>
      </c>
      <c r="X17">
        <f>DataDump!X19</f>
        <v>2338.9999999999759</v>
      </c>
      <c r="Y17">
        <f>DataDump!Y19</f>
        <v>-243.74999999997729</v>
      </c>
      <c r="Z17">
        <f>DataDump!Z19</f>
        <v>-386.49999999998948</v>
      </c>
      <c r="AA17">
        <f>DataDump!AA19</f>
        <v>-214.00000000000429</v>
      </c>
      <c r="AB17">
        <f>DataDump!AB19</f>
        <v>-103.75000000004781</v>
      </c>
      <c r="AC17">
        <f>DataDump!AC19</f>
        <v>-230.9999999999946</v>
      </c>
      <c r="AD17">
        <f>DataDump!AD19</f>
        <v>-81.149999999999537</v>
      </c>
      <c r="AE17">
        <f>DataDump!AE19</f>
        <v>89.974999999992647</v>
      </c>
      <c r="AF17">
        <f>DataDump!AF19</f>
        <v>5088.2499999999818</v>
      </c>
      <c r="AG17">
        <f>DataDump!AG19</f>
        <v>-2459.0000000000032</v>
      </c>
      <c r="AH17">
        <f>DataDump!AH19</f>
        <v>22.26250000000017</v>
      </c>
      <c r="AI17">
        <f>DataDump!AI19</f>
        <v>-42.35450000000003</v>
      </c>
      <c r="AJ17">
        <f>DataDump!AJ19</f>
        <v>17.99000000000008</v>
      </c>
      <c r="AK17">
        <f>DataDump!AK19</f>
        <v>-24.294000000000018</v>
      </c>
      <c r="AL17">
        <f>DataDump!AL19</f>
        <v>-17.318250000000049</v>
      </c>
      <c r="AM17">
        <f>DataDump!AM19</f>
        <v>170.3549999999999</v>
      </c>
      <c r="AN17">
        <f>DataDump!AN19</f>
        <v>-152.36499999999981</v>
      </c>
      <c r="AO17">
        <f>DataDump!AO19</f>
        <v>152.36499999999981</v>
      </c>
      <c r="AP17">
        <f>DataDump!AP19</f>
        <v>44.237500000000203</v>
      </c>
      <c r="AQ17">
        <f>DataDump!AQ19</f>
        <v>19.364999999999991</v>
      </c>
      <c r="AR17">
        <f>DataDump!AR19</f>
        <v>48.057750000000091</v>
      </c>
      <c r="AS17">
        <f>DataDump!AS19</f>
        <v>22.26250000000017</v>
      </c>
      <c r="AT17">
        <f>DataDump!AT19</f>
        <v>42.35450000000003</v>
      </c>
      <c r="AU17">
        <f>DataDump!AU19</f>
        <v>-17.99000000000008</v>
      </c>
      <c r="AV17">
        <f>DataDump!AV19</f>
        <v>-24.294000000000018</v>
      </c>
      <c r="AW17">
        <f>DataDump!AW19</f>
        <v>17.318250000000049</v>
      </c>
      <c r="AX17">
        <f>DataDump!AX19</f>
        <v>-170.3549999999999</v>
      </c>
      <c r="AY17">
        <f>DataDump!AY19</f>
        <v>-31.45900000000017</v>
      </c>
      <c r="AZ17">
        <f>DataDump!AZ19</f>
        <v>18.69549999999996</v>
      </c>
      <c r="BA17">
        <f>DataDump!BA19</f>
        <v>-27.007500000000029</v>
      </c>
      <c r="BB17">
        <f>DataDump!BD19</f>
        <v>51.119052000000003</v>
      </c>
      <c r="BC17">
        <f>DataDump!BE19</f>
        <v>5.6163572000000004</v>
      </c>
      <c r="BD17">
        <f>DataDump!BF19</f>
        <v>-16.538232000000001</v>
      </c>
      <c r="BE17">
        <f>DataDump!BG19</f>
        <v>-12.854660000000001</v>
      </c>
      <c r="BF17">
        <f>DataDump!BH19</f>
        <v>9.0036012000000003</v>
      </c>
      <c r="BG17">
        <f>DataDump!BI19</f>
        <v>-42.697460943350322</v>
      </c>
      <c r="BH17">
        <f>DataDump!BJ19</f>
        <v>-209.8523999999999</v>
      </c>
      <c r="BI17">
        <f>DataDump!BK19</f>
        <v>-573.50447999999994</v>
      </c>
      <c r="BJ17">
        <f>DataDump!BL19</f>
        <v>85.089640000000017</v>
      </c>
      <c r="BK17">
        <f>DataDump!BM19</f>
        <v>262.7004</v>
      </c>
      <c r="BL17">
        <f>DataDump!BN19</f>
        <v>-374.93279999999982</v>
      </c>
      <c r="BM17">
        <f>DataDump!BO19</f>
        <v>-56.878400000000063</v>
      </c>
      <c r="BN17">
        <f>DataDump!BP19</f>
        <v>3.683571999999999</v>
      </c>
      <c r="BO17">
        <f>DataDump!BQ19</f>
        <v>-3.683571999999999</v>
      </c>
      <c r="BP17">
        <f>DataDump!BR19</f>
        <v>-506.40000000002368</v>
      </c>
      <c r="BQ17">
        <f>DataDump!BS19</f>
        <v>-582.60000000000105</v>
      </c>
      <c r="BR17">
        <f>DataDump!BT19</f>
        <v>-315.799999999997</v>
      </c>
      <c r="BS17">
        <f>DataDump!BU19</f>
        <v>466.99999999998232</v>
      </c>
      <c r="BT17">
        <f>DataDump!BV19</f>
        <v>2394.7999999999911</v>
      </c>
      <c r="BU17">
        <f>DataDump!BW19</f>
        <v>2322.6999999999912</v>
      </c>
      <c r="BV17">
        <f>DataDump!BX19</f>
        <v>-330.09999999998399</v>
      </c>
      <c r="BW17">
        <f>DataDump!BY19</f>
        <v>-155.8499999999913</v>
      </c>
      <c r="BX17">
        <f>DataDump!BZ19</f>
        <v>131.8149999999969</v>
      </c>
      <c r="BY17">
        <f>DataDump!CA19</f>
        <v>-132.3250000000024</v>
      </c>
      <c r="BZ17">
        <f>DataDump!CB19</f>
        <v>-2315.1499999999969</v>
      </c>
      <c r="CA17">
        <f>DataDump!CC19</f>
        <v>4929.9000000000269</v>
      </c>
      <c r="CB17">
        <f>DataDump!CD19</f>
        <v>46.303000000000033</v>
      </c>
      <c r="CC17">
        <f>DataDump!CE19</f>
        <v>21.191999999999851</v>
      </c>
      <c r="CD17">
        <f>DataDump!CF19</f>
        <v>-40.487500000000139</v>
      </c>
      <c r="CE17">
        <f>DataDump!CG19</f>
        <v>-19.756600000000041</v>
      </c>
      <c r="CF17">
        <f>DataDump!CH19</f>
        <v>36.471399999999967</v>
      </c>
      <c r="CG17">
        <f>DataDump!CI19</f>
        <v>-166.1570000000001</v>
      </c>
      <c r="CH17">
        <f>DataDump!CJ19</f>
        <v>125.6695</v>
      </c>
      <c r="CI17">
        <f>DataDump!CK19</f>
        <v>-125.6695</v>
      </c>
      <c r="CJ17">
        <f>DataDump!CL19</f>
        <v>-47.563499999999962</v>
      </c>
      <c r="CK17">
        <f>DataDump!CM19</f>
        <v>21.873099999999951</v>
      </c>
      <c r="CL17">
        <f>DataDump!CN19</f>
        <v>-63.025499999999781</v>
      </c>
      <c r="CM17">
        <f>DataDump!CO19</f>
        <v>46.303000000000033</v>
      </c>
      <c r="CN17">
        <f>DataDump!CP19</f>
        <v>-21.191999999999851</v>
      </c>
      <c r="CO17">
        <f>DataDump!CQ19</f>
        <v>40.487500000000139</v>
      </c>
      <c r="CP17">
        <f>DataDump!CR19</f>
        <v>-19.756600000000041</v>
      </c>
      <c r="CQ17">
        <f>DataDump!CS19</f>
        <v>-36.471399999999967</v>
      </c>
      <c r="CR17">
        <f>DataDump!CT19</f>
        <v>166.1570000000001</v>
      </c>
      <c r="CS17">
        <f>DataDump!CU19</f>
        <v>45.231499999999549</v>
      </c>
      <c r="CT17">
        <f>DataDump!CV19</f>
        <v>8.4075000000001356</v>
      </c>
      <c r="CU17">
        <f>DataDump!CW19</f>
        <v>33.18250000000009</v>
      </c>
      <c r="CV17">
        <f>DataDump!CZ19</f>
        <v>11.28196</v>
      </c>
      <c r="CW17">
        <f>DataDump!DA19</f>
        <v>52.411200000000001</v>
      </c>
      <c r="CX17">
        <f>DataDump!DB19</f>
        <v>-25.376619999999999</v>
      </c>
      <c r="CY17">
        <f>DataDump!DC19</f>
        <v>-18.075220000000002</v>
      </c>
      <c r="CZ17">
        <f>DataDump!DD19</f>
        <v>7.0417040000000002</v>
      </c>
      <c r="DA17">
        <f>DataDump!DE19</f>
        <v>-42.56999791880547</v>
      </c>
      <c r="DB17">
        <f>DataDump!DF19</f>
        <v>-562.8854</v>
      </c>
      <c r="DC17">
        <f>DataDump!DG19</f>
        <v>-219.24600000000021</v>
      </c>
      <c r="DD17">
        <f>DataDump!DH19</f>
        <v>-278.23113999999998</v>
      </c>
      <c r="DE17">
        <f>DataDump!DI19</f>
        <v>-85.30680000000001</v>
      </c>
      <c r="DF17">
        <f>DataDump!DJ19</f>
        <v>-26.21999999999997</v>
      </c>
      <c r="DG17">
        <f>DataDump!DK19</f>
        <v>-418.92200000000003</v>
      </c>
      <c r="DH17">
        <f>DataDump!DL19</f>
        <v>-7.3013999999999992</v>
      </c>
      <c r="DI17">
        <f>DataDump!DM19</f>
        <v>7.3013999999999992</v>
      </c>
      <c r="DJ17">
        <f>DataDump!DN19</f>
        <v>731.75000000002228</v>
      </c>
      <c r="DK17">
        <f>DataDump!DO19</f>
        <v>2448.0000000000018</v>
      </c>
      <c r="DL17">
        <f>DataDump!DP19</f>
        <v>2286.7500000000059</v>
      </c>
      <c r="DM17">
        <f>DataDump!DQ19</f>
        <v>-259.25000000002001</v>
      </c>
      <c r="DN17">
        <f>DataDump!DR19</f>
        <v>-442.49999999999551</v>
      </c>
      <c r="DO17">
        <f>DataDump!DS19</f>
        <v>-293.74999999998857</v>
      </c>
      <c r="DP17">
        <f>DataDump!DT19</f>
        <v>6.7500000000109326</v>
      </c>
      <c r="DQ17">
        <f>DataDump!DU19</f>
        <v>-165.24999999999179</v>
      </c>
      <c r="DR17">
        <f>DataDump!DV19</f>
        <v>50.725000000011292</v>
      </c>
      <c r="DS17">
        <f>DataDump!DW19</f>
        <v>26.90000000000051</v>
      </c>
      <c r="DT17">
        <f>DataDump!DX19</f>
        <v>4690.4999999999854</v>
      </c>
      <c r="DU17">
        <f>DataDump!DY19</f>
        <v>-2494.000000000005</v>
      </c>
      <c r="DV17">
        <f>DataDump!DZ19</f>
        <v>14.52250000000026</v>
      </c>
      <c r="DW17">
        <f>DataDump!EA19</f>
        <v>-44.351999999999983</v>
      </c>
      <c r="DX17">
        <f>DataDump!EB19</f>
        <v>27.564999999999969</v>
      </c>
      <c r="DY17">
        <f>DataDump!EC19</f>
        <v>-6.1247499999999606</v>
      </c>
      <c r="DZ17">
        <f>DataDump!ED19</f>
        <v>-26.387749999999929</v>
      </c>
      <c r="EA17">
        <f>DataDump!EE19</f>
        <v>195.17749999999981</v>
      </c>
      <c r="EB17">
        <f>DataDump!EF19</f>
        <v>-167.61249999999981</v>
      </c>
      <c r="EC17">
        <f>DataDump!EG19</f>
        <v>167.61249999999981</v>
      </c>
      <c r="ED17">
        <f>DataDump!EH19</f>
        <v>32.690000000000197</v>
      </c>
      <c r="EE17">
        <f>DataDump!EI19</f>
        <v>4.3192499999999976</v>
      </c>
      <c r="EF17">
        <f>DataDump!EJ19</f>
        <v>56.679999999999993</v>
      </c>
      <c r="EG17">
        <f>DataDump!EK19</f>
        <v>14.52250000000026</v>
      </c>
      <c r="EH17">
        <f>DataDump!EL19</f>
        <v>44.351999999999983</v>
      </c>
      <c r="EI17">
        <f>DataDump!EM19</f>
        <v>-27.564999999999969</v>
      </c>
      <c r="EJ17">
        <f>DataDump!EN19</f>
        <v>-6.1247499999999606</v>
      </c>
      <c r="EK17">
        <f>DataDump!EO19</f>
        <v>26.387749999999929</v>
      </c>
      <c r="EL17">
        <f>DataDump!EP19</f>
        <v>-195.17749999999981</v>
      </c>
      <c r="EM17">
        <f>DataDump!EQ19</f>
        <v>2.622499999999842</v>
      </c>
      <c r="EN17">
        <f>DataDump!ER19</f>
        <v>4.7547499999999836</v>
      </c>
      <c r="EO17">
        <f>DataDump!ES19</f>
        <v>38.227500000000177</v>
      </c>
      <c r="EP17">
        <f>DataDump!EV19</f>
        <v>51.834684000000003</v>
      </c>
      <c r="EQ17">
        <f>DataDump!EW19</f>
        <v>9.2893576000000007</v>
      </c>
      <c r="ER17">
        <f>DataDump!EX19</f>
        <v>-17.040355999999999</v>
      </c>
      <c r="ES17">
        <f>DataDump!EY19</f>
        <v>-13.674072000000001</v>
      </c>
      <c r="ET17">
        <f>DataDump!EZ19</f>
        <v>10.0277008</v>
      </c>
      <c r="EU17">
        <f>DataDump!FA19</f>
        <v>-36.992072927679153</v>
      </c>
      <c r="EV17">
        <f>DataDump!FB19</f>
        <v>-190.68600000000009</v>
      </c>
      <c r="EW17">
        <f>DataDump!FC19</f>
        <v>-615.47727999999995</v>
      </c>
      <c r="EX17">
        <f>DataDump!FD19</f>
        <v>115.88164</v>
      </c>
      <c r="EY17">
        <f>DataDump!FE19</f>
        <v>221.81584000000001</v>
      </c>
      <c r="EZ17">
        <f>DataDump!FF19</f>
        <v>-357.01439999999991</v>
      </c>
      <c r="FA17">
        <f>DataDump!FG19</f>
        <v>-55.934000000000189</v>
      </c>
      <c r="FB17">
        <f>DataDump!FH19</f>
        <v>3.3662840000000021</v>
      </c>
      <c r="FC17">
        <f>DataDump!FI19</f>
        <v>-3.3662840000000021</v>
      </c>
      <c r="FD17">
        <f>DataDump!FJ19</f>
        <v>-458.95000000000891</v>
      </c>
      <c r="FE17">
        <f>DataDump!FK19</f>
        <v>-549.74999999999341</v>
      </c>
      <c r="FF17">
        <f>DataDump!FL19</f>
        <v>-241.55000000000771</v>
      </c>
      <c r="FG17">
        <f>DataDump!FM19</f>
        <v>731.29999999999882</v>
      </c>
      <c r="FH17">
        <f>DataDump!FN19</f>
        <v>2545.600000000034</v>
      </c>
      <c r="FI17">
        <f>DataDump!FO19</f>
        <v>2482.8499999999872</v>
      </c>
      <c r="FJ17">
        <f>DataDump!FP19</f>
        <v>-342.44999999998288</v>
      </c>
      <c r="FK17">
        <f>DataDump!FQ19</f>
        <v>-114.899999999991</v>
      </c>
      <c r="FL17">
        <f>DataDump!FR19</f>
        <v>159.77000000000089</v>
      </c>
      <c r="FM17">
        <f>DataDump!FS19</f>
        <v>-123.72000000000121</v>
      </c>
      <c r="FN17">
        <f>DataDump!FT19</f>
        <v>-2233.3999999999969</v>
      </c>
      <c r="FO17">
        <f>DataDump!FU19</f>
        <v>5254.650000000006</v>
      </c>
      <c r="FP17">
        <f>DataDump!FV19</f>
        <v>34.61699999999977</v>
      </c>
      <c r="FQ17">
        <f>DataDump!FW19</f>
        <v>15.64855</v>
      </c>
      <c r="FR17">
        <f>DataDump!FX19</f>
        <v>-57.578000000000003</v>
      </c>
      <c r="FS17">
        <f>DataDump!FY19</f>
        <v>-35.663550000000043</v>
      </c>
      <c r="FT17">
        <f>DataDump!FZ19</f>
        <v>26.421199999999999</v>
      </c>
      <c r="FU17">
        <f>DataDump!GA19</f>
        <v>-197.88099999999989</v>
      </c>
      <c r="FV17">
        <f>DataDump!GB19</f>
        <v>140.30299999999991</v>
      </c>
      <c r="FW17">
        <f>DataDump!GC19</f>
        <v>-140.30299999999991</v>
      </c>
      <c r="FX17">
        <f>DataDump!GD19</f>
        <v>-18.883899999999901</v>
      </c>
      <c r="FY17">
        <f>DataDump!GE19</f>
        <v>10.89254999999997</v>
      </c>
      <c r="FZ17">
        <f>DataDump!GF19</f>
        <v>40.447999999999809</v>
      </c>
      <c r="GA17">
        <f>DataDump!GG19</f>
        <v>34.61699999999977</v>
      </c>
      <c r="GB17">
        <f>DataDump!GH19</f>
        <v>-15.64855</v>
      </c>
      <c r="GC17">
        <f>DataDump!GI19</f>
        <v>57.578000000000003</v>
      </c>
      <c r="GD17">
        <f>DataDump!GJ19</f>
        <v>-35.663550000000043</v>
      </c>
      <c r="GE17">
        <f>DataDump!GK19</f>
        <v>-26.421199999999999</v>
      </c>
      <c r="GF17">
        <f>DataDump!GL19</f>
        <v>197.88099999999989</v>
      </c>
      <c r="GG17">
        <f>DataDump!GM19</f>
        <v>39.242999999999839</v>
      </c>
      <c r="GH17">
        <f>DataDump!GN19</f>
        <v>-2.0825000000000409</v>
      </c>
      <c r="GI17">
        <f>DataDump!GO19</f>
        <v>10.276500000000039</v>
      </c>
      <c r="GJ17">
        <f>DataDump!GR19</f>
        <v>10.5785</v>
      </c>
      <c r="GK17">
        <f>DataDump!GS19</f>
        <v>50.441499999999998</v>
      </c>
      <c r="GL17">
        <f>DataDump!GT19</f>
        <v>-23.9329</v>
      </c>
      <c r="GM17">
        <f>DataDump!GU19</f>
        <v>-16.152100000000001</v>
      </c>
      <c r="GN17">
        <f>DataDump!GV19</f>
        <v>6.6551900000000002</v>
      </c>
      <c r="GO17">
        <f>DataDump!GW19</f>
        <v>-42.562898493885093</v>
      </c>
      <c r="GP17">
        <f>DataDump!GX19</f>
        <v>-554.97500000000002</v>
      </c>
      <c r="GQ17">
        <f>DataDump!GY19</f>
        <v>-200.40000000000009</v>
      </c>
      <c r="GR17">
        <f>DataDump!GZ19</f>
        <v>-280.06319999999999</v>
      </c>
      <c r="GS17">
        <f>DataDump!HA19</f>
        <v>-85.839999999999975</v>
      </c>
      <c r="GT17">
        <f>DataDump!HB19</f>
        <v>-37.440000000000047</v>
      </c>
      <c r="GU17">
        <f>DataDump!HC19</f>
        <v>-428.8599999999999</v>
      </c>
      <c r="GV17">
        <f>DataDump!HD19</f>
        <v>-7.7807999999999993</v>
      </c>
      <c r="GW17">
        <f>DataDump!HE19</f>
        <v>7.7807999999999993</v>
      </c>
      <c r="GX17">
        <f>DataDump!HF19</f>
        <v>680.00000000000682</v>
      </c>
      <c r="GY17">
        <f>DataDump!HG19</f>
        <v>2342.4999999999732</v>
      </c>
      <c r="GZ17">
        <f>DataDump!HH19</f>
        <v>2166.2499999999909</v>
      </c>
      <c r="HA17">
        <f>DataDump!HI19</f>
        <v>-341.25000000000227</v>
      </c>
      <c r="HB17">
        <f>DataDump!HJ19</f>
        <v>-496.25000000000341</v>
      </c>
      <c r="HC17">
        <f>DataDump!HK19</f>
        <v>-508.74999999999199</v>
      </c>
      <c r="HD17">
        <f>DataDump!HL19</f>
        <v>-22.49999999997954</v>
      </c>
      <c r="HE17">
        <f>DataDump!HM19</f>
        <v>-163.75000000004999</v>
      </c>
      <c r="HF17">
        <f>DataDump!HN19</f>
        <v>-8.2500000000038654</v>
      </c>
      <c r="HG17">
        <f>DataDump!HO19</f>
        <v>-21.87500000000853</v>
      </c>
      <c r="HH17">
        <f>DataDump!HP19</f>
        <v>4574.9999999999882</v>
      </c>
      <c r="HI17">
        <f>DataDump!HQ19</f>
        <v>-2609.999999999985</v>
      </c>
      <c r="HJ17">
        <f>DataDump!HR19</f>
        <v>20.08749999999981</v>
      </c>
      <c r="HK17">
        <f>DataDump!HS19</f>
        <v>-35.258750000000013</v>
      </c>
      <c r="HL17">
        <f>DataDump!HT19</f>
        <v>19.40000000000008</v>
      </c>
      <c r="HM17">
        <f>DataDump!HU19</f>
        <v>1.941250000000005</v>
      </c>
      <c r="HN17">
        <f>DataDump!HV19</f>
        <v>-34.863750000000081</v>
      </c>
      <c r="HO17">
        <f>DataDump!HW19</f>
        <v>205.35000000000011</v>
      </c>
      <c r="HP17">
        <f>DataDump!HX19</f>
        <v>-185.95</v>
      </c>
      <c r="HQ17">
        <f>DataDump!HY19</f>
        <v>185.95</v>
      </c>
      <c r="HR17">
        <f>DataDump!HZ19</f>
        <v>30.96250000000023</v>
      </c>
      <c r="HS17">
        <f>DataDump!IA19</f>
        <v>-43.88124999999998</v>
      </c>
      <c r="HT17">
        <f>DataDump!IB19</f>
        <v>96.315000000000154</v>
      </c>
      <c r="HU17">
        <f>DataDump!IC19</f>
        <v>20.08749999999981</v>
      </c>
      <c r="HV17">
        <f>DataDump!ID19</f>
        <v>35.258750000000013</v>
      </c>
      <c r="HW17">
        <f>DataDump!IE19</f>
        <v>-19.40000000000008</v>
      </c>
      <c r="HX17">
        <f>DataDump!IF19</f>
        <v>1.941250000000005</v>
      </c>
      <c r="HY17">
        <f>DataDump!IG19</f>
        <v>34.863750000000081</v>
      </c>
      <c r="HZ17">
        <f>DataDump!IH19</f>
        <v>-205.35000000000011</v>
      </c>
      <c r="IA17">
        <f>DataDump!II19</f>
        <v>-20.562500000000039</v>
      </c>
      <c r="IB17">
        <f>DataDump!IJ19</f>
        <v>14.18250000000001</v>
      </c>
      <c r="IC17">
        <f>DataDump!IK19</f>
        <v>-27.97500000000008</v>
      </c>
      <c r="ID17">
        <f>DataDump!IN19</f>
        <v>50.483052000000001</v>
      </c>
      <c r="IE17">
        <f>DataDump!IO19</f>
        <v>7.5471724</v>
      </c>
      <c r="IF17">
        <f>DataDump!IP19</f>
        <v>-18.128979999999991</v>
      </c>
      <c r="IG17">
        <f>DataDump!IQ19</f>
        <v>-11.7339</v>
      </c>
      <c r="IH17">
        <f>DataDump!IR19</f>
        <v>10.080515999999999</v>
      </c>
      <c r="II17">
        <f>DataDump!IS19</f>
        <v>-34.126759516994731</v>
      </c>
      <c r="IJ17">
        <f>DataDump!IT19</f>
        <v>-172.13839999999999</v>
      </c>
      <c r="IK17">
        <f>DataDump!IU19</f>
        <v>-629.96600000000001</v>
      </c>
      <c r="IL17">
        <f>DataDump!IV19</f>
        <v>180.95027999999999</v>
      </c>
      <c r="IM17">
        <f>DataDump!IW19</f>
        <v>205.02028000000001</v>
      </c>
      <c r="IN17">
        <f>DataDump!IX19</f>
        <v>-337.09600000000012</v>
      </c>
      <c r="IO17">
        <f>DataDump!IY19</f>
        <v>-34.393199999999929</v>
      </c>
      <c r="IP17">
        <f>DataDump!IZ19</f>
        <v>6.3950799999999974</v>
      </c>
      <c r="IQ17">
        <f>DataDump!JA19</f>
        <v>-6.3950799999999974</v>
      </c>
      <c r="IR17">
        <f>DataDump!JB19</f>
        <v>-503.3499999999936</v>
      </c>
      <c r="IS17">
        <f>DataDump!JC19</f>
        <v>-544.95000000001266</v>
      </c>
      <c r="IT17">
        <f>DataDump!JD19</f>
        <v>-21.550000000005401</v>
      </c>
      <c r="IU17">
        <f>DataDump!JE19</f>
        <v>794.65000000003783</v>
      </c>
      <c r="IV17">
        <f>DataDump!JF19</f>
        <v>2643.0000000000091</v>
      </c>
      <c r="IW17">
        <f>DataDump!JG19</f>
        <v>2630.650000000016</v>
      </c>
      <c r="IX17">
        <f>DataDump!JH19</f>
        <v>-437.20000000000027</v>
      </c>
      <c r="IY17">
        <f>DataDump!JI19</f>
        <v>-100.00000000002269</v>
      </c>
      <c r="IZ17">
        <f>DataDump!JJ19</f>
        <v>260.32499999999521</v>
      </c>
      <c r="JA17">
        <f>DataDump!JK19</f>
        <v>-250.78000000000671</v>
      </c>
      <c r="JB17">
        <f>DataDump!JL19</f>
        <v>-1903.750000000002</v>
      </c>
      <c r="JC17">
        <f>DataDump!JM19</f>
        <v>5279.0500000000266</v>
      </c>
      <c r="JD17">
        <f>DataDump!JN19</f>
        <v>32.817499999999903</v>
      </c>
      <c r="JE17">
        <f>DataDump!JO19</f>
        <v>5.2480000000000491</v>
      </c>
      <c r="JF17">
        <f>DataDump!JP19</f>
        <v>-85.299999999999926</v>
      </c>
      <c r="JG17">
        <f>DataDump!JQ19</f>
        <v>-38.842500000000101</v>
      </c>
      <c r="JH17">
        <f>DataDump!JR19</f>
        <v>5.5880500000000426</v>
      </c>
      <c r="JI17">
        <f>DataDump!JS19</f>
        <v>-235.47300000000001</v>
      </c>
      <c r="JJ17">
        <f>DataDump!JT19</f>
        <v>150.17300000000009</v>
      </c>
      <c r="JK17">
        <f>DataDump!JU19</f>
        <v>-150.17300000000009</v>
      </c>
      <c r="JL17">
        <f>DataDump!JV19</f>
        <v>-26.479550000000032</v>
      </c>
      <c r="JM17">
        <f>DataDump!JW19</f>
        <v>11.668549999999991</v>
      </c>
      <c r="JN17">
        <f>DataDump!JX19</f>
        <v>85.360000000000085</v>
      </c>
      <c r="JO17">
        <f>DataDump!JY19</f>
        <v>32.817499999999903</v>
      </c>
      <c r="JP17">
        <f>DataDump!JZ19</f>
        <v>-5.2480000000000491</v>
      </c>
      <c r="JQ17">
        <f>DataDump!KA19</f>
        <v>85.299999999999926</v>
      </c>
      <c r="JR17">
        <f>DataDump!KB19</f>
        <v>-38.842500000000101</v>
      </c>
      <c r="JS17">
        <f>DataDump!KC19</f>
        <v>-5.5880500000000426</v>
      </c>
      <c r="JT17">
        <f>DataDump!KD19</f>
        <v>235.47300000000001</v>
      </c>
      <c r="JU17">
        <f>DataDump!KE19</f>
        <v>60.927499999999803</v>
      </c>
      <c r="JV17">
        <f>DataDump!KF19</f>
        <v>-15.937000000000101</v>
      </c>
      <c r="JW17">
        <f>DataDump!KG19</f>
        <v>-7.3620000000000303</v>
      </c>
      <c r="JX17">
        <f>DataDump!KJ19</f>
        <v>11.351076000000001</v>
      </c>
      <c r="JY17">
        <f>DataDump!KK19</f>
        <v>50.206504000000002</v>
      </c>
      <c r="JZ17">
        <f>DataDump!KL19</f>
        <v>-22.877068000000001</v>
      </c>
      <c r="KA17">
        <f>DataDump!KM19</f>
        <v>-16.182724</v>
      </c>
      <c r="KB17">
        <f>DataDump!KN19</f>
        <v>6.9366416000000006</v>
      </c>
      <c r="KC17">
        <f>DataDump!KO19</f>
        <v>-40.321543475991383</v>
      </c>
      <c r="KD17">
        <f>DataDump!KP19</f>
        <v>-553.09595999999999</v>
      </c>
      <c r="KE17">
        <f>DataDump!KQ19</f>
        <v>-190.79199999999989</v>
      </c>
      <c r="KF17">
        <f>DataDump!KR19</f>
        <v>-292.38026000000008</v>
      </c>
      <c r="KG17">
        <f>DataDump!KS19</f>
        <v>-95.51984000000003</v>
      </c>
      <c r="KH17">
        <f>DataDump!KT19</f>
        <v>-54.850799999999929</v>
      </c>
      <c r="KI17">
        <f>DataDump!KU19</f>
        <v>-434.43840000000017</v>
      </c>
      <c r="KJ17">
        <f>DataDump!KV19</f>
        <v>-6.6943440000000018</v>
      </c>
      <c r="KK17">
        <f>DataDump!KW19</f>
        <v>6.6943440000000018</v>
      </c>
      <c r="KL17">
        <f>DataDump!KX19</f>
        <v>638.25000000001648</v>
      </c>
      <c r="KM17">
        <f>DataDump!KY19</f>
        <v>2326.600000000014</v>
      </c>
      <c r="KN17">
        <f>DataDump!KZ19</f>
        <v>2169.0499999999879</v>
      </c>
      <c r="KO17">
        <f>DataDump!LA19</f>
        <v>-321.99999999999142</v>
      </c>
      <c r="KP17">
        <f>DataDump!LB19</f>
        <v>-453.24999999998568</v>
      </c>
      <c r="KQ17">
        <f>DataDump!LC19</f>
        <v>-445.69999999999271</v>
      </c>
      <c r="KR17">
        <f>DataDump!LD19</f>
        <v>-72.999999999992639</v>
      </c>
      <c r="KS17">
        <f>DataDump!LE19</f>
        <v>-147.74999999998039</v>
      </c>
      <c r="KT17">
        <f>DataDump!LF19</f>
        <v>96.949999999994262</v>
      </c>
      <c r="KU17">
        <f>DataDump!LG19</f>
        <v>-48.104999999998867</v>
      </c>
      <c r="KV17">
        <f>DataDump!LH19</f>
        <v>4636.5500000000193</v>
      </c>
      <c r="KW17">
        <f>DataDump!LI19</f>
        <v>-2770.1499999999828</v>
      </c>
      <c r="KX17">
        <f>DataDump!LJ19</f>
        <v>28.019500000000129</v>
      </c>
      <c r="KY17">
        <f>DataDump!LK19</f>
        <v>-27.37825000000004</v>
      </c>
      <c r="KZ17">
        <f>DataDump!LL19</f>
        <v>8.4154999999999607</v>
      </c>
      <c r="LA17">
        <f>DataDump!LM19</f>
        <v>-3.9042999999999881</v>
      </c>
      <c r="LB17">
        <f>DataDump!LN19</f>
        <v>-17.88165000000004</v>
      </c>
      <c r="LC17">
        <f>DataDump!LO19</f>
        <v>175.648</v>
      </c>
      <c r="LD17">
        <f>DataDump!LP19</f>
        <v>-167.23249999999999</v>
      </c>
      <c r="LE17">
        <f>DataDump!LQ19</f>
        <v>167.23249999999999</v>
      </c>
      <c r="LF17">
        <f>DataDump!LR19</f>
        <v>14.73349999999979</v>
      </c>
      <c r="LG17">
        <f>DataDump!LS19</f>
        <v>25.424549999999911</v>
      </c>
      <c r="LH17">
        <f>DataDump!LT19</f>
        <v>70.464600000000075</v>
      </c>
      <c r="LI17">
        <f>DataDump!LU19</f>
        <v>28.019500000000129</v>
      </c>
      <c r="LJ17">
        <f>DataDump!LV19</f>
        <v>27.37825000000004</v>
      </c>
      <c r="LK17">
        <f>DataDump!LW19</f>
        <v>-8.4154999999999607</v>
      </c>
      <c r="LL17">
        <f>DataDump!LX19</f>
        <v>-3.9042999999999881</v>
      </c>
      <c r="LM17">
        <f>DataDump!LY19</f>
        <v>17.88165000000004</v>
      </c>
      <c r="LN17">
        <f>DataDump!LZ19</f>
        <v>-175.648</v>
      </c>
      <c r="LO17">
        <f>DataDump!MA19</f>
        <v>13.300999999999931</v>
      </c>
      <c r="LP17">
        <f>DataDump!MB19</f>
        <v>-0.35264999999999219</v>
      </c>
      <c r="LQ17">
        <f>DataDump!MC19</f>
        <v>9.6064999999998157</v>
      </c>
      <c r="LR17">
        <f>DataDump!MF19</f>
        <v>52.306592000000002</v>
      </c>
      <c r="LS17">
        <f>DataDump!MG19</f>
        <v>8.3089779999999998</v>
      </c>
      <c r="LT17">
        <f>DataDump!MH19</f>
        <v>-17.507367999999989</v>
      </c>
      <c r="LU17">
        <f>DataDump!MI19</f>
        <v>-13.295476000000001</v>
      </c>
      <c r="LV17">
        <f>DataDump!MJ19</f>
        <v>9.5440307999999998</v>
      </c>
      <c r="LW17">
        <f>DataDump!MK19</f>
        <v>-44.914833428527061</v>
      </c>
      <c r="LX17">
        <f>DataDump!ML19</f>
        <v>-216.89439999999991</v>
      </c>
      <c r="LY17">
        <f>DataDump!MM19</f>
        <v>-562.59804000000008</v>
      </c>
      <c r="LZ17">
        <f>DataDump!MN19</f>
        <v>83.418879999999959</v>
      </c>
      <c r="MA17">
        <f>DataDump!MO19</f>
        <v>261.86255999999997</v>
      </c>
      <c r="MB17">
        <f>DataDump!MP19</f>
        <v>-370.42919999999998</v>
      </c>
      <c r="MC17">
        <f>DataDump!MQ19</f>
        <v>-25.94800000000026</v>
      </c>
      <c r="MD17">
        <f>DataDump!MR19</f>
        <v>4.2118919999999944</v>
      </c>
      <c r="ME17">
        <f>DataDump!MS19</f>
        <v>-4.2118919999999944</v>
      </c>
      <c r="MF17">
        <f>DataDump!MT19</f>
        <v>-500.1</v>
      </c>
      <c r="MG17">
        <f>DataDump!MU19</f>
        <v>-633.50000000001387</v>
      </c>
      <c r="MH17">
        <f>DataDump!MV19</f>
        <v>-289.69999999999231</v>
      </c>
      <c r="MI17">
        <f>DataDump!MW19</f>
        <v>700.95000000000937</v>
      </c>
      <c r="MJ17">
        <f>DataDump!MX19</f>
        <v>2481.050000000032</v>
      </c>
      <c r="MK17">
        <f>DataDump!MY19</f>
        <v>2391.2500000000068</v>
      </c>
      <c r="ML17">
        <f>DataDump!MZ19</f>
        <v>-327.00000000003013</v>
      </c>
      <c r="MM17">
        <f>DataDump!NA19</f>
        <v>-138.80000000000109</v>
      </c>
      <c r="MN17">
        <f>DataDump!NB19</f>
        <v>91.830000000000524</v>
      </c>
      <c r="MO17">
        <f>DataDump!NC19</f>
        <v>41.314999999998321</v>
      </c>
      <c r="MP17">
        <f>DataDump!ND19</f>
        <v>-2121.9000000000178</v>
      </c>
      <c r="MQ17">
        <f>DataDump!NE19</f>
        <v>4849.8000000000029</v>
      </c>
      <c r="MR17">
        <f>DataDump!NF19</f>
        <v>35.699999999999797</v>
      </c>
      <c r="MS17">
        <f>DataDump!NG19</f>
        <v>31.26200000000005</v>
      </c>
      <c r="MT17">
        <f>DataDump!NH19</f>
        <v>-39.273999999999972</v>
      </c>
      <c r="MU17">
        <f>DataDump!NI19</f>
        <v>-23.002100000000009</v>
      </c>
      <c r="MV17">
        <f>DataDump!NJ19</f>
        <v>30.758884999999989</v>
      </c>
      <c r="MW17">
        <f>DataDump!NK19</f>
        <v>-208.34950000000001</v>
      </c>
      <c r="MX17">
        <f>DataDump!NL19</f>
        <v>169.07550000000001</v>
      </c>
      <c r="MY17">
        <f>DataDump!NM19</f>
        <v>-169.07550000000001</v>
      </c>
      <c r="MZ17">
        <f>DataDump!NN19</f>
        <v>13.78389999999983</v>
      </c>
      <c r="NA17">
        <f>DataDump!NO19</f>
        <v>12.44680000000004</v>
      </c>
      <c r="NB17">
        <f>DataDump!NP19</f>
        <v>39.172000000000168</v>
      </c>
      <c r="NC17">
        <f>DataDump!NQ19</f>
        <v>35.699999999999797</v>
      </c>
      <c r="ND17">
        <f>DataDump!NR19</f>
        <v>-31.26200000000005</v>
      </c>
      <c r="NE17">
        <f>DataDump!NS19</f>
        <v>39.273999999999972</v>
      </c>
      <c r="NF17">
        <f>DataDump!NT19</f>
        <v>-23.002100000000009</v>
      </c>
      <c r="NG17">
        <f>DataDump!NU19</f>
        <v>-30.758884999999989</v>
      </c>
      <c r="NH17">
        <f>DataDump!NV19</f>
        <v>208.34950000000001</v>
      </c>
      <c r="NI17">
        <f>DataDump!NW19</f>
        <v>39.509500000000628</v>
      </c>
      <c r="NJ17">
        <f>DataDump!NX19</f>
        <v>-34.32800000000001</v>
      </c>
      <c r="NK17">
        <f>DataDump!NY19</f>
        <v>14.144999999999911</v>
      </c>
      <c r="NL17">
        <f>DataDump!OC19</f>
        <v>57.422970965310043</v>
      </c>
      <c r="NM17">
        <f>DataDump!OD19</f>
        <v>52.206777081303748</v>
      </c>
      <c r="NN17">
        <f>DataDump!OE19</f>
        <v>51.11393836268968</v>
      </c>
      <c r="NO17">
        <f>DataDump!OF19</f>
        <v>63.456896965393497</v>
      </c>
      <c r="NP17">
        <f>DataDump!OG19</f>
        <v>51.043561437635049</v>
      </c>
      <c r="NQ17">
        <f>DataDump!OH19</f>
        <v>74.522143695167216</v>
      </c>
      <c r="NR17">
        <f>DataDump!OI19</f>
        <v>51.301351056931772</v>
      </c>
      <c r="NS17">
        <f>DataDump!OJ19</f>
        <v>51.561357801358071</v>
      </c>
    </row>
    <row r="18" spans="1:383" x14ac:dyDescent="0.25">
      <c r="A18">
        <f>DataDump!A20</f>
        <v>17</v>
      </c>
      <c r="B18">
        <f>DataDump!B20</f>
        <v>-306.61999999999989</v>
      </c>
      <c r="C18">
        <f>DataDump!C20</f>
        <v>-12.759999999999989</v>
      </c>
      <c r="D18">
        <f>DataDump!D20</f>
        <v>72.420999999999992</v>
      </c>
      <c r="E18">
        <f>DataDump!E20</f>
        <v>279.91100000000012</v>
      </c>
      <c r="F18">
        <f>DataDump!F20</f>
        <v>-429.77</v>
      </c>
      <c r="G18">
        <f>DataDump!G20</f>
        <v>-80.819999999999709</v>
      </c>
      <c r="H18">
        <f>DataDump!H20</f>
        <v>9.7886150000000018</v>
      </c>
      <c r="I18">
        <f>DataDump!I20</f>
        <v>50.2849</v>
      </c>
      <c r="J18">
        <f>DataDump!J20</f>
        <v>-24.329899999999991</v>
      </c>
      <c r="K18">
        <f>DataDump!K20</f>
        <v>-16.230309999999999</v>
      </c>
      <c r="L18">
        <f>DataDump!L20</f>
        <v>7.4632569999999987</v>
      </c>
      <c r="M18">
        <f>DataDump!M20</f>
        <v>-39.846121866060862</v>
      </c>
      <c r="N18">
        <f>DataDump!N20</f>
        <v>-578.50580000000002</v>
      </c>
      <c r="O18">
        <f>DataDump!O20</f>
        <v>-211.76799999999989</v>
      </c>
      <c r="P18">
        <f>DataDump!P20</f>
        <v>-293.80619000000002</v>
      </c>
      <c r="Q18">
        <f>DataDump!Q20</f>
        <v>-130.822</v>
      </c>
      <c r="R18">
        <f>DataDump!R20</f>
        <v>-29.90999999999983</v>
      </c>
      <c r="S18">
        <f>DataDump!S20</f>
        <v>-421.15300000000002</v>
      </c>
      <c r="T18">
        <f>DataDump!T20</f>
        <v>-8.0995899999999939</v>
      </c>
      <c r="U18">
        <f>DataDump!U20</f>
        <v>8.0995899999999939</v>
      </c>
      <c r="V18">
        <f>DataDump!V20</f>
        <v>690.625</v>
      </c>
      <c r="W18">
        <f>DataDump!W20</f>
        <v>2441.0000000000018</v>
      </c>
      <c r="X18">
        <f>DataDump!X20</f>
        <v>2335.5000000000082</v>
      </c>
      <c r="Y18">
        <f>DataDump!Y20</f>
        <v>-251.7500000000268</v>
      </c>
      <c r="Z18">
        <f>DataDump!Z20</f>
        <v>-399.25000000000631</v>
      </c>
      <c r="AA18">
        <f>DataDump!AA20</f>
        <v>-248.75000000000111</v>
      </c>
      <c r="AB18">
        <f>DataDump!AB20</f>
        <v>-73.499999999990109</v>
      </c>
      <c r="AC18">
        <f>DataDump!AC20</f>
        <v>-199.87500000001441</v>
      </c>
      <c r="AD18">
        <f>DataDump!AD20</f>
        <v>-60.674999999990654</v>
      </c>
      <c r="AE18">
        <f>DataDump!AE20</f>
        <v>71.012500000001992</v>
      </c>
      <c r="AF18">
        <f>DataDump!AF20</f>
        <v>4965.8750000000227</v>
      </c>
      <c r="AG18">
        <f>DataDump!AG20</f>
        <v>-2474.624999999995</v>
      </c>
      <c r="AH18">
        <f>DataDump!AH20</f>
        <v>18.907499999999999</v>
      </c>
      <c r="AI18">
        <f>DataDump!AI20</f>
        <v>-43.215124999999951</v>
      </c>
      <c r="AJ18">
        <f>DataDump!AJ20</f>
        <v>16.743749999999881</v>
      </c>
      <c r="AK18">
        <f>DataDump!AK20</f>
        <v>-15.763000000000019</v>
      </c>
      <c r="AL18">
        <f>DataDump!AL20</f>
        <v>-14.886250000000009</v>
      </c>
      <c r="AM18">
        <f>DataDump!AM20</f>
        <v>181.58250000000021</v>
      </c>
      <c r="AN18">
        <f>DataDump!AN20</f>
        <v>-164.83875000000029</v>
      </c>
      <c r="AO18">
        <f>DataDump!AO20</f>
        <v>164.83875000000029</v>
      </c>
      <c r="AP18">
        <f>DataDump!AP20</f>
        <v>42.22625000000032</v>
      </c>
      <c r="AQ18">
        <f>DataDump!AQ20</f>
        <v>4.8016250000002083</v>
      </c>
      <c r="AR18">
        <f>DataDump!AR20</f>
        <v>50.578499999999963</v>
      </c>
      <c r="AS18">
        <f>DataDump!AS20</f>
        <v>18.907499999999999</v>
      </c>
      <c r="AT18">
        <f>DataDump!AT20</f>
        <v>43.215124999999951</v>
      </c>
      <c r="AU18">
        <f>DataDump!AU20</f>
        <v>-16.743749999999881</v>
      </c>
      <c r="AV18">
        <f>DataDump!AV20</f>
        <v>-15.763000000000019</v>
      </c>
      <c r="AW18">
        <f>DataDump!AW20</f>
        <v>14.886250000000009</v>
      </c>
      <c r="AX18">
        <f>DataDump!AX20</f>
        <v>-181.58250000000021</v>
      </c>
      <c r="AY18">
        <f>DataDump!AY20</f>
        <v>-27.110499999999941</v>
      </c>
      <c r="AZ18">
        <f>DataDump!AZ20</f>
        <v>17.86425000000002</v>
      </c>
      <c r="BA18">
        <f>DataDump!BA20</f>
        <v>-25.554999999999879</v>
      </c>
      <c r="BB18">
        <f>DataDump!BD20</f>
        <v>51.526606999999998</v>
      </c>
      <c r="BC18">
        <f>DataDump!BE20</f>
        <v>5.3090491000000002</v>
      </c>
      <c r="BD18">
        <f>DataDump!BF20</f>
        <v>-18.063141000000002</v>
      </c>
      <c r="BE18">
        <f>DataDump!BG20</f>
        <v>-13.202963</v>
      </c>
      <c r="BF18">
        <f>DataDump!BH20</f>
        <v>9.2015919999999998</v>
      </c>
      <c r="BG18">
        <f>DataDump!BI20</f>
        <v>-46.066961709701133</v>
      </c>
      <c r="BH18">
        <f>DataDump!BJ20</f>
        <v>-218.12549999999999</v>
      </c>
      <c r="BI18">
        <f>DataDump!BK20</f>
        <v>-563.34798000000001</v>
      </c>
      <c r="BJ18">
        <f>DataDump!BL20</f>
        <v>94.21280999999999</v>
      </c>
      <c r="BK18">
        <f>DataDump!BM20</f>
        <v>270.75675000000001</v>
      </c>
      <c r="BL18">
        <f>DataDump!BN20</f>
        <v>-376.79739999999993</v>
      </c>
      <c r="BM18">
        <f>DataDump!BO20</f>
        <v>-35.82149999999978</v>
      </c>
      <c r="BN18">
        <f>DataDump!BP20</f>
        <v>4.8601779999999959</v>
      </c>
      <c r="BO18">
        <f>DataDump!BQ20</f>
        <v>-4.8601779999999959</v>
      </c>
      <c r="BP18">
        <f>DataDump!BR20</f>
        <v>-484.32499999998589</v>
      </c>
      <c r="BQ18">
        <f>DataDump!BS20</f>
        <v>-570.28749999999297</v>
      </c>
      <c r="BR18">
        <f>DataDump!BT20</f>
        <v>-320.22500000000969</v>
      </c>
      <c r="BS18">
        <f>DataDump!BU20</f>
        <v>479.71250000000168</v>
      </c>
      <c r="BT18">
        <f>DataDump!BV20</f>
        <v>2332.1374999999889</v>
      </c>
      <c r="BU18">
        <f>DataDump!BW20</f>
        <v>2273.7750000000019</v>
      </c>
      <c r="BV18">
        <f>DataDump!BX20</f>
        <v>-311.60000000000088</v>
      </c>
      <c r="BW18">
        <f>DataDump!BY20</f>
        <v>-146.8250000000086</v>
      </c>
      <c r="BX18">
        <f>DataDump!BZ20</f>
        <v>118.0750000000063</v>
      </c>
      <c r="BY18">
        <f>DataDump!CA20</f>
        <v>-34.002499999998591</v>
      </c>
      <c r="BZ18">
        <f>DataDump!CB20</f>
        <v>-2275.2500000000168</v>
      </c>
      <c r="CA18">
        <f>DataDump!CC20</f>
        <v>4788.699999999988</v>
      </c>
      <c r="CB18">
        <f>DataDump!CD20</f>
        <v>42.72224999999996</v>
      </c>
      <c r="CC18">
        <f>DataDump!CE20</f>
        <v>23.22851249999994</v>
      </c>
      <c r="CD18">
        <f>DataDump!CF20</f>
        <v>-36.219374999999893</v>
      </c>
      <c r="CE18">
        <f>DataDump!CG20</f>
        <v>-16.778112500000031</v>
      </c>
      <c r="CF18">
        <f>DataDump!CH20</f>
        <v>37.46088750000002</v>
      </c>
      <c r="CG18">
        <f>DataDump!CI20</f>
        <v>-170.31149999999991</v>
      </c>
      <c r="CH18">
        <f>DataDump!CJ20</f>
        <v>134.09212500000001</v>
      </c>
      <c r="CI18">
        <f>DataDump!CK20</f>
        <v>-134.09212500000001</v>
      </c>
      <c r="CJ18">
        <f>DataDump!CL20</f>
        <v>-21.378375000000069</v>
      </c>
      <c r="CK18">
        <f>DataDump!CM20</f>
        <v>17.600750000000019</v>
      </c>
      <c r="CL18">
        <f>DataDump!CN20</f>
        <v>-51.823500000000173</v>
      </c>
      <c r="CM18">
        <f>DataDump!CO20</f>
        <v>42.72224999999996</v>
      </c>
      <c r="CN18">
        <f>DataDump!CP20</f>
        <v>-23.22851249999994</v>
      </c>
      <c r="CO18">
        <f>DataDump!CQ20</f>
        <v>36.219374999999893</v>
      </c>
      <c r="CP18">
        <f>DataDump!CR20</f>
        <v>-16.778112500000031</v>
      </c>
      <c r="CQ18">
        <f>DataDump!CS20</f>
        <v>-37.46088750000002</v>
      </c>
      <c r="CR18">
        <f>DataDump!CT20</f>
        <v>170.31149999999991</v>
      </c>
      <c r="CS18">
        <f>DataDump!CU20</f>
        <v>44.180250000000349</v>
      </c>
      <c r="CT18">
        <f>DataDump!CV20</f>
        <v>13.30787499999987</v>
      </c>
      <c r="CU18">
        <f>DataDump!CW20</f>
        <v>32.303625000000054</v>
      </c>
      <c r="CV18">
        <f>DataDump!CZ20</f>
        <v>11.32015</v>
      </c>
      <c r="CW18">
        <f>DataDump!DA20</f>
        <v>52.702539999999999</v>
      </c>
      <c r="CX18">
        <f>DataDump!DB20</f>
        <v>-27.266815000000001</v>
      </c>
      <c r="CY18">
        <f>DataDump!DC20</f>
        <v>-18.31645</v>
      </c>
      <c r="CZ18">
        <f>DataDump!DD20</f>
        <v>7.4867175000000001</v>
      </c>
      <c r="DA18">
        <f>DataDump!DE20</f>
        <v>-46.346557746600297</v>
      </c>
      <c r="DB18">
        <f>DataDump!DF20</f>
        <v>-549.08904999999982</v>
      </c>
      <c r="DC18">
        <f>DataDump!DG20</f>
        <v>-226.46249999999989</v>
      </c>
      <c r="DD18">
        <f>DataDump!DH20</f>
        <v>-286.62982</v>
      </c>
      <c r="DE18">
        <f>DataDump!DI20</f>
        <v>-92.340849999999975</v>
      </c>
      <c r="DF18">
        <f>DataDump!DJ20</f>
        <v>-6.7310000000001606</v>
      </c>
      <c r="DG18">
        <f>DataDump!DK20</f>
        <v>-422.22849999999988</v>
      </c>
      <c r="DH18">
        <f>DataDump!DL20</f>
        <v>-8.9503649999999997</v>
      </c>
      <c r="DI18">
        <f>DataDump!DM20</f>
        <v>8.9503649999999997</v>
      </c>
      <c r="DJ18">
        <f>DataDump!DN20</f>
        <v>736.24999999998408</v>
      </c>
      <c r="DK18">
        <f>DataDump!DO20</f>
        <v>2411.2500000000241</v>
      </c>
      <c r="DL18">
        <f>DataDump!DP20</f>
        <v>2233.8749999999609</v>
      </c>
      <c r="DM18">
        <f>DataDump!DQ20</f>
        <v>-275.87500000000489</v>
      </c>
      <c r="DN18">
        <f>DataDump!DR20</f>
        <v>-427.81250000000881</v>
      </c>
      <c r="DO18">
        <f>DataDump!DS20</f>
        <v>-293.81249999999</v>
      </c>
      <c r="DP18">
        <f>DataDump!DT20</f>
        <v>29.562499999974531</v>
      </c>
      <c r="DQ18">
        <f>DataDump!DU20</f>
        <v>-138.12499999999091</v>
      </c>
      <c r="DR18">
        <f>DataDump!DV20</f>
        <v>59.299999999988977</v>
      </c>
      <c r="DS18">
        <f>DataDump!DW20</f>
        <v>-18.187500000001918</v>
      </c>
      <c r="DT18">
        <f>DataDump!DX20</f>
        <v>4465.24999999998</v>
      </c>
      <c r="DU18">
        <f>DataDump!DY20</f>
        <v>-2403.4999999999768</v>
      </c>
      <c r="DV18">
        <f>DataDump!DZ20</f>
        <v>11.57187499999981</v>
      </c>
      <c r="DW18">
        <f>DataDump!EA20</f>
        <v>-49.620562499999998</v>
      </c>
      <c r="DX18">
        <f>DataDump!EB20</f>
        <v>23.240625000000239</v>
      </c>
      <c r="DY18">
        <f>DataDump!EC20</f>
        <v>3.3661250000000051</v>
      </c>
      <c r="DZ18">
        <f>DataDump!ED20</f>
        <v>-24.75693750000001</v>
      </c>
      <c r="EA18">
        <f>DataDump!EE20</f>
        <v>206.9393749999999</v>
      </c>
      <c r="EB18">
        <f>DataDump!EF20</f>
        <v>-183.69874999999959</v>
      </c>
      <c r="EC18">
        <f>DataDump!EG20</f>
        <v>183.69874999999959</v>
      </c>
      <c r="ED18">
        <f>DataDump!EH20</f>
        <v>28.948749999999809</v>
      </c>
      <c r="EE18">
        <f>DataDump!EI20</f>
        <v>-25.883562499999979</v>
      </c>
      <c r="EF18">
        <f>DataDump!EJ20</f>
        <v>68.136125000000064</v>
      </c>
      <c r="EG18">
        <f>DataDump!EK20</f>
        <v>11.57187499999981</v>
      </c>
      <c r="EH18">
        <f>DataDump!EL20</f>
        <v>49.620562499999998</v>
      </c>
      <c r="EI18">
        <f>DataDump!EM20</f>
        <v>-23.240625000000239</v>
      </c>
      <c r="EJ18">
        <f>DataDump!EN20</f>
        <v>3.3661250000000051</v>
      </c>
      <c r="EK18">
        <f>DataDump!EO20</f>
        <v>24.75693750000001</v>
      </c>
      <c r="EL18">
        <f>DataDump!EP20</f>
        <v>-206.9393749999999</v>
      </c>
      <c r="EM18">
        <f>DataDump!EQ20</f>
        <v>4.9443750000001669</v>
      </c>
      <c r="EN18">
        <f>DataDump!ER20</f>
        <v>1.566374999999991</v>
      </c>
      <c r="EO18">
        <f>DataDump!ES20</f>
        <v>51.671874999999829</v>
      </c>
      <c r="EP18">
        <f>DataDump!EV20</f>
        <v>52.174239</v>
      </c>
      <c r="EQ18">
        <f>DataDump!EW20</f>
        <v>9.2144744000000003</v>
      </c>
      <c r="ER18">
        <f>DataDump!EX20</f>
        <v>-18.866917999999998</v>
      </c>
      <c r="ES18">
        <f>DataDump!EY20</f>
        <v>-14.163225000000001</v>
      </c>
      <c r="ET18">
        <f>DataDump!EZ20</f>
        <v>10.167960000000001</v>
      </c>
      <c r="EU18">
        <f>DataDump!FA20</f>
        <v>-39.800901137249653</v>
      </c>
      <c r="EV18">
        <f>DataDump!FB20</f>
        <v>-198.33899999999991</v>
      </c>
      <c r="EW18">
        <f>DataDump!FC20</f>
        <v>-610.47610000000009</v>
      </c>
      <c r="EX18">
        <f>DataDump!FD20</f>
        <v>126.85821</v>
      </c>
      <c r="EY18">
        <f>DataDump!FE20</f>
        <v>226.33838</v>
      </c>
      <c r="EZ18">
        <f>DataDump!FF20</f>
        <v>-358.71679999999981</v>
      </c>
      <c r="FA18">
        <f>DataDump!FG20</f>
        <v>-33.377400000000101</v>
      </c>
      <c r="FB18">
        <f>DataDump!FH20</f>
        <v>4.7036929999999986</v>
      </c>
      <c r="FC18">
        <f>DataDump!FI20</f>
        <v>-4.7036929999999986</v>
      </c>
      <c r="FD18">
        <f>DataDump!FJ20</f>
        <v>-447.76249999998868</v>
      </c>
      <c r="FE18">
        <f>DataDump!FK20</f>
        <v>-539.01250000001937</v>
      </c>
      <c r="FF18">
        <f>DataDump!FL20</f>
        <v>-212.30000000000589</v>
      </c>
      <c r="FG18">
        <f>DataDump!FM20</f>
        <v>753.22500000002151</v>
      </c>
      <c r="FH18">
        <f>DataDump!FN20</f>
        <v>2550.1750000000111</v>
      </c>
      <c r="FI18">
        <f>DataDump!FO20</f>
        <v>2482.6750000000161</v>
      </c>
      <c r="FJ18">
        <f>DataDump!FP20</f>
        <v>-310.96249999999952</v>
      </c>
      <c r="FK18">
        <f>DataDump!FQ20</f>
        <v>-113.9250000000345</v>
      </c>
      <c r="FL18">
        <f>DataDump!FR20</f>
        <v>126.9249999999946</v>
      </c>
      <c r="FM18">
        <f>DataDump!FS20</f>
        <v>-54.140000000000953</v>
      </c>
      <c r="FN18">
        <f>DataDump!FT20</f>
        <v>-2142.975000000014</v>
      </c>
      <c r="FO18">
        <f>DataDump!FU20</f>
        <v>5163.0624999999718</v>
      </c>
      <c r="FP18">
        <f>DataDump!FV20</f>
        <v>31.116125000000149</v>
      </c>
      <c r="FQ18">
        <f>DataDump!FW20</f>
        <v>16.08874999999988</v>
      </c>
      <c r="FR18">
        <f>DataDump!FX20</f>
        <v>-49.079625000000128</v>
      </c>
      <c r="FS18">
        <f>DataDump!FY20</f>
        <v>-29.556225000000069</v>
      </c>
      <c r="FT18">
        <f>DataDump!FZ20</f>
        <v>26.514800000000001</v>
      </c>
      <c r="FU18">
        <f>DataDump!GA20</f>
        <v>-201.55362500000021</v>
      </c>
      <c r="FV18">
        <f>DataDump!GB20</f>
        <v>152.4740000000001</v>
      </c>
      <c r="FW18">
        <f>DataDump!GC20</f>
        <v>-152.4740000000001</v>
      </c>
      <c r="FX18">
        <f>DataDump!GD20</f>
        <v>0.33406249999988802</v>
      </c>
      <c r="FY18">
        <f>DataDump!GE20</f>
        <v>11.84233750000001</v>
      </c>
      <c r="FZ18">
        <f>DataDump!GF20</f>
        <v>54.260000000000232</v>
      </c>
      <c r="GA18">
        <f>DataDump!GG20</f>
        <v>31.116125000000149</v>
      </c>
      <c r="GB18">
        <f>DataDump!GH20</f>
        <v>-16.08874999999988</v>
      </c>
      <c r="GC18">
        <f>DataDump!GI20</f>
        <v>49.079625000000128</v>
      </c>
      <c r="GD18">
        <f>DataDump!GJ20</f>
        <v>-29.556225000000069</v>
      </c>
      <c r="GE18">
        <f>DataDump!GK20</f>
        <v>-26.514800000000001</v>
      </c>
      <c r="GF18">
        <f>DataDump!GL20</f>
        <v>201.55362500000021</v>
      </c>
      <c r="GG18">
        <f>DataDump!GM20</f>
        <v>34.703374999999852</v>
      </c>
      <c r="GH18">
        <f>DataDump!GN20</f>
        <v>9.0627499999999888</v>
      </c>
      <c r="GI18">
        <f>DataDump!GO20</f>
        <v>12.65150000000008</v>
      </c>
      <c r="GJ18">
        <f>DataDump!GR20</f>
        <v>10.38105</v>
      </c>
      <c r="GK18">
        <f>DataDump!GS20</f>
        <v>50.710250000000002</v>
      </c>
      <c r="GL18">
        <f>DataDump!GT20</f>
        <v>-25.863225</v>
      </c>
      <c r="GM18">
        <f>DataDump!GU20</f>
        <v>-16.319575</v>
      </c>
      <c r="GN18">
        <f>DataDump!GV20</f>
        <v>7.0025925000000004</v>
      </c>
      <c r="GO18">
        <f>DataDump!GW20</f>
        <v>-46.130519866652612</v>
      </c>
      <c r="GP18">
        <f>DataDump!GX20</f>
        <v>-540.87874999999997</v>
      </c>
      <c r="GQ18">
        <f>DataDump!GY20</f>
        <v>-205.76499999999999</v>
      </c>
      <c r="GR18">
        <f>DataDump!GZ20</f>
        <v>-287.76659999999998</v>
      </c>
      <c r="GS18">
        <f>DataDump!HA20</f>
        <v>-91.583999999999989</v>
      </c>
      <c r="GT18">
        <f>DataDump!HB20</f>
        <v>-19.87249999999996</v>
      </c>
      <c r="GU18">
        <f>DataDump!HC20</f>
        <v>-434.6225</v>
      </c>
      <c r="GV18">
        <f>DataDump!HD20</f>
        <v>-9.5436499999999977</v>
      </c>
      <c r="GW18">
        <f>DataDump!HE20</f>
        <v>9.5436499999999977</v>
      </c>
      <c r="GX18">
        <f>DataDump!HF20</f>
        <v>701.87499999998693</v>
      </c>
      <c r="GY18">
        <f>DataDump!HG20</f>
        <v>2256.87499999998</v>
      </c>
      <c r="GZ18">
        <f>DataDump!HH20</f>
        <v>2071.2500000000059</v>
      </c>
      <c r="HA18">
        <f>DataDump!HI20</f>
        <v>-366.24999999997948</v>
      </c>
      <c r="HB18">
        <f>DataDump!HJ20</f>
        <v>-522.81249999998636</v>
      </c>
      <c r="HC18">
        <f>DataDump!HK20</f>
        <v>-571.87499999999852</v>
      </c>
      <c r="HD18">
        <f>DataDump!HL20</f>
        <v>5.9375000000016769</v>
      </c>
      <c r="HE18">
        <f>DataDump!HM20</f>
        <v>-142.49999999998411</v>
      </c>
      <c r="HF18">
        <f>DataDump!HN20</f>
        <v>-29.843750000001261</v>
      </c>
      <c r="HG18">
        <f>DataDump!HO20</f>
        <v>-58.093749999990479</v>
      </c>
      <c r="HH18">
        <f>DataDump!HP20</f>
        <v>4314.3750000000264</v>
      </c>
      <c r="HI18">
        <f>DataDump!HQ20</f>
        <v>-2584.3750000000009</v>
      </c>
      <c r="HJ18">
        <f>DataDump!HR20</f>
        <v>18.48749999999999</v>
      </c>
      <c r="HK18">
        <f>DataDump!HS20</f>
        <v>-41.168125000000003</v>
      </c>
      <c r="HL18">
        <f>DataDump!HT20</f>
        <v>17.671875000000011</v>
      </c>
      <c r="HM18">
        <f>DataDump!HU20</f>
        <v>7.021562499999991</v>
      </c>
      <c r="HN18">
        <f>DataDump!HV20</f>
        <v>-31.545937500000012</v>
      </c>
      <c r="HO18">
        <f>DataDump!HW20</f>
        <v>222.17812499999991</v>
      </c>
      <c r="HP18">
        <f>DataDump!HX20</f>
        <v>-204.50624999999991</v>
      </c>
      <c r="HQ18">
        <f>DataDump!HY20</f>
        <v>204.50624999999991</v>
      </c>
      <c r="HR18">
        <f>DataDump!HZ20</f>
        <v>28.371875000000159</v>
      </c>
      <c r="HS18">
        <f>DataDump!IA20</f>
        <v>-73.780937500000007</v>
      </c>
      <c r="HT18">
        <f>DataDump!IB20</f>
        <v>98.031249999999915</v>
      </c>
      <c r="HU18">
        <f>DataDump!IC20</f>
        <v>18.48749999999999</v>
      </c>
      <c r="HV18">
        <f>DataDump!ID20</f>
        <v>41.168125000000003</v>
      </c>
      <c r="HW18">
        <f>DataDump!IE20</f>
        <v>-17.671875000000011</v>
      </c>
      <c r="HX18">
        <f>DataDump!IF20</f>
        <v>7.021562499999991</v>
      </c>
      <c r="HY18">
        <f>DataDump!IG20</f>
        <v>31.545937500000012</v>
      </c>
      <c r="HZ18">
        <f>DataDump!IH20</f>
        <v>-222.17812499999991</v>
      </c>
      <c r="IA18">
        <f>DataDump!II20</f>
        <v>-22.290624999999949</v>
      </c>
      <c r="IB18">
        <f>DataDump!IJ20</f>
        <v>13.291562499999991</v>
      </c>
      <c r="IC18">
        <f>DataDump!IK20</f>
        <v>-18.721874999999901</v>
      </c>
      <c r="ID18">
        <f>DataDump!IN20</f>
        <v>51.074184000000002</v>
      </c>
      <c r="IE18">
        <f>DataDump!IO20</f>
        <v>7.3890116000000008</v>
      </c>
      <c r="IF18">
        <f>DataDump!IP20</f>
        <v>-20.32861599999999</v>
      </c>
      <c r="IG18">
        <f>DataDump!IQ20</f>
        <v>-12.51432</v>
      </c>
      <c r="IH18">
        <f>DataDump!IR20</f>
        <v>10.142808</v>
      </c>
      <c r="II18">
        <f>DataDump!IS20</f>
        <v>-36.73088838429031</v>
      </c>
      <c r="IJ18">
        <f>DataDump!IT20</f>
        <v>-179.6628</v>
      </c>
      <c r="IK18">
        <f>DataDump!IU20</f>
        <v>-625.221</v>
      </c>
      <c r="IL18">
        <f>DataDump!IV20</f>
        <v>191.65688</v>
      </c>
      <c r="IM18">
        <f>DataDump!IW20</f>
        <v>208.56147999999999</v>
      </c>
      <c r="IN18">
        <f>DataDump!IX20</f>
        <v>-336.74919999999997</v>
      </c>
      <c r="IO18">
        <f>DataDump!IY20</f>
        <v>-10.43760000000014</v>
      </c>
      <c r="IP18">
        <f>DataDump!IZ20</f>
        <v>7.8142959999999952</v>
      </c>
      <c r="IQ18">
        <f>DataDump!JA20</f>
        <v>-7.8142959999999952</v>
      </c>
      <c r="IR18">
        <f>DataDump!JB20</f>
        <v>-472.55000000001252</v>
      </c>
      <c r="IS18">
        <f>DataDump!JC20</f>
        <v>-499.2500000000008</v>
      </c>
      <c r="IT18">
        <f>DataDump!JD20</f>
        <v>-30.25000000000087</v>
      </c>
      <c r="IU18">
        <f>DataDump!JE20</f>
        <v>803.89999999997599</v>
      </c>
      <c r="IV18">
        <f>DataDump!JF20</f>
        <v>2613.2999999999952</v>
      </c>
      <c r="IW18">
        <f>DataDump!JG20</f>
        <v>2607.8500000000281</v>
      </c>
      <c r="IX18">
        <f>DataDump!JH20</f>
        <v>-426.54999999998159</v>
      </c>
      <c r="IY18">
        <f>DataDump!JI20</f>
        <v>-94.749999999983217</v>
      </c>
      <c r="IZ18">
        <f>DataDump!JJ20</f>
        <v>267.39500000000533</v>
      </c>
      <c r="JA18">
        <f>DataDump!JK20</f>
        <v>-150.12999999999431</v>
      </c>
      <c r="JB18">
        <f>DataDump!JL20</f>
        <v>-1899.600000000006</v>
      </c>
      <c r="JC18">
        <f>DataDump!JM20</f>
        <v>5200.600000000004</v>
      </c>
      <c r="JD18">
        <f>DataDump!JN20</f>
        <v>25.047500000000301</v>
      </c>
      <c r="JE18">
        <f>DataDump!JO20</f>
        <v>8.9324999999999424</v>
      </c>
      <c r="JF18">
        <f>DataDump!JP20</f>
        <v>-82.622000000000085</v>
      </c>
      <c r="JG18">
        <f>DataDump!JQ20</f>
        <v>-32.822350000000071</v>
      </c>
      <c r="JH18">
        <f>DataDump!JR20</f>
        <v>8.5563500000000463</v>
      </c>
      <c r="JI18">
        <f>DataDump!JS20</f>
        <v>-238.34949999999989</v>
      </c>
      <c r="JJ18">
        <f>DataDump!JT20</f>
        <v>155.72749999999979</v>
      </c>
      <c r="JK18">
        <f>DataDump!JU20</f>
        <v>-155.72749999999979</v>
      </c>
      <c r="JL18">
        <f>DataDump!JV20</f>
        <v>-11.18670000000005</v>
      </c>
      <c r="JM18">
        <f>DataDump!JW20</f>
        <v>9.3995999999999942</v>
      </c>
      <c r="JN18">
        <f>DataDump!JX20</f>
        <v>69.295499999999876</v>
      </c>
      <c r="JO18">
        <f>DataDump!JY20</f>
        <v>25.047500000000301</v>
      </c>
      <c r="JP18">
        <f>DataDump!JZ20</f>
        <v>-8.9324999999999424</v>
      </c>
      <c r="JQ18">
        <f>DataDump!KA20</f>
        <v>82.622000000000085</v>
      </c>
      <c r="JR18">
        <f>DataDump!KB20</f>
        <v>-32.822350000000071</v>
      </c>
      <c r="JS18">
        <f>DataDump!KC20</f>
        <v>-8.5563500000000463</v>
      </c>
      <c r="JT18">
        <f>DataDump!KD20</f>
        <v>238.34949999999989</v>
      </c>
      <c r="JU18">
        <f>DataDump!KE20</f>
        <v>66.338500000000039</v>
      </c>
      <c r="JV18">
        <f>DataDump!KF20</f>
        <v>-25.91599999999994</v>
      </c>
      <c r="JW18">
        <f>DataDump!KG20</f>
        <v>11.156499999999889</v>
      </c>
      <c r="JX18">
        <f>DataDump!KJ20</f>
        <v>11.486663999999999</v>
      </c>
      <c r="JY18">
        <f>DataDump!KK20</f>
        <v>50.351824999999998</v>
      </c>
      <c r="JZ18">
        <f>DataDump!KL20</f>
        <v>-24.570117</v>
      </c>
      <c r="KA18">
        <f>DataDump!KM20</f>
        <v>-16.255676000000001</v>
      </c>
      <c r="KB18">
        <f>DataDump!KN20</f>
        <v>7.2260643999999994</v>
      </c>
      <c r="KC18">
        <f>DataDump!KO20</f>
        <v>-44.209017903245972</v>
      </c>
      <c r="KD18">
        <f>DataDump!KP20</f>
        <v>-537.54198999999994</v>
      </c>
      <c r="KE18">
        <f>DataDump!KQ20</f>
        <v>-195.87729999999991</v>
      </c>
      <c r="KF18">
        <f>DataDump!KR20</f>
        <v>-301.374638</v>
      </c>
      <c r="KG18">
        <f>DataDump!KS20</f>
        <v>-100.49611</v>
      </c>
      <c r="KH18">
        <f>DataDump!KT20</f>
        <v>-35.979200000000098</v>
      </c>
      <c r="KI18">
        <f>DataDump!KU20</f>
        <v>-439.43750000000011</v>
      </c>
      <c r="KJ18">
        <f>DataDump!KV20</f>
        <v>-8.3144409999999986</v>
      </c>
      <c r="KK18">
        <f>DataDump!KW20</f>
        <v>8.3144409999999986</v>
      </c>
      <c r="KL18">
        <f>DataDump!KX20</f>
        <v>659.86250000001746</v>
      </c>
      <c r="KM18">
        <f>DataDump!KY20</f>
        <v>2254.3374999999878</v>
      </c>
      <c r="KN18">
        <f>DataDump!KZ20</f>
        <v>2120.3124999999841</v>
      </c>
      <c r="KO18">
        <f>DataDump!LA20</f>
        <v>-352.46249999999969</v>
      </c>
      <c r="KP18">
        <f>DataDump!LB20</f>
        <v>-479.28749999999042</v>
      </c>
      <c r="KQ18">
        <f>DataDump!LC20</f>
        <v>-472.36249999999671</v>
      </c>
      <c r="KR18">
        <f>DataDump!LD20</f>
        <v>-42.87499999998942</v>
      </c>
      <c r="KS18">
        <f>DataDump!LE20</f>
        <v>-132.6375000000007</v>
      </c>
      <c r="KT18">
        <f>DataDump!LF20</f>
        <v>89.606250000006611</v>
      </c>
      <c r="KU18">
        <f>DataDump!LG20</f>
        <v>-81.884999999995514</v>
      </c>
      <c r="KV18">
        <f>DataDump!LH20</f>
        <v>4440.2624999999616</v>
      </c>
      <c r="KW18">
        <f>DataDump!LI20</f>
        <v>-2720.5500000000188</v>
      </c>
      <c r="KX18">
        <f>DataDump!LJ20</f>
        <v>23.773124999999919</v>
      </c>
      <c r="KY18">
        <f>DataDump!LK20</f>
        <v>-34.483250000000012</v>
      </c>
      <c r="KZ18">
        <f>DataDump!LL20</f>
        <v>7.3231250000002168</v>
      </c>
      <c r="LA18">
        <f>DataDump!LM20</f>
        <v>2.778837500000034</v>
      </c>
      <c r="LB18">
        <f>DataDump!LN20</f>
        <v>-13.41843749999998</v>
      </c>
      <c r="LC18">
        <f>DataDump!LO20</f>
        <v>190.28887499999999</v>
      </c>
      <c r="LD18">
        <f>DataDump!LP20</f>
        <v>-182.96574999999979</v>
      </c>
      <c r="LE18">
        <f>DataDump!LQ20</f>
        <v>182.96574999999979</v>
      </c>
      <c r="LF18">
        <f>DataDump!LR20</f>
        <v>16.662624999999959</v>
      </c>
      <c r="LG18">
        <f>DataDump!LS20</f>
        <v>-6.3442375000000641</v>
      </c>
      <c r="LH18">
        <f>DataDump!LT20</f>
        <v>86.113462499999997</v>
      </c>
      <c r="LI18">
        <f>DataDump!LU20</f>
        <v>23.773124999999919</v>
      </c>
      <c r="LJ18">
        <f>DataDump!LV20</f>
        <v>34.483250000000012</v>
      </c>
      <c r="LK18">
        <f>DataDump!LW20</f>
        <v>-7.3231250000002168</v>
      </c>
      <c r="LL18">
        <f>DataDump!LX20</f>
        <v>2.778837500000034</v>
      </c>
      <c r="LM18">
        <f>DataDump!LY20</f>
        <v>13.41843749999998</v>
      </c>
      <c r="LN18">
        <f>DataDump!LZ20</f>
        <v>-190.28887499999999</v>
      </c>
      <c r="LO18">
        <f>DataDump!MA20</f>
        <v>15.62175000000004</v>
      </c>
      <c r="LP18">
        <f>DataDump!MB20</f>
        <v>-0.31271249999999862</v>
      </c>
      <c r="LQ18">
        <f>DataDump!MC20</f>
        <v>19.52200000000018</v>
      </c>
      <c r="LR18">
        <f>DataDump!MF20</f>
        <v>52.682564999999997</v>
      </c>
      <c r="LS18">
        <f>DataDump!MG20</f>
        <v>8.4940724999999997</v>
      </c>
      <c r="LT18">
        <f>DataDump!MH20</f>
        <v>-19.519855</v>
      </c>
      <c r="LU18">
        <f>DataDump!MI20</f>
        <v>-13.641942</v>
      </c>
      <c r="LV18">
        <f>DataDump!MJ20</f>
        <v>9.8557822999999996</v>
      </c>
      <c r="LW18">
        <f>DataDump!MK20</f>
        <v>-48.349833673300992</v>
      </c>
      <c r="LX18">
        <f>DataDump!ML20</f>
        <v>-222.57079999999991</v>
      </c>
      <c r="LY18">
        <f>DataDump!MM20</f>
        <v>-549.53028000000006</v>
      </c>
      <c r="LZ18">
        <f>DataDump!MN20</f>
        <v>93.048299999999998</v>
      </c>
      <c r="MA18">
        <f>DataDump!MO20</f>
        <v>268.93198000000001</v>
      </c>
      <c r="MB18">
        <f>DataDump!MP20</f>
        <v>-373.06560000000019</v>
      </c>
      <c r="MC18">
        <f>DataDump!MQ20</f>
        <v>-3.4914000000000711</v>
      </c>
      <c r="MD18">
        <f>DataDump!MR20</f>
        <v>5.8779129999999959</v>
      </c>
      <c r="ME18">
        <f>DataDump!MS20</f>
        <v>-5.8779129999999959</v>
      </c>
      <c r="MF18">
        <f>DataDump!MT20</f>
        <v>-474.16250000001298</v>
      </c>
      <c r="MG18">
        <f>DataDump!MU20</f>
        <v>-617.31249999998909</v>
      </c>
      <c r="MH18">
        <f>DataDump!MV20</f>
        <v>-284.6750000000074</v>
      </c>
      <c r="MI18">
        <f>DataDump!MW20</f>
        <v>691.84999999999604</v>
      </c>
      <c r="MJ18">
        <f>DataDump!MX20</f>
        <v>2358.450000000008</v>
      </c>
      <c r="MK18">
        <f>DataDump!MY20</f>
        <v>2304.4749999999999</v>
      </c>
      <c r="ML18">
        <f>DataDump!MZ20</f>
        <v>-294.29999999998819</v>
      </c>
      <c r="MM18">
        <f>DataDump!NA20</f>
        <v>-121.2000000000035</v>
      </c>
      <c r="MN18">
        <f>DataDump!NB20</f>
        <v>77.51125000000134</v>
      </c>
      <c r="MO18">
        <f>DataDump!NC20</f>
        <v>86.895000000000579</v>
      </c>
      <c r="MP18">
        <f>DataDump!ND20</f>
        <v>-2033.5499999999799</v>
      </c>
      <c r="MQ18">
        <f>DataDump!NE20</f>
        <v>4654.5500000000229</v>
      </c>
      <c r="MR18">
        <f>DataDump!NF20</f>
        <v>29.30312500000019</v>
      </c>
      <c r="MS18">
        <f>DataDump!NG20</f>
        <v>34.266337500000013</v>
      </c>
      <c r="MT18">
        <f>DataDump!NH20</f>
        <v>-32.872499999999967</v>
      </c>
      <c r="MU18">
        <f>DataDump!NI20</f>
        <v>-15.914987500000009</v>
      </c>
      <c r="MV18">
        <f>DataDump!NJ20</f>
        <v>29.418165000000009</v>
      </c>
      <c r="MW18">
        <f>DataDump!NK20</f>
        <v>-212.16062500000021</v>
      </c>
      <c r="MX18">
        <f>DataDump!NL20</f>
        <v>179.28812500000021</v>
      </c>
      <c r="MY18">
        <f>DataDump!NM20</f>
        <v>-179.28812500000021</v>
      </c>
      <c r="MZ18">
        <f>DataDump!NN20</f>
        <v>23.3690375000001</v>
      </c>
      <c r="NA18">
        <f>DataDump!NO20</f>
        <v>11.974512499999969</v>
      </c>
      <c r="NB18">
        <f>DataDump!NP20</f>
        <v>45.35499999999989</v>
      </c>
      <c r="NC18">
        <f>DataDump!NQ20</f>
        <v>29.30312500000019</v>
      </c>
      <c r="ND18">
        <f>DataDump!NR20</f>
        <v>-34.266337500000013</v>
      </c>
      <c r="NE18">
        <f>DataDump!NS20</f>
        <v>32.872499999999967</v>
      </c>
      <c r="NF18">
        <f>DataDump!NT20</f>
        <v>-15.914987500000009</v>
      </c>
      <c r="NG18">
        <f>DataDump!NU20</f>
        <v>-29.418165000000009</v>
      </c>
      <c r="NH18">
        <f>DataDump!NV20</f>
        <v>212.16062500000021</v>
      </c>
      <c r="NI18">
        <f>DataDump!NW20</f>
        <v>38.645999999999411</v>
      </c>
      <c r="NJ18">
        <f>DataDump!NX20</f>
        <v>-20.516125000000169</v>
      </c>
      <c r="NK18">
        <f>DataDump!NY20</f>
        <v>12.803000000000051</v>
      </c>
      <c r="NL18">
        <f>DataDump!OC20</f>
        <v>56.087731161213043</v>
      </c>
      <c r="NM18">
        <f>DataDump!OD20</f>
        <v>50.700381498647943</v>
      </c>
      <c r="NN18">
        <f>DataDump!OE20</f>
        <v>48.844295870049763</v>
      </c>
      <c r="NO18">
        <f>DataDump!OF20</f>
        <v>63.343465235552813</v>
      </c>
      <c r="NP18">
        <f>DataDump!OG20</f>
        <v>48.983452879189457</v>
      </c>
      <c r="NQ18">
        <f>DataDump!OH20</f>
        <v>74.816927635553668</v>
      </c>
      <c r="NR18">
        <f>DataDump!OI20</f>
        <v>48.853269449771041</v>
      </c>
      <c r="NS18">
        <f>DataDump!OJ20</f>
        <v>50.01623000136783</v>
      </c>
    </row>
    <row r="19" spans="1:383" x14ac:dyDescent="0.25">
      <c r="A19">
        <f>DataDump!A21</f>
        <v>18</v>
      </c>
      <c r="B19">
        <f>DataDump!B21</f>
        <v>-313.33999999999992</v>
      </c>
      <c r="C19">
        <f>DataDump!C21</f>
        <v>-8.6900000000000546</v>
      </c>
      <c r="D19">
        <f>DataDump!D21</f>
        <v>66.894999999999982</v>
      </c>
      <c r="E19">
        <f>DataDump!E21</f>
        <v>276.34300000000002</v>
      </c>
      <c r="F19">
        <f>DataDump!F21</f>
        <v>-428.96</v>
      </c>
      <c r="G19">
        <f>DataDump!G21</f>
        <v>-92.170000000000073</v>
      </c>
      <c r="H19">
        <f>DataDump!H21</f>
        <v>9.5724739999999997</v>
      </c>
      <c r="I19">
        <f>DataDump!I21</f>
        <v>50.657559999999997</v>
      </c>
      <c r="J19">
        <f>DataDump!J21</f>
        <v>-26.0489</v>
      </c>
      <c r="K19">
        <f>DataDump!K21</f>
        <v>-16.37622</v>
      </c>
      <c r="L19">
        <f>DataDump!L21</f>
        <v>7.8596959999999996</v>
      </c>
      <c r="M19">
        <f>DataDump!M21</f>
        <v>-43.3251574146623</v>
      </c>
      <c r="N19">
        <f>DataDump!N21</f>
        <v>-565.06479999999999</v>
      </c>
      <c r="O19">
        <f>DataDump!O21</f>
        <v>-216.40999999999991</v>
      </c>
      <c r="P19">
        <f>DataDump!P21</f>
        <v>-301.69562000000002</v>
      </c>
      <c r="Q19">
        <f>DataDump!Q21</f>
        <v>-137.9768</v>
      </c>
      <c r="R19">
        <f>DataDump!R21</f>
        <v>-9.9939999999997919</v>
      </c>
      <c r="S19">
        <f>DataDump!S21</f>
        <v>-424.79399999999998</v>
      </c>
      <c r="T19">
        <f>DataDump!T21</f>
        <v>-9.6726799999999997</v>
      </c>
      <c r="U19">
        <f>DataDump!U21</f>
        <v>9.6726799999999997</v>
      </c>
      <c r="V19">
        <f>DataDump!V21</f>
        <v>699.24999999997226</v>
      </c>
      <c r="W19">
        <f>DataDump!W21</f>
        <v>2448.2499999999959</v>
      </c>
      <c r="X19">
        <f>DataDump!X21</f>
        <v>2312.249999999995</v>
      </c>
      <c r="Y19">
        <f>DataDump!Y21</f>
        <v>-264.99999999999773</v>
      </c>
      <c r="Z19">
        <f>DataDump!Z21</f>
        <v>-408.49999999999801</v>
      </c>
      <c r="AA19">
        <f>DataDump!AA21</f>
        <v>-271.75000000000858</v>
      </c>
      <c r="AB19">
        <f>DataDump!AB21</f>
        <v>-39.499999999975458</v>
      </c>
      <c r="AC19">
        <f>DataDump!AC21</f>
        <v>-164.24999999999281</v>
      </c>
      <c r="AD19">
        <f>DataDump!AD21</f>
        <v>-31.825000000003481</v>
      </c>
      <c r="AE19">
        <f>DataDump!AE21</f>
        <v>46.774999999999537</v>
      </c>
      <c r="AF19">
        <f>DataDump!AF21</f>
        <v>4798.2499999999955</v>
      </c>
      <c r="AG19">
        <f>DataDump!AG21</f>
        <v>-2453.0000000000141</v>
      </c>
      <c r="AH19">
        <f>DataDump!AH21</f>
        <v>15.3225</v>
      </c>
      <c r="AI19">
        <f>DataDump!AI21</f>
        <v>-42.542999999999999</v>
      </c>
      <c r="AJ19">
        <f>DataDump!AJ21</f>
        <v>14.75750000000007</v>
      </c>
      <c r="AK19">
        <f>DataDump!AK21</f>
        <v>-6.150500000000088</v>
      </c>
      <c r="AL19">
        <f>DataDump!AL21</f>
        <v>-12.54299999999999</v>
      </c>
      <c r="AM19">
        <f>DataDump!AM21</f>
        <v>191.2249999999998</v>
      </c>
      <c r="AN19">
        <f>DataDump!AN21</f>
        <v>-176.4674999999998</v>
      </c>
      <c r="AO19">
        <f>DataDump!AO21</f>
        <v>176.4674999999998</v>
      </c>
      <c r="AP19">
        <f>DataDump!AP21</f>
        <v>38.474999999999859</v>
      </c>
      <c r="AQ19">
        <f>DataDump!AQ21</f>
        <v>-17.916250000000009</v>
      </c>
      <c r="AR19">
        <f>DataDump!AR21</f>
        <v>50.838749999999983</v>
      </c>
      <c r="AS19">
        <f>DataDump!AS21</f>
        <v>15.3225</v>
      </c>
      <c r="AT19">
        <f>DataDump!AT21</f>
        <v>42.542999999999999</v>
      </c>
      <c r="AU19">
        <f>DataDump!AU21</f>
        <v>-14.75750000000007</v>
      </c>
      <c r="AV19">
        <f>DataDump!AV21</f>
        <v>-6.150500000000088</v>
      </c>
      <c r="AW19">
        <f>DataDump!AW21</f>
        <v>12.54299999999999</v>
      </c>
      <c r="AX19">
        <f>DataDump!AX21</f>
        <v>-191.2249999999998</v>
      </c>
      <c r="AY19">
        <f>DataDump!AY21</f>
        <v>-18.740249999999971</v>
      </c>
      <c r="AZ19">
        <f>DataDump!AZ21</f>
        <v>13.8005</v>
      </c>
      <c r="BA19">
        <f>DataDump!BA21</f>
        <v>-18.01750000000003</v>
      </c>
      <c r="BB19">
        <f>DataDump!BD21</f>
        <v>51.917724</v>
      </c>
      <c r="BC19">
        <f>DataDump!BE21</f>
        <v>5.2163528000000001</v>
      </c>
      <c r="BD19">
        <f>DataDump!BF21</f>
        <v>-19.636178000000001</v>
      </c>
      <c r="BE19">
        <f>DataDump!BG21</f>
        <v>-13.511426</v>
      </c>
      <c r="BF19">
        <f>DataDump!BH21</f>
        <v>9.4315493999999997</v>
      </c>
      <c r="BG19">
        <f>DataDump!BI21</f>
        <v>-49.575195097516897</v>
      </c>
      <c r="BH19">
        <f>DataDump!BJ21</f>
        <v>-225.40579999999991</v>
      </c>
      <c r="BI19">
        <f>DataDump!BK21</f>
        <v>-550.23013999999989</v>
      </c>
      <c r="BJ19">
        <f>DataDump!BL21</f>
        <v>103.04555999999999</v>
      </c>
      <c r="BK19">
        <f>DataDump!BM21</f>
        <v>278.66915999999998</v>
      </c>
      <c r="BL19">
        <f>DataDump!BN21</f>
        <v>-378.81260000000009</v>
      </c>
      <c r="BM19">
        <f>DataDump!BO21</f>
        <v>-15.4217999999999</v>
      </c>
      <c r="BN19">
        <f>DataDump!BP21</f>
        <v>6.1247519999999991</v>
      </c>
      <c r="BO19">
        <f>DataDump!BQ21</f>
        <v>-6.1247519999999991</v>
      </c>
      <c r="BP19">
        <f>DataDump!BR21</f>
        <v>-470.70000000002659</v>
      </c>
      <c r="BQ19">
        <f>DataDump!BS21</f>
        <v>-567.32499999999561</v>
      </c>
      <c r="BR19">
        <f>DataDump!BT21</f>
        <v>-321.42499999999592</v>
      </c>
      <c r="BS19">
        <f>DataDump!BU21</f>
        <v>492.87499999997408</v>
      </c>
      <c r="BT19">
        <f>DataDump!BV21</f>
        <v>2218.0500000000288</v>
      </c>
      <c r="BU19">
        <f>DataDump!BW21</f>
        <v>2199.0000000000182</v>
      </c>
      <c r="BV19">
        <f>DataDump!BX21</f>
        <v>-288.90000000002152</v>
      </c>
      <c r="BW19">
        <f>DataDump!BY21</f>
        <v>-129.97500000001989</v>
      </c>
      <c r="BX19">
        <f>DataDump!BZ21</f>
        <v>97.184999999995242</v>
      </c>
      <c r="BY19">
        <f>DataDump!CA21</f>
        <v>49.115000000004088</v>
      </c>
      <c r="BZ19">
        <f>DataDump!CB21</f>
        <v>-2200.424999999992</v>
      </c>
      <c r="CA19">
        <f>DataDump!CC21</f>
        <v>4605.9999999999973</v>
      </c>
      <c r="CB19">
        <f>DataDump!CD21</f>
        <v>37.711249999999957</v>
      </c>
      <c r="CC19">
        <f>DataDump!CE21</f>
        <v>28.005450000000138</v>
      </c>
      <c r="CD19">
        <f>DataDump!CF21</f>
        <v>-31.415000000000109</v>
      </c>
      <c r="CE19">
        <f>DataDump!CG21</f>
        <v>-12.911499999999959</v>
      </c>
      <c r="CF19">
        <f>DataDump!CH21</f>
        <v>36.945599999999992</v>
      </c>
      <c r="CG19">
        <f>DataDump!CI21</f>
        <v>-176.82699999999991</v>
      </c>
      <c r="CH19">
        <f>DataDump!CJ21</f>
        <v>145.41199999999981</v>
      </c>
      <c r="CI19">
        <f>DataDump!CK21</f>
        <v>-145.41199999999981</v>
      </c>
      <c r="CJ19">
        <f>DataDump!CL21</f>
        <v>0.63200000000001033</v>
      </c>
      <c r="CK19">
        <f>DataDump!CM21</f>
        <v>10.649600000000049</v>
      </c>
      <c r="CL19">
        <f>DataDump!CN21</f>
        <v>-36.505999999999958</v>
      </c>
      <c r="CM19">
        <f>DataDump!CO21</f>
        <v>37.711249999999957</v>
      </c>
      <c r="CN19">
        <f>DataDump!CP21</f>
        <v>-28.005450000000138</v>
      </c>
      <c r="CO19">
        <f>DataDump!CQ21</f>
        <v>31.415000000000109</v>
      </c>
      <c r="CP19">
        <f>DataDump!CR21</f>
        <v>-12.911499999999959</v>
      </c>
      <c r="CQ19">
        <f>DataDump!CS21</f>
        <v>-36.945599999999992</v>
      </c>
      <c r="CR19">
        <f>DataDump!CT21</f>
        <v>176.82699999999991</v>
      </c>
      <c r="CS19">
        <f>DataDump!CU21</f>
        <v>41.481499999999748</v>
      </c>
      <c r="CT19">
        <f>DataDump!CV21</f>
        <v>11.242500000000179</v>
      </c>
      <c r="CU19">
        <f>DataDump!CW21</f>
        <v>29.130749999999949</v>
      </c>
      <c r="CV19">
        <f>DataDump!CZ21</f>
        <v>11.37102</v>
      </c>
      <c r="CW19">
        <f>DataDump!DA21</f>
        <v>52.951549999999997</v>
      </c>
      <c r="CX19">
        <f>DataDump!DB21</f>
        <v>-29.258469999999999</v>
      </c>
      <c r="CY19">
        <f>DataDump!DC21</f>
        <v>-18.50826</v>
      </c>
      <c r="CZ19">
        <f>DataDump!DD21</f>
        <v>7.9615090000000004</v>
      </c>
      <c r="DA19">
        <f>DataDump!DE21</f>
        <v>-50.306077917941998</v>
      </c>
      <c r="DB19">
        <f>DataDump!DF21</f>
        <v>-531.62139999999988</v>
      </c>
      <c r="DC19">
        <f>DataDump!DG21</f>
        <v>-232.60599999999991</v>
      </c>
      <c r="DD19">
        <f>DataDump!DH21</f>
        <v>-294.99717600000002</v>
      </c>
      <c r="DE19">
        <f>DataDump!DI21</f>
        <v>-99.186999999999983</v>
      </c>
      <c r="DF19">
        <f>DataDump!DJ21</f>
        <v>12.021999999999769</v>
      </c>
      <c r="DG19">
        <f>DataDump!DK21</f>
        <v>-425.68</v>
      </c>
      <c r="DH19">
        <f>DataDump!DL21</f>
        <v>-10.750209999999999</v>
      </c>
      <c r="DI19">
        <f>DataDump!DM21</f>
        <v>10.750209999999999</v>
      </c>
      <c r="DJ19">
        <f>DataDump!DN21</f>
        <v>728.12500000001137</v>
      </c>
      <c r="DK19">
        <f>DataDump!DO21</f>
        <v>2305.37499999997</v>
      </c>
      <c r="DL19">
        <f>DataDump!DP21</f>
        <v>2138.3750000000082</v>
      </c>
      <c r="DM19">
        <f>DataDump!DQ21</f>
        <v>-300.50000000001091</v>
      </c>
      <c r="DN19">
        <f>DataDump!DR21</f>
        <v>-414.7500000000008</v>
      </c>
      <c r="DO19">
        <f>DataDump!DS21</f>
        <v>-292.12500000001</v>
      </c>
      <c r="DP19">
        <f>DataDump!DT21</f>
        <v>50.62500000003071</v>
      </c>
      <c r="DQ19">
        <f>DataDump!DU21</f>
        <v>-103.0000000000029</v>
      </c>
      <c r="DR19">
        <f>DataDump!DV21</f>
        <v>55.324999999997708</v>
      </c>
      <c r="DS19">
        <f>DataDump!DW21</f>
        <v>-58.150000000000588</v>
      </c>
      <c r="DT19">
        <f>DataDump!DX21</f>
        <v>4183.6250000000064</v>
      </c>
      <c r="DU19">
        <f>DataDump!DY21</f>
        <v>-2272.50000000001</v>
      </c>
      <c r="DV19">
        <f>DataDump!DZ21</f>
        <v>9.0737499999999454</v>
      </c>
      <c r="DW19">
        <f>DataDump!EA21</f>
        <v>-50.346624999999968</v>
      </c>
      <c r="DX19">
        <f>DataDump!EB21</f>
        <v>17.548749999999991</v>
      </c>
      <c r="DY19">
        <f>DataDump!EC21</f>
        <v>12.13100000000003</v>
      </c>
      <c r="DZ19">
        <f>DataDump!ED21</f>
        <v>-22.912499999999991</v>
      </c>
      <c r="EA19">
        <f>DataDump!EE21</f>
        <v>215.71250000000009</v>
      </c>
      <c r="EB19">
        <f>DataDump!EF21</f>
        <v>-198.16375000000011</v>
      </c>
      <c r="EC19">
        <f>DataDump!EG21</f>
        <v>198.16375000000011</v>
      </c>
      <c r="ED19">
        <f>DataDump!EH21</f>
        <v>23.801250000000259</v>
      </c>
      <c r="EE19">
        <f>DataDump!EI21</f>
        <v>-56.701250000000073</v>
      </c>
      <c r="EF19">
        <f>DataDump!EJ21</f>
        <v>72.729499999999973</v>
      </c>
      <c r="EG19">
        <f>DataDump!EK21</f>
        <v>9.0737499999999454</v>
      </c>
      <c r="EH19">
        <f>DataDump!EL21</f>
        <v>50.346624999999968</v>
      </c>
      <c r="EI19">
        <f>DataDump!EM21</f>
        <v>-17.548749999999991</v>
      </c>
      <c r="EJ19">
        <f>DataDump!EN21</f>
        <v>12.13100000000003</v>
      </c>
      <c r="EK19">
        <f>DataDump!EO21</f>
        <v>22.912499999999991</v>
      </c>
      <c r="EL19">
        <f>DataDump!EP21</f>
        <v>-215.71250000000009</v>
      </c>
      <c r="EM19">
        <f>DataDump!EQ21</f>
        <v>5.8149999999998823</v>
      </c>
      <c r="EN19">
        <f>DataDump!ER21</f>
        <v>-2.2936249999999871</v>
      </c>
      <c r="EO19">
        <f>DataDump!ES21</f>
        <v>56.22875000000014</v>
      </c>
      <c r="EP19">
        <f>DataDump!EV21</f>
        <v>52.470171999999998</v>
      </c>
      <c r="EQ19">
        <f>DataDump!EW21</f>
        <v>9.2655355999999998</v>
      </c>
      <c r="ER19">
        <f>DataDump!EX21</f>
        <v>-20.736756</v>
      </c>
      <c r="ES19">
        <f>DataDump!EY21</f>
        <v>-14.574534</v>
      </c>
      <c r="ET19">
        <f>DataDump!EZ21</f>
        <v>10.333410000000001</v>
      </c>
      <c r="EU19">
        <f>DataDump!FA21</f>
        <v>-42.687864000011182</v>
      </c>
      <c r="EV19">
        <f>DataDump!FB21</f>
        <v>-205.59440000000009</v>
      </c>
      <c r="EW19">
        <f>DataDump!FC21</f>
        <v>-602.92866000000015</v>
      </c>
      <c r="EX19">
        <f>DataDump!FD21</f>
        <v>137.12414000000001</v>
      </c>
      <c r="EY19">
        <f>DataDump!FE21</f>
        <v>231.57314</v>
      </c>
      <c r="EZ19">
        <f>DataDump!FF21</f>
        <v>-360.48160000000013</v>
      </c>
      <c r="FA19">
        <f>DataDump!FG21</f>
        <v>-11.12360000000017</v>
      </c>
      <c r="FB19">
        <f>DataDump!FH21</f>
        <v>6.1622219999999999</v>
      </c>
      <c r="FC19">
        <f>DataDump!FI21</f>
        <v>-6.1622219999999999</v>
      </c>
      <c r="FD19">
        <f>DataDump!FJ21</f>
        <v>-437.92500000002178</v>
      </c>
      <c r="FE19">
        <f>DataDump!FK21</f>
        <v>-533.19999999999823</v>
      </c>
      <c r="FF19">
        <f>DataDump!FL21</f>
        <v>-178.92499999997941</v>
      </c>
      <c r="FG19">
        <f>DataDump!FM21</f>
        <v>759.44999999999141</v>
      </c>
      <c r="FH19">
        <f>DataDump!FN21</f>
        <v>2524.900000000006</v>
      </c>
      <c r="FI19">
        <f>DataDump!FO21</f>
        <v>2470.300000000027</v>
      </c>
      <c r="FJ19">
        <f>DataDump!FP21</f>
        <v>-277.399999999991</v>
      </c>
      <c r="FK19">
        <f>DataDump!FQ21</f>
        <v>-100.5749999999716</v>
      </c>
      <c r="FL19">
        <f>DataDump!FR21</f>
        <v>90.675000000002527</v>
      </c>
      <c r="FM19">
        <f>DataDump!FS21</f>
        <v>-5.3999999999948249</v>
      </c>
      <c r="FN19">
        <f>DataDump!FT21</f>
        <v>-2036.4999999999891</v>
      </c>
      <c r="FO19">
        <f>DataDump!FU21</f>
        <v>5046.1000000000313</v>
      </c>
      <c r="FP19">
        <f>DataDump!FV21</f>
        <v>26.121750000000119</v>
      </c>
      <c r="FQ19">
        <f>DataDump!FW21</f>
        <v>20.685500000000051</v>
      </c>
      <c r="FR19">
        <f>DataDump!FX21</f>
        <v>-40.907999999999888</v>
      </c>
      <c r="FS19">
        <f>DataDump!FY21</f>
        <v>-21.978799999999971</v>
      </c>
      <c r="FT19">
        <f>DataDump!FZ21</f>
        <v>25.44845000000003</v>
      </c>
      <c r="FU19">
        <f>DataDump!GA21</f>
        <v>-206.77249999999981</v>
      </c>
      <c r="FV19">
        <f>DataDump!GB21</f>
        <v>165.86449999999991</v>
      </c>
      <c r="FW19">
        <f>DataDump!GC21</f>
        <v>-165.86449999999991</v>
      </c>
      <c r="FX19">
        <f>DataDump!GD21</f>
        <v>8.6545000000000165</v>
      </c>
      <c r="FY19">
        <f>DataDump!GE21</f>
        <v>10.992275000000021</v>
      </c>
      <c r="FZ19">
        <f>DataDump!GF21</f>
        <v>57.167000000000201</v>
      </c>
      <c r="GA19">
        <f>DataDump!GG21</f>
        <v>26.121750000000119</v>
      </c>
      <c r="GB19">
        <f>DataDump!GH21</f>
        <v>-20.685500000000051</v>
      </c>
      <c r="GC19">
        <f>DataDump!GI21</f>
        <v>40.907999999999888</v>
      </c>
      <c r="GD19">
        <f>DataDump!GJ21</f>
        <v>-21.978799999999971</v>
      </c>
      <c r="GE19">
        <f>DataDump!GK21</f>
        <v>-25.44845000000003</v>
      </c>
      <c r="GF19">
        <f>DataDump!GL21</f>
        <v>206.77249999999981</v>
      </c>
      <c r="GG19">
        <f>DataDump!GM21</f>
        <v>29.98100000000046</v>
      </c>
      <c r="GH19">
        <f>DataDump!GN21</f>
        <v>13.02699999999996</v>
      </c>
      <c r="GI19">
        <f>DataDump!GO21</f>
        <v>15.366499999999951</v>
      </c>
      <c r="GJ19">
        <f>DataDump!GR21</f>
        <v>10.189</v>
      </c>
      <c r="GK19">
        <f>DataDump!GS21</f>
        <v>50.946199999999997</v>
      </c>
      <c r="GL19">
        <f>DataDump!GT21</f>
        <v>-27.92435</v>
      </c>
      <c r="GM19">
        <f>DataDump!GU21</f>
        <v>-16.467549999999999</v>
      </c>
      <c r="GN19">
        <f>DataDump!GV21</f>
        <v>7.3906349999999996</v>
      </c>
      <c r="GO19">
        <f>DataDump!GW21</f>
        <v>-49.834140559653882</v>
      </c>
      <c r="GP19">
        <f>DataDump!GX21</f>
        <v>-523.26650000000006</v>
      </c>
      <c r="GQ19">
        <f>DataDump!GY21</f>
        <v>-209.89</v>
      </c>
      <c r="GR19">
        <f>DataDump!GZ21</f>
        <v>-294.96800000000002</v>
      </c>
      <c r="GS19">
        <f>DataDump!HA21</f>
        <v>-96.859000000000009</v>
      </c>
      <c r="GT19">
        <f>DataDump!HB21</f>
        <v>-3.2100000000002642</v>
      </c>
      <c r="GU19">
        <f>DataDump!HC21</f>
        <v>-440.92999999999989</v>
      </c>
      <c r="GV19">
        <f>DataDump!HD21</f>
        <v>-11.456799999999999</v>
      </c>
      <c r="GW19">
        <f>DataDump!HE21</f>
        <v>11.456799999999999</v>
      </c>
      <c r="GX19">
        <f>DataDump!HF21</f>
        <v>713.12500000001933</v>
      </c>
      <c r="GY19">
        <f>DataDump!HG21</f>
        <v>2118.7500000000341</v>
      </c>
      <c r="GZ19">
        <f>DataDump!HH21</f>
        <v>1943.750000000023</v>
      </c>
      <c r="HA19">
        <f>DataDump!HI21</f>
        <v>-386.87500000000341</v>
      </c>
      <c r="HB19">
        <f>DataDump!HJ21</f>
        <v>-541.25000000000512</v>
      </c>
      <c r="HC19">
        <f>DataDump!HK21</f>
        <v>-615.62500000000853</v>
      </c>
      <c r="HD19">
        <f>DataDump!HL21</f>
        <v>31.249999999971578</v>
      </c>
      <c r="HE19">
        <f>DataDump!HM21</f>
        <v>-115.00000000000909</v>
      </c>
      <c r="HF19">
        <f>DataDump!HN21</f>
        <v>-44.187499999999602</v>
      </c>
      <c r="HG19">
        <f>DataDump!HO21</f>
        <v>-87.187500000005969</v>
      </c>
      <c r="HH19">
        <f>DataDump!HP21</f>
        <v>3989.3749999999668</v>
      </c>
      <c r="HI19">
        <f>DataDump!HQ21</f>
        <v>-2516.2499999999991</v>
      </c>
      <c r="HJ19">
        <f>DataDump!HR21</f>
        <v>16.368750000000041</v>
      </c>
      <c r="HK19">
        <f>DataDump!HS21</f>
        <v>-44.255000000000052</v>
      </c>
      <c r="HL19">
        <f>DataDump!HT21</f>
        <v>15.03749999999981</v>
      </c>
      <c r="HM19">
        <f>DataDump!HU21</f>
        <v>10.466250000000009</v>
      </c>
      <c r="HN19">
        <f>DataDump!HV21</f>
        <v>-27.658749999999959</v>
      </c>
      <c r="HO19">
        <f>DataDump!HW21</f>
        <v>234.27499999999981</v>
      </c>
      <c r="HP19">
        <f>DataDump!HX21</f>
        <v>-219.23750000000001</v>
      </c>
      <c r="HQ19">
        <f>DataDump!HY21</f>
        <v>219.23750000000001</v>
      </c>
      <c r="HR19">
        <f>DataDump!HZ21</f>
        <v>23.5249999999998</v>
      </c>
      <c r="HS19">
        <f>DataDump!IA21</f>
        <v>-102.010625</v>
      </c>
      <c r="HT19">
        <f>DataDump!IB21</f>
        <v>90.178124999999994</v>
      </c>
      <c r="HU19">
        <f>DataDump!IC21</f>
        <v>16.368750000000041</v>
      </c>
      <c r="HV19">
        <f>DataDump!ID21</f>
        <v>44.255000000000052</v>
      </c>
      <c r="HW19">
        <f>DataDump!IE21</f>
        <v>-15.03749999999981</v>
      </c>
      <c r="HX19">
        <f>DataDump!IF21</f>
        <v>10.466250000000009</v>
      </c>
      <c r="HY19">
        <f>DataDump!IG21</f>
        <v>27.658749999999959</v>
      </c>
      <c r="HZ19">
        <f>DataDump!IH21</f>
        <v>-234.27499999999981</v>
      </c>
      <c r="IA19">
        <f>DataDump!II21</f>
        <v>-19.11875000000007</v>
      </c>
      <c r="IB19">
        <f>DataDump!IJ21</f>
        <v>9.1300000000000132</v>
      </c>
      <c r="IC19">
        <f>DataDump!IK21</f>
        <v>-5.7562499999999073</v>
      </c>
      <c r="ID19">
        <f>DataDump!IN21</f>
        <v>51.712395999999998</v>
      </c>
      <c r="IE19">
        <f>DataDump!IO21</f>
        <v>7.3120523999999998</v>
      </c>
      <c r="IF19">
        <f>DataDump!IP21</f>
        <v>-22.550228000000001</v>
      </c>
      <c r="IG19">
        <f>DataDump!IQ21</f>
        <v>-13.263032000000001</v>
      </c>
      <c r="IH19">
        <f>DataDump!IR21</f>
        <v>10.254192</v>
      </c>
      <c r="II19">
        <f>DataDump!IS21</f>
        <v>-39.425787127877911</v>
      </c>
      <c r="IJ19">
        <f>DataDump!IT21</f>
        <v>-186.64160000000001</v>
      </c>
      <c r="IK19">
        <f>DataDump!IU21</f>
        <v>-617.95324000000016</v>
      </c>
      <c r="IL19">
        <f>DataDump!IV21</f>
        <v>200.86887999999999</v>
      </c>
      <c r="IM19">
        <f>DataDump!IW21</f>
        <v>212.9058</v>
      </c>
      <c r="IN19">
        <f>DataDump!IX21</f>
        <v>-336.77320000000009</v>
      </c>
      <c r="IO19">
        <f>DataDump!IY21</f>
        <v>12.96480000000013</v>
      </c>
      <c r="IP19">
        <f>DataDump!IZ21</f>
        <v>9.2871959999999998</v>
      </c>
      <c r="IQ19">
        <f>DataDump!JA21</f>
        <v>-9.2871959999999998</v>
      </c>
      <c r="IR19">
        <f>DataDump!JB21</f>
        <v>-446.45000000001352</v>
      </c>
      <c r="IS19">
        <f>DataDump!JC21</f>
        <v>-462.04999999998449</v>
      </c>
      <c r="IT19">
        <f>DataDump!JD21</f>
        <v>-42.55000000001133</v>
      </c>
      <c r="IU19">
        <f>DataDump!JE21</f>
        <v>792.74999999999636</v>
      </c>
      <c r="IV19">
        <f>DataDump!JF21</f>
        <v>2538.0500000000011</v>
      </c>
      <c r="IW19">
        <f>DataDump!JG21</f>
        <v>2559.7499999999882</v>
      </c>
      <c r="IX19">
        <f>DataDump!JH21</f>
        <v>-406.74999999999949</v>
      </c>
      <c r="IY19">
        <f>DataDump!JI21</f>
        <v>-78.049999999971078</v>
      </c>
      <c r="IZ19">
        <f>DataDump!JJ21</f>
        <v>266.7900000000003</v>
      </c>
      <c r="JA19">
        <f>DataDump!JK21</f>
        <v>-69.999999999999972</v>
      </c>
      <c r="JB19">
        <f>DataDump!JL21</f>
        <v>-1885.549999999997</v>
      </c>
      <c r="JC19">
        <f>DataDump!JM21</f>
        <v>5087.8999999999833</v>
      </c>
      <c r="JD19">
        <f>DataDump!JN21</f>
        <v>17.135999999999729</v>
      </c>
      <c r="JE19">
        <f>DataDump!JO21</f>
        <v>15.72700000000007</v>
      </c>
      <c r="JF19">
        <f>DataDump!JP21</f>
        <v>-78.224500000000106</v>
      </c>
      <c r="JG19">
        <f>DataDump!JQ21</f>
        <v>-25.07674999999988</v>
      </c>
      <c r="JH19">
        <f>DataDump!JR21</f>
        <v>10.17379999999995</v>
      </c>
      <c r="JI19">
        <f>DataDump!JS21</f>
        <v>-240.09850000000009</v>
      </c>
      <c r="JJ19">
        <f>DataDump!JT21</f>
        <v>161.874</v>
      </c>
      <c r="JK19">
        <f>DataDump!JU21</f>
        <v>-161.874</v>
      </c>
      <c r="JL19">
        <f>DataDump!JV21</f>
        <v>-7.6050500000000687</v>
      </c>
      <c r="JM19">
        <f>DataDump!JW21</f>
        <v>6.938100000000035</v>
      </c>
      <c r="JN19">
        <f>DataDump!JX21</f>
        <v>40.841000000000072</v>
      </c>
      <c r="JO19">
        <f>DataDump!JY21</f>
        <v>17.135999999999729</v>
      </c>
      <c r="JP19">
        <f>DataDump!JZ21</f>
        <v>-15.72700000000007</v>
      </c>
      <c r="JQ19">
        <f>DataDump!KA21</f>
        <v>78.224500000000106</v>
      </c>
      <c r="JR19">
        <f>DataDump!KB21</f>
        <v>-25.07674999999988</v>
      </c>
      <c r="JS19">
        <f>DataDump!KC21</f>
        <v>-10.17379999999995</v>
      </c>
      <c r="JT19">
        <f>DataDump!KD21</f>
        <v>240.09850000000009</v>
      </c>
      <c r="JU19">
        <f>DataDump!KE21</f>
        <v>70.781000000000162</v>
      </c>
      <c r="JV19">
        <f>DataDump!KF21</f>
        <v>-37.36499999999991</v>
      </c>
      <c r="JW19">
        <f>DataDump!KG21</f>
        <v>29.645000000000099</v>
      </c>
      <c r="JX19">
        <f>DataDump!KJ21</f>
        <v>11.639816</v>
      </c>
      <c r="JY19">
        <f>DataDump!KK21</f>
        <v>50.513607999999998</v>
      </c>
      <c r="JZ19">
        <f>DataDump!KL21</f>
        <v>-26.393129999999999</v>
      </c>
      <c r="KA19">
        <f>DataDump!KM21</f>
        <v>-16.316887999999999</v>
      </c>
      <c r="KB19">
        <f>DataDump!KN21</f>
        <v>7.5671308000000002</v>
      </c>
      <c r="KC19">
        <f>DataDump!KO21</f>
        <v>-48.323080037165937</v>
      </c>
      <c r="KD19">
        <f>DataDump!KP21</f>
        <v>-518.36598000000004</v>
      </c>
      <c r="KE19">
        <f>DataDump!KQ21</f>
        <v>-200.13279999999989</v>
      </c>
      <c r="KF19">
        <f>DataDump!KR21</f>
        <v>-309.750854</v>
      </c>
      <c r="KG19">
        <f>DataDump!KS21</f>
        <v>-104.89364</v>
      </c>
      <c r="KH19">
        <f>DataDump!KT21</f>
        <v>-17.716600000000049</v>
      </c>
      <c r="KI19">
        <f>DataDump!KU21</f>
        <v>-444.7256000000001</v>
      </c>
      <c r="KJ19">
        <f>DataDump!KV21</f>
        <v>-10.076242000000001</v>
      </c>
      <c r="KK19">
        <f>DataDump!KW21</f>
        <v>10.076242000000001</v>
      </c>
      <c r="KL19">
        <f>DataDump!KX21</f>
        <v>672.69999999998504</v>
      </c>
      <c r="KM19">
        <f>DataDump!KY21</f>
        <v>2115.9750000000199</v>
      </c>
      <c r="KN19">
        <f>DataDump!KZ21</f>
        <v>2029.949999999996</v>
      </c>
      <c r="KO19">
        <f>DataDump!LA21</f>
        <v>-382.24999999999352</v>
      </c>
      <c r="KP19">
        <f>DataDump!LB21</f>
        <v>-499.35000000000059</v>
      </c>
      <c r="KQ19">
        <f>DataDump!LC21</f>
        <v>-487.17500000001172</v>
      </c>
      <c r="KR19">
        <f>DataDump!LD21</f>
        <v>-14.00000000001566</v>
      </c>
      <c r="KS19">
        <f>DataDump!LE21</f>
        <v>-111.6999999999791</v>
      </c>
      <c r="KT19">
        <f>DataDump!LF21</f>
        <v>75.697499999995145</v>
      </c>
      <c r="KU19">
        <f>DataDump!LG21</f>
        <v>-108.40500000000679</v>
      </c>
      <c r="KV19">
        <f>DataDump!LH21</f>
        <v>4195.6000000000113</v>
      </c>
      <c r="KW19">
        <f>DataDump!LI21</f>
        <v>-2619.35</v>
      </c>
      <c r="KX19">
        <f>DataDump!LJ21</f>
        <v>19.79699999999994</v>
      </c>
      <c r="KY19">
        <f>DataDump!LK21</f>
        <v>-38.460375000000013</v>
      </c>
      <c r="KZ19">
        <f>DataDump!LL21</f>
        <v>5.8274999999998549</v>
      </c>
      <c r="LA19">
        <f>DataDump!LM21</f>
        <v>8.9581750000000024</v>
      </c>
      <c r="LB19">
        <f>DataDump!LN21</f>
        <v>-10.456799999999969</v>
      </c>
      <c r="LC19">
        <f>DataDump!LO21</f>
        <v>203.65425000000019</v>
      </c>
      <c r="LD19">
        <f>DataDump!LP21</f>
        <v>-197.8267500000004</v>
      </c>
      <c r="LE19">
        <f>DataDump!LQ21</f>
        <v>197.8267500000004</v>
      </c>
      <c r="LF19">
        <f>DataDump!LR21</f>
        <v>18.085250000000372</v>
      </c>
      <c r="LG19">
        <f>DataDump!LS21</f>
        <v>-43.520549999999993</v>
      </c>
      <c r="LH19">
        <f>DataDump!LT21</f>
        <v>93.550174999999953</v>
      </c>
      <c r="LI19">
        <f>DataDump!LU21</f>
        <v>19.79699999999994</v>
      </c>
      <c r="LJ19">
        <f>DataDump!LV21</f>
        <v>38.460375000000013</v>
      </c>
      <c r="LK19">
        <f>DataDump!LW21</f>
        <v>-5.8274999999998549</v>
      </c>
      <c r="LL19">
        <f>DataDump!LX21</f>
        <v>8.9581750000000024</v>
      </c>
      <c r="LM19">
        <f>DataDump!LY21</f>
        <v>10.456799999999969</v>
      </c>
      <c r="LN19">
        <f>DataDump!LZ21</f>
        <v>-203.65425000000019</v>
      </c>
      <c r="LO19">
        <f>DataDump!MA21</f>
        <v>17.707750000000019</v>
      </c>
      <c r="LP19">
        <f>DataDump!MB21</f>
        <v>-1.95502500000001</v>
      </c>
      <c r="LQ19">
        <f>DataDump!MC21</f>
        <v>26.401</v>
      </c>
      <c r="LR19">
        <f>DataDump!MF21</f>
        <v>53.03913</v>
      </c>
      <c r="LS19">
        <f>DataDump!MG21</f>
        <v>8.7446243999999993</v>
      </c>
      <c r="LT19">
        <f>DataDump!MH21</f>
        <v>-21.557065999999999</v>
      </c>
      <c r="LU19">
        <f>DataDump!MI21</f>
        <v>-13.920527999999999</v>
      </c>
      <c r="LV19">
        <f>DataDump!MJ21</f>
        <v>10.199966</v>
      </c>
      <c r="LW19">
        <f>DataDump!MK21</f>
        <v>-51.915504865932697</v>
      </c>
      <c r="LX19">
        <f>DataDump!ML21</f>
        <v>-227.13099999999989</v>
      </c>
      <c r="LY19">
        <f>DataDump!MM21</f>
        <v>-533.40994000000012</v>
      </c>
      <c r="LZ19">
        <f>DataDump!MN21</f>
        <v>102.06699999999999</v>
      </c>
      <c r="MA19">
        <f>DataDump!MO21</f>
        <v>275.91655999999989</v>
      </c>
      <c r="MB19">
        <f>DataDump!MP21</f>
        <v>-375.7630000000002</v>
      </c>
      <c r="MC19">
        <f>DataDump!MQ21</f>
        <v>17.931600000000181</v>
      </c>
      <c r="MD19">
        <f>DataDump!MR21</f>
        <v>7.6365379999999963</v>
      </c>
      <c r="ME19">
        <f>DataDump!MS21</f>
        <v>-7.6365379999999963</v>
      </c>
      <c r="MF19">
        <f>DataDump!MT21</f>
        <v>-446.02499999996451</v>
      </c>
      <c r="MG19">
        <f>DataDump!MU21</f>
        <v>-596.04999999999791</v>
      </c>
      <c r="MH19">
        <f>DataDump!MV21</f>
        <v>-277.47500000000292</v>
      </c>
      <c r="MI19">
        <f>DataDump!MW21</f>
        <v>667.25000000001728</v>
      </c>
      <c r="MJ19">
        <f>DataDump!MX21</f>
        <v>2189.625000000025</v>
      </c>
      <c r="MK19">
        <f>DataDump!MY21</f>
        <v>2186.3249999999998</v>
      </c>
      <c r="ML19">
        <f>DataDump!MZ21</f>
        <v>-250.77500000002721</v>
      </c>
      <c r="MM19">
        <f>DataDump!NA21</f>
        <v>-97.274999999968983</v>
      </c>
      <c r="MN19">
        <f>DataDump!NB21</f>
        <v>55.645000000000429</v>
      </c>
      <c r="MO19">
        <f>DataDump!NC21</f>
        <v>120.60999999999579</v>
      </c>
      <c r="MP19">
        <f>DataDump!ND21</f>
        <v>-1931.525000000004</v>
      </c>
      <c r="MQ19">
        <f>DataDump!NE21</f>
        <v>4419.0249999999869</v>
      </c>
      <c r="MR19">
        <f>DataDump!NF21</f>
        <v>22.660749999999918</v>
      </c>
      <c r="MS19">
        <f>DataDump!NG21</f>
        <v>37.733499999999808</v>
      </c>
      <c r="MT19">
        <f>DataDump!NH21</f>
        <v>-24.683500000000041</v>
      </c>
      <c r="MU19">
        <f>DataDump!NI21</f>
        <v>-8.0442500000000248</v>
      </c>
      <c r="MV19">
        <f>DataDump!NJ21</f>
        <v>27.200634999999998</v>
      </c>
      <c r="MW19">
        <f>DataDump!NK21</f>
        <v>-213.39125000000001</v>
      </c>
      <c r="MX19">
        <f>DataDump!NL21</f>
        <v>188.70775</v>
      </c>
      <c r="MY19">
        <f>DataDump!NM21</f>
        <v>-188.70775</v>
      </c>
      <c r="MZ19">
        <f>DataDump!NN21</f>
        <v>28.762099999999929</v>
      </c>
      <c r="NA19">
        <f>DataDump!NO21</f>
        <v>7.8658249999999716</v>
      </c>
      <c r="NB19">
        <f>DataDump!NP21</f>
        <v>43.733749999999667</v>
      </c>
      <c r="NC19">
        <f>DataDump!NQ21</f>
        <v>22.660749999999918</v>
      </c>
      <c r="ND19">
        <f>DataDump!NR21</f>
        <v>-37.733499999999808</v>
      </c>
      <c r="NE19">
        <f>DataDump!NS21</f>
        <v>24.683500000000041</v>
      </c>
      <c r="NF19">
        <f>DataDump!NT21</f>
        <v>-8.0442500000000248</v>
      </c>
      <c r="NG19">
        <f>DataDump!NU21</f>
        <v>-27.200634999999998</v>
      </c>
      <c r="NH19">
        <f>DataDump!NV21</f>
        <v>213.39125000000001</v>
      </c>
      <c r="NI19">
        <f>DataDump!NW21</f>
        <v>35.138750000000158</v>
      </c>
      <c r="NJ19">
        <f>DataDump!NX21</f>
        <v>-10.26649999999993</v>
      </c>
      <c r="NK19">
        <f>DataDump!NY21</f>
        <v>11.53224999999998</v>
      </c>
      <c r="NL19">
        <f>DataDump!OC21</f>
        <v>54.306340006750773</v>
      </c>
      <c r="NM19">
        <f>DataDump!OD21</f>
        <v>48.830255296893277</v>
      </c>
      <c r="NN19">
        <f>DataDump!OE21</f>
        <v>46.071024687509542</v>
      </c>
      <c r="NO19">
        <f>DataDump!OF21</f>
        <v>62.900493661633988</v>
      </c>
      <c r="NP19">
        <f>DataDump!OG21</f>
        <v>46.521536372051628</v>
      </c>
      <c r="NQ19">
        <f>DataDump!OH21</f>
        <v>74.737334206999734</v>
      </c>
      <c r="NR19">
        <f>DataDump!OI21</f>
        <v>45.932852211898442</v>
      </c>
      <c r="NS19">
        <f>DataDump!OJ21</f>
        <v>48.03355425839451</v>
      </c>
    </row>
    <row r="20" spans="1:383" x14ac:dyDescent="0.25">
      <c r="A20">
        <f>DataDump!A22</f>
        <v>19</v>
      </c>
      <c r="B20">
        <f>DataDump!B22</f>
        <v>-320.47000000000003</v>
      </c>
      <c r="C20">
        <f>DataDump!C22</f>
        <v>-5.1600000000000819</v>
      </c>
      <c r="D20">
        <f>DataDump!D22</f>
        <v>61.156000000000013</v>
      </c>
      <c r="E20">
        <f>DataDump!E22</f>
        <v>272.51600000000002</v>
      </c>
      <c r="F20">
        <f>DataDump!F22</f>
        <v>-427.84000000000009</v>
      </c>
      <c r="G20">
        <f>DataDump!G22</f>
        <v>-103.6700000000001</v>
      </c>
      <c r="H20">
        <f>DataDump!H22</f>
        <v>9.4606309999999993</v>
      </c>
      <c r="I20">
        <f>DataDump!I22</f>
        <v>50.987900000000003</v>
      </c>
      <c r="J20">
        <f>DataDump!J22</f>
        <v>-27.841000000000001</v>
      </c>
      <c r="K20">
        <f>DataDump!K22</f>
        <v>-16.49869</v>
      </c>
      <c r="L20">
        <f>DataDump!L22</f>
        <v>8.2409159999999986</v>
      </c>
      <c r="M20">
        <f>DataDump!M22</f>
        <v>-46.986626264321167</v>
      </c>
      <c r="N20">
        <f>DataDump!N22</f>
        <v>-548.03309999999988</v>
      </c>
      <c r="O20">
        <f>DataDump!O22</f>
        <v>-219.94100000000009</v>
      </c>
      <c r="P20">
        <f>DataDump!P22</f>
        <v>-308.87488999999999</v>
      </c>
      <c r="Q20">
        <f>DataDump!Q22</f>
        <v>-144.06280000000001</v>
      </c>
      <c r="R20">
        <f>DataDump!R22</f>
        <v>9.5429999999998252</v>
      </c>
      <c r="S20">
        <f>DataDump!S22</f>
        <v>-428.70400000000001</v>
      </c>
      <c r="T20">
        <f>DataDump!T22</f>
        <v>-11.342309999999999</v>
      </c>
      <c r="U20">
        <f>DataDump!U22</f>
        <v>11.342309999999999</v>
      </c>
      <c r="V20">
        <f>DataDump!V22</f>
        <v>693.99999999999409</v>
      </c>
      <c r="W20">
        <f>DataDump!W22</f>
        <v>2402.7500000000032</v>
      </c>
      <c r="X20">
        <f>DataDump!X22</f>
        <v>2261.62500000001</v>
      </c>
      <c r="Y20">
        <f>DataDump!Y22</f>
        <v>-277.62499999999483</v>
      </c>
      <c r="Z20">
        <f>DataDump!Z22</f>
        <v>-409.99999999999659</v>
      </c>
      <c r="AA20">
        <f>DataDump!AA22</f>
        <v>-279.12500000000188</v>
      </c>
      <c r="AB20">
        <f>DataDump!AB22</f>
        <v>-7.0000000000107239</v>
      </c>
      <c r="AC20">
        <f>DataDump!AC22</f>
        <v>-121.00000000000369</v>
      </c>
      <c r="AD20">
        <f>DataDump!AD22</f>
        <v>11.59999999999849</v>
      </c>
      <c r="AE20">
        <f>DataDump!AE22</f>
        <v>18.61249999999476</v>
      </c>
      <c r="AF20">
        <f>DataDump!AF22</f>
        <v>4585.3750000000045</v>
      </c>
      <c r="AG20">
        <f>DataDump!AG22</f>
        <v>-2392.6249999999932</v>
      </c>
      <c r="AH20">
        <f>DataDump!AH22</f>
        <v>11.971249999999991</v>
      </c>
      <c r="AI20">
        <f>DataDump!AI22</f>
        <v>-39.791125000000122</v>
      </c>
      <c r="AJ20">
        <f>DataDump!AJ22</f>
        <v>11.55000000000004</v>
      </c>
      <c r="AK20">
        <f>DataDump!AK22</f>
        <v>2.9362500000000309</v>
      </c>
      <c r="AL20">
        <f>DataDump!AL22</f>
        <v>-10.24162499999998</v>
      </c>
      <c r="AM20">
        <f>DataDump!AM22</f>
        <v>197.37875000000011</v>
      </c>
      <c r="AN20">
        <f>DataDump!AN22</f>
        <v>-185.82875000000001</v>
      </c>
      <c r="AO20">
        <f>DataDump!AO22</f>
        <v>185.82875000000001</v>
      </c>
      <c r="AP20">
        <f>DataDump!AP22</f>
        <v>32.834999999999781</v>
      </c>
      <c r="AQ20">
        <f>DataDump!AQ22</f>
        <v>-45.292749999999977</v>
      </c>
      <c r="AR20">
        <f>DataDump!AR22</f>
        <v>48.908500000000032</v>
      </c>
      <c r="AS20">
        <f>DataDump!AS22</f>
        <v>11.971249999999991</v>
      </c>
      <c r="AT20">
        <f>DataDump!AT22</f>
        <v>39.791125000000122</v>
      </c>
      <c r="AU20">
        <f>DataDump!AU22</f>
        <v>-11.55000000000004</v>
      </c>
      <c r="AV20">
        <f>DataDump!AV22</f>
        <v>2.9362500000000309</v>
      </c>
      <c r="AW20">
        <f>DataDump!AW22</f>
        <v>10.24162499999998</v>
      </c>
      <c r="AX20">
        <f>DataDump!AX22</f>
        <v>-197.37875000000011</v>
      </c>
      <c r="AY20">
        <f>DataDump!AY22</f>
        <v>-3.9161250000001329</v>
      </c>
      <c r="AZ20">
        <f>DataDump!AZ22</f>
        <v>5.959250000000015</v>
      </c>
      <c r="BA20">
        <f>DataDump!BA22</f>
        <v>-3.511250000000139</v>
      </c>
      <c r="BB20">
        <f>DataDump!BD22</f>
        <v>52.275711000000001</v>
      </c>
      <c r="BC20">
        <f>DataDump!BE22</f>
        <v>5.3102159999999996</v>
      </c>
      <c r="BD20">
        <f>DataDump!BF22</f>
        <v>-21.278623</v>
      </c>
      <c r="BE20">
        <f>DataDump!BG22</f>
        <v>-13.771492</v>
      </c>
      <c r="BF20">
        <f>DataDump!BH22</f>
        <v>9.7123562999999997</v>
      </c>
      <c r="BG20">
        <f>DataDump!BI22</f>
        <v>-53.218301499857013</v>
      </c>
      <c r="BH20">
        <f>DataDump!BJ22</f>
        <v>-231.54679999999999</v>
      </c>
      <c r="BI20">
        <f>DataDump!BK22</f>
        <v>-533.99980000000005</v>
      </c>
      <c r="BJ20">
        <f>DataDump!BL22</f>
        <v>111.57102</v>
      </c>
      <c r="BK20">
        <f>DataDump!BM22</f>
        <v>286.32506000000001</v>
      </c>
      <c r="BL20">
        <f>DataDump!BN22</f>
        <v>-380.91349999999989</v>
      </c>
      <c r="BM20">
        <f>DataDump!BO22</f>
        <v>4.0889999999997677</v>
      </c>
      <c r="BN20">
        <f>DataDump!BP22</f>
        <v>7.5071309999999976</v>
      </c>
      <c r="BO20">
        <f>DataDump!BQ22</f>
        <v>-7.5071309999999976</v>
      </c>
      <c r="BP20">
        <f>DataDump!BR22</f>
        <v>-468.91249999999621</v>
      </c>
      <c r="BQ20">
        <f>DataDump!BS22</f>
        <v>-572.98750000001519</v>
      </c>
      <c r="BR20">
        <f>DataDump!BT22</f>
        <v>-319.83749999999333</v>
      </c>
      <c r="BS20">
        <f>DataDump!BU22</f>
        <v>508.31250000004559</v>
      </c>
      <c r="BT20">
        <f>DataDump!BV22</f>
        <v>2062.0999999999858</v>
      </c>
      <c r="BU20">
        <f>DataDump!BW22</f>
        <v>2095.6749999999702</v>
      </c>
      <c r="BV20">
        <f>DataDump!BX22</f>
        <v>-260.54999999999052</v>
      </c>
      <c r="BW20">
        <f>DataDump!BY22</f>
        <v>-107.6124999999911</v>
      </c>
      <c r="BX20">
        <f>DataDump!BZ22</f>
        <v>70.40249999999989</v>
      </c>
      <c r="BY20">
        <f>DataDump!CA22</f>
        <v>116.0925000000021</v>
      </c>
      <c r="BZ20">
        <f>DataDump!CB22</f>
        <v>-2085.9499999999998</v>
      </c>
      <c r="CA20">
        <f>DataDump!CC22</f>
        <v>4381.787500000004</v>
      </c>
      <c r="CB20">
        <f>DataDump!CD22</f>
        <v>32.594374999999843</v>
      </c>
      <c r="CC20">
        <f>DataDump!CE22</f>
        <v>33.898037499999873</v>
      </c>
      <c r="CD20">
        <f>DataDump!CF22</f>
        <v>-25.615375000000061</v>
      </c>
      <c r="CE20">
        <f>DataDump!CG22</f>
        <v>-8.0701250000000222</v>
      </c>
      <c r="CF20">
        <f>DataDump!CH22</f>
        <v>35.584249999999997</v>
      </c>
      <c r="CG20">
        <f>DataDump!CI22</f>
        <v>-185.3096250000001</v>
      </c>
      <c r="CH20">
        <f>DataDump!CJ22</f>
        <v>159.69425000000001</v>
      </c>
      <c r="CI20">
        <f>DataDump!CK22</f>
        <v>-159.69425000000001</v>
      </c>
      <c r="CJ20">
        <f>DataDump!CL22</f>
        <v>19.40959999999993</v>
      </c>
      <c r="CK20">
        <f>DataDump!CM22</f>
        <v>1.5560375000000159</v>
      </c>
      <c r="CL20">
        <f>DataDump!CN22</f>
        <v>-19.28037499999996</v>
      </c>
      <c r="CM20">
        <f>DataDump!CO22</f>
        <v>32.594374999999843</v>
      </c>
      <c r="CN20">
        <f>DataDump!CP22</f>
        <v>-33.898037499999873</v>
      </c>
      <c r="CO20">
        <f>DataDump!CQ22</f>
        <v>25.615375000000061</v>
      </c>
      <c r="CP20">
        <f>DataDump!CR22</f>
        <v>-8.0701250000000222</v>
      </c>
      <c r="CQ20">
        <f>DataDump!CS22</f>
        <v>-35.584249999999997</v>
      </c>
      <c r="CR20">
        <f>DataDump!CT22</f>
        <v>185.3096250000001</v>
      </c>
      <c r="CS20">
        <f>DataDump!CU22</f>
        <v>36.992375000000408</v>
      </c>
      <c r="CT20">
        <f>DataDump!CV22</f>
        <v>2.570874999999897</v>
      </c>
      <c r="CU20">
        <f>DataDump!CW22</f>
        <v>24.079374999999949</v>
      </c>
      <c r="CV20">
        <f>DataDump!CZ22</f>
        <v>11.43149</v>
      </c>
      <c r="CW20">
        <f>DataDump!DA22</f>
        <v>53.143979999999999</v>
      </c>
      <c r="CX20">
        <f>DataDump!DB22</f>
        <v>-31.312125000000002</v>
      </c>
      <c r="CY20">
        <f>DataDump!DC22</f>
        <v>-18.644120000000001</v>
      </c>
      <c r="CZ20">
        <f>DataDump!DD22</f>
        <v>8.422464999999999</v>
      </c>
      <c r="DA20">
        <f>DataDump!DE22</f>
        <v>-54.417271264048011</v>
      </c>
      <c r="DB20">
        <f>DataDump!DF22</f>
        <v>-510.70405</v>
      </c>
      <c r="DC20">
        <f>DataDump!DG22</f>
        <v>-237.52600000000001</v>
      </c>
      <c r="DD20">
        <f>DataDump!DH22</f>
        <v>-302.8735375</v>
      </c>
      <c r="DE20">
        <f>DataDump!DI22</f>
        <v>-105.90604999999999</v>
      </c>
      <c r="DF20">
        <f>DataDump!DJ22</f>
        <v>29.701999999999909</v>
      </c>
      <c r="DG20">
        <f>DataDump!DK22</f>
        <v>-429.22149999999988</v>
      </c>
      <c r="DH20">
        <f>DataDump!DL22</f>
        <v>-12.668005000000001</v>
      </c>
      <c r="DI20">
        <f>DataDump!DM22</f>
        <v>12.668005000000001</v>
      </c>
      <c r="DJ20">
        <f>DataDump!DN22</f>
        <v>709.75000000000819</v>
      </c>
      <c r="DK20">
        <f>DataDump!DO22</f>
        <v>2132.2499999999768</v>
      </c>
      <c r="DL20">
        <f>DataDump!DP22</f>
        <v>2000.6875000000291</v>
      </c>
      <c r="DM20">
        <f>DataDump!DQ22</f>
        <v>-321.12499999996368</v>
      </c>
      <c r="DN20">
        <f>DataDump!DR22</f>
        <v>-403.81250000000222</v>
      </c>
      <c r="DO20">
        <f>DataDump!DS22</f>
        <v>-287.93750000001239</v>
      </c>
      <c r="DP20">
        <f>DataDump!DT22</f>
        <v>66.562499999977817</v>
      </c>
      <c r="DQ20">
        <f>DataDump!DU22</f>
        <v>-62.000000000000512</v>
      </c>
      <c r="DR20">
        <f>DataDump!DV22</f>
        <v>46.518750000009859</v>
      </c>
      <c r="DS20">
        <f>DataDump!DW22</f>
        <v>-91.781249999993932</v>
      </c>
      <c r="DT20">
        <f>DataDump!DX22</f>
        <v>3850.8125000000068</v>
      </c>
      <c r="DU20">
        <f>DataDump!DY22</f>
        <v>-2119.8749999999959</v>
      </c>
      <c r="DV20">
        <f>DataDump!DZ22</f>
        <v>6.9637500000000934</v>
      </c>
      <c r="DW20">
        <f>DataDump!EA22</f>
        <v>-46.836687500000032</v>
      </c>
      <c r="DX20">
        <f>DataDump!EB22</f>
        <v>11.33187499999976</v>
      </c>
      <c r="DY20">
        <f>DataDump!EC22</f>
        <v>18.990937499999941</v>
      </c>
      <c r="DZ20">
        <f>DataDump!ED22</f>
        <v>-21.43206250000005</v>
      </c>
      <c r="EA20">
        <f>DataDump!EE22</f>
        <v>219.97437500000041</v>
      </c>
      <c r="EB20">
        <f>DataDump!EF22</f>
        <v>-208.64250000000061</v>
      </c>
      <c r="EC20">
        <f>DataDump!EG22</f>
        <v>208.64250000000061</v>
      </c>
      <c r="ED20">
        <f>DataDump!EH22</f>
        <v>16.673750000000052</v>
      </c>
      <c r="EE20">
        <f>DataDump!EI22</f>
        <v>-83.452375000000032</v>
      </c>
      <c r="EF20">
        <f>DataDump!EJ22</f>
        <v>70.249625000000123</v>
      </c>
      <c r="EG20">
        <f>DataDump!EK22</f>
        <v>6.9637500000000934</v>
      </c>
      <c r="EH20">
        <f>DataDump!EL22</f>
        <v>46.836687500000032</v>
      </c>
      <c r="EI20">
        <f>DataDump!EM22</f>
        <v>-11.33187499999976</v>
      </c>
      <c r="EJ20">
        <f>DataDump!EN22</f>
        <v>18.990937499999941</v>
      </c>
      <c r="EK20">
        <f>DataDump!EO22</f>
        <v>21.43206250000005</v>
      </c>
      <c r="EL20">
        <f>DataDump!EP22</f>
        <v>-219.97437500000041</v>
      </c>
      <c r="EM20">
        <f>DataDump!EQ22</f>
        <v>7.3962499999999682</v>
      </c>
      <c r="EN20">
        <f>DataDump!ER22</f>
        <v>-6.3773124999999951</v>
      </c>
      <c r="EO20">
        <f>DataDump!ES22</f>
        <v>51.781249999999957</v>
      </c>
      <c r="EP20">
        <f>DataDump!EV22</f>
        <v>52.722760999999998</v>
      </c>
      <c r="EQ20">
        <f>DataDump!EW22</f>
        <v>9.3575756999999999</v>
      </c>
      <c r="ER20">
        <f>DataDump!EX22</f>
        <v>-22.655629000000001</v>
      </c>
      <c r="ES20">
        <f>DataDump!EY22</f>
        <v>-14.910551</v>
      </c>
      <c r="ET20">
        <f>DataDump!EZ22</f>
        <v>10.5535</v>
      </c>
      <c r="EU20">
        <f>DataDump!FA22</f>
        <v>-45.668127263692007</v>
      </c>
      <c r="EV20">
        <f>DataDump!FB22</f>
        <v>-212.26779999999999</v>
      </c>
      <c r="EW20">
        <f>DataDump!FC22</f>
        <v>-592.74972000000002</v>
      </c>
      <c r="EX20">
        <f>DataDump!FD22</f>
        <v>146.65349000000001</v>
      </c>
      <c r="EY20">
        <f>DataDump!FE22</f>
        <v>237.55721</v>
      </c>
      <c r="EZ20">
        <f>DataDump!FF22</f>
        <v>-362.23760000000021</v>
      </c>
      <c r="FA20">
        <f>DataDump!FG22</f>
        <v>10.72950000000019</v>
      </c>
      <c r="FB20">
        <f>DataDump!FH22</f>
        <v>7.7450779999999977</v>
      </c>
      <c r="FC20">
        <f>DataDump!FI22</f>
        <v>-7.7450779999999977</v>
      </c>
      <c r="FD20">
        <f>DataDump!FJ22</f>
        <v>-429.33749999996451</v>
      </c>
      <c r="FE20">
        <f>DataDump!FK22</f>
        <v>-523.0625000000075</v>
      </c>
      <c r="FF20">
        <f>DataDump!FL22</f>
        <v>-142.9874999999976</v>
      </c>
      <c r="FG20">
        <f>DataDump!FM22</f>
        <v>748.03749999998729</v>
      </c>
      <c r="FH20">
        <f>DataDump!FN22</f>
        <v>2473.4499999999962</v>
      </c>
      <c r="FI20">
        <f>DataDump!FO22</f>
        <v>2444.849999999994</v>
      </c>
      <c r="FJ20">
        <f>DataDump!FP22</f>
        <v>-239.21250000002439</v>
      </c>
      <c r="FK20">
        <f>DataDump!FQ22</f>
        <v>-78.012499999999847</v>
      </c>
      <c r="FL20">
        <f>DataDump!FR22</f>
        <v>53.465000000003798</v>
      </c>
      <c r="FM20">
        <f>DataDump!FS22</f>
        <v>30.701249999994889</v>
      </c>
      <c r="FN20">
        <f>DataDump!FT22</f>
        <v>-1919.4749999999881</v>
      </c>
      <c r="FO20">
        <f>DataDump!FU22</f>
        <v>4904.3249999999734</v>
      </c>
      <c r="FP20">
        <f>DataDump!FV22</f>
        <v>21.01650000000005</v>
      </c>
      <c r="FQ20">
        <f>DataDump!FW22</f>
        <v>27.518999999999991</v>
      </c>
      <c r="FR20">
        <f>DataDump!FX22</f>
        <v>-32.461999999999982</v>
      </c>
      <c r="FS20">
        <f>DataDump!FY22</f>
        <v>-13.24196250000012</v>
      </c>
      <c r="FT20">
        <f>DataDump!FZ22</f>
        <v>23.39728749999999</v>
      </c>
      <c r="FU20">
        <f>DataDump!GA22</f>
        <v>-211.9266250000002</v>
      </c>
      <c r="FV20">
        <f>DataDump!GB22</f>
        <v>179.46462500000021</v>
      </c>
      <c r="FW20">
        <f>DataDump!GC22</f>
        <v>-179.46462500000021</v>
      </c>
      <c r="FX20">
        <f>DataDump!GD22</f>
        <v>10.421762500000019</v>
      </c>
      <c r="FY20">
        <f>DataDump!GE22</f>
        <v>8.112749999999977</v>
      </c>
      <c r="FZ20">
        <f>DataDump!GF22</f>
        <v>50.660374999999974</v>
      </c>
      <c r="GA20">
        <f>DataDump!GG22</f>
        <v>21.01650000000005</v>
      </c>
      <c r="GB20">
        <f>DataDump!GH22</f>
        <v>-27.518999999999991</v>
      </c>
      <c r="GC20">
        <f>DataDump!GI22</f>
        <v>32.461999999999982</v>
      </c>
      <c r="GD20">
        <f>DataDump!GJ22</f>
        <v>-13.24196250000012</v>
      </c>
      <c r="GE20">
        <f>DataDump!GK22</f>
        <v>-23.39728749999999</v>
      </c>
      <c r="GF20">
        <f>DataDump!GL22</f>
        <v>211.9266250000002</v>
      </c>
      <c r="GG20">
        <f>DataDump!GM22</f>
        <v>25.241750000000199</v>
      </c>
      <c r="GH20">
        <f>DataDump!GN22</f>
        <v>9.4746250000000583</v>
      </c>
      <c r="GI20">
        <f>DataDump!GO22</f>
        <v>18.539500000000011</v>
      </c>
      <c r="GJ20">
        <f>DataDump!GR22</f>
        <v>10.0494</v>
      </c>
      <c r="GK20">
        <f>DataDump!GS22</f>
        <v>51.127875000000003</v>
      </c>
      <c r="GL20">
        <f>DataDump!GT22</f>
        <v>-30.063849999999999</v>
      </c>
      <c r="GM20">
        <f>DataDump!GU22</f>
        <v>-16.588374999999999</v>
      </c>
      <c r="GN20">
        <f>DataDump!GV22</f>
        <v>7.7909674999999989</v>
      </c>
      <c r="GO20">
        <f>DataDump!GW22</f>
        <v>-53.651465956578157</v>
      </c>
      <c r="GP20">
        <f>DataDump!GX22</f>
        <v>-502.2835</v>
      </c>
      <c r="GQ20">
        <f>DataDump!GY22</f>
        <v>-212.75749999999999</v>
      </c>
      <c r="GR20">
        <f>DataDump!GZ22</f>
        <v>-301.43232499999999</v>
      </c>
      <c r="GS20">
        <f>DataDump!HA22</f>
        <v>-101.75675</v>
      </c>
      <c r="GT20">
        <f>DataDump!HB22</f>
        <v>12.267500000000229</v>
      </c>
      <c r="GU20">
        <f>DataDump!HC22</f>
        <v>-447.56500000000023</v>
      </c>
      <c r="GV20">
        <f>DataDump!HD22</f>
        <v>-13.475474999999991</v>
      </c>
      <c r="GW20">
        <f>DataDump!HE22</f>
        <v>13.475474999999991</v>
      </c>
      <c r="GX20">
        <f>DataDump!HF22</f>
        <v>712.49999999996305</v>
      </c>
      <c r="GY20">
        <f>DataDump!HG22</f>
        <v>1931.249999999992</v>
      </c>
      <c r="GZ20">
        <f>DataDump!HH22</f>
        <v>1785.312499999975</v>
      </c>
      <c r="HA20">
        <f>DataDump!HI22</f>
        <v>-396.87500000002268</v>
      </c>
      <c r="HB20">
        <f>DataDump!HJ22</f>
        <v>-546.25000000000762</v>
      </c>
      <c r="HC20">
        <f>DataDump!HK22</f>
        <v>-635.31249999999056</v>
      </c>
      <c r="HD20">
        <f>DataDump!HL22</f>
        <v>51.875000000038042</v>
      </c>
      <c r="HE20">
        <f>DataDump!HM22</f>
        <v>-80.312499999962583</v>
      </c>
      <c r="HF20">
        <f>DataDump!HN22</f>
        <v>-43.562500000000192</v>
      </c>
      <c r="HG20">
        <f>DataDump!HO22</f>
        <v>-108.68749999999839</v>
      </c>
      <c r="HH20">
        <f>DataDump!HP22</f>
        <v>3610.3125000000209</v>
      </c>
      <c r="HI20">
        <f>DataDump!HQ22</f>
        <v>-2406.5624999999932</v>
      </c>
      <c r="HJ20">
        <f>DataDump!HR22</f>
        <v>13.909374999999789</v>
      </c>
      <c r="HK20">
        <f>DataDump!HS22</f>
        <v>-43.794999999999902</v>
      </c>
      <c r="HL20">
        <f>DataDump!HT22</f>
        <v>11.609375000000149</v>
      </c>
      <c r="HM20">
        <f>DataDump!HU22</f>
        <v>11.941874999999991</v>
      </c>
      <c r="HN20">
        <f>DataDump!HV22</f>
        <v>-23.492812499999999</v>
      </c>
      <c r="HO20">
        <f>DataDump!HW22</f>
        <v>239.33437500000031</v>
      </c>
      <c r="HP20">
        <f>DataDump!HX22</f>
        <v>-227.72500000000011</v>
      </c>
      <c r="HQ20">
        <f>DataDump!HY22</f>
        <v>227.72500000000011</v>
      </c>
      <c r="HR20">
        <f>DataDump!HZ22</f>
        <v>16.165624999999761</v>
      </c>
      <c r="HS20">
        <f>DataDump!IA22</f>
        <v>-125.26875</v>
      </c>
      <c r="HT20">
        <f>DataDump!IB22</f>
        <v>75.185312500000038</v>
      </c>
      <c r="HU20">
        <f>DataDump!IC22</f>
        <v>13.909374999999789</v>
      </c>
      <c r="HV20">
        <f>DataDump!ID22</f>
        <v>43.794999999999902</v>
      </c>
      <c r="HW20">
        <f>DataDump!IE22</f>
        <v>-11.609375000000149</v>
      </c>
      <c r="HX20">
        <f>DataDump!IF22</f>
        <v>11.941874999999991</v>
      </c>
      <c r="HY20">
        <f>DataDump!IG22</f>
        <v>23.492812499999999</v>
      </c>
      <c r="HZ20">
        <f>DataDump!IH22</f>
        <v>-239.33437500000031</v>
      </c>
      <c r="IA20">
        <f>DataDump!II22</f>
        <v>-10.58437500000006</v>
      </c>
      <c r="IB20">
        <f>DataDump!IJ22</f>
        <v>2.7056250000000008</v>
      </c>
      <c r="IC20">
        <f>DataDump!IK22</f>
        <v>7.4031249999999211</v>
      </c>
      <c r="ID20">
        <f>DataDump!IN22</f>
        <v>52.379539999999999</v>
      </c>
      <c r="IE20">
        <f>DataDump!IO22</f>
        <v>7.2315016000000014</v>
      </c>
      <c r="IF20">
        <f>DataDump!IP22</f>
        <v>-24.779316000000001</v>
      </c>
      <c r="IG20">
        <f>DataDump!IQ22</f>
        <v>-13.960891999999999</v>
      </c>
      <c r="IH20">
        <f>DataDump!IR22</f>
        <v>10.437175999999999</v>
      </c>
      <c r="II20">
        <f>DataDump!IS22</f>
        <v>-42.220838256109737</v>
      </c>
      <c r="IJ20">
        <f>DataDump!IT22</f>
        <v>-193.01560000000021</v>
      </c>
      <c r="IK20">
        <f>DataDump!IU22</f>
        <v>-607.97719999999993</v>
      </c>
      <c r="IL20">
        <f>DataDump!IV22</f>
        <v>208.58851999999999</v>
      </c>
      <c r="IM20">
        <f>DataDump!IW22</f>
        <v>218.22648000000001</v>
      </c>
      <c r="IN20">
        <f>DataDump!IX22</f>
        <v>-337.1948000000001</v>
      </c>
      <c r="IO20">
        <f>DataDump!IY22</f>
        <v>35.609199999999923</v>
      </c>
      <c r="IP20">
        <f>DataDump!IZ22</f>
        <v>10.818424</v>
      </c>
      <c r="IQ20">
        <f>DataDump!JA22</f>
        <v>-10.818424</v>
      </c>
      <c r="IR20">
        <f>DataDump!JB22</f>
        <v>-422.84999999998718</v>
      </c>
      <c r="IS20">
        <f>DataDump!JC22</f>
        <v>-434.30000000000291</v>
      </c>
      <c r="IT20">
        <f>DataDump!JD22</f>
        <v>-60.700000000001637</v>
      </c>
      <c r="IU20">
        <f>DataDump!JE22</f>
        <v>762.35000000001264</v>
      </c>
      <c r="IV20">
        <f>DataDump!JF22</f>
        <v>2423.9499999999789</v>
      </c>
      <c r="IW20">
        <f>DataDump!JG22</f>
        <v>2487.100000000009</v>
      </c>
      <c r="IX20">
        <f>DataDump!JH22</f>
        <v>-374.6499999999719</v>
      </c>
      <c r="IY20">
        <f>DataDump!JI22</f>
        <v>-54.100000000005373</v>
      </c>
      <c r="IZ20">
        <f>DataDump!JJ22</f>
        <v>252.89999999999739</v>
      </c>
      <c r="JA20">
        <f>DataDump!JK22</f>
        <v>-7.844999999999807</v>
      </c>
      <c r="JB20">
        <f>DataDump!JL22</f>
        <v>-1861.4999999999841</v>
      </c>
      <c r="JC20">
        <f>DataDump!JM22</f>
        <v>4945.5500000000138</v>
      </c>
      <c r="JD20">
        <f>DataDump!JN22</f>
        <v>10.616500000000141</v>
      </c>
      <c r="JE20">
        <f>DataDump!JO22</f>
        <v>24.009999999999991</v>
      </c>
      <c r="JF20">
        <f>DataDump!JP22</f>
        <v>-71.42200000000004</v>
      </c>
      <c r="JG20">
        <f>DataDump!JQ22</f>
        <v>-16.607449999999979</v>
      </c>
      <c r="JH20">
        <f>DataDump!JR22</f>
        <v>10.95570000000003</v>
      </c>
      <c r="JI20">
        <f>DataDump!JS22</f>
        <v>-239.70249999999979</v>
      </c>
      <c r="JJ20">
        <f>DataDump!JT22</f>
        <v>168.28049999999979</v>
      </c>
      <c r="JK20">
        <f>DataDump!JU22</f>
        <v>-168.28049999999979</v>
      </c>
      <c r="JL20">
        <f>DataDump!JV22</f>
        <v>-10.58334999999996</v>
      </c>
      <c r="JM20">
        <f>DataDump!JW22</f>
        <v>3.6077999999999082</v>
      </c>
      <c r="JN20">
        <f>DataDump!JX22</f>
        <v>7.6884999999999559</v>
      </c>
      <c r="JO20">
        <f>DataDump!JY22</f>
        <v>10.616500000000141</v>
      </c>
      <c r="JP20">
        <f>DataDump!JZ22</f>
        <v>-24.009999999999991</v>
      </c>
      <c r="JQ20">
        <f>DataDump!KA22</f>
        <v>71.42200000000004</v>
      </c>
      <c r="JR20">
        <f>DataDump!KB22</f>
        <v>-16.607449999999979</v>
      </c>
      <c r="JS20">
        <f>DataDump!KC22</f>
        <v>-10.95570000000003</v>
      </c>
      <c r="JT20">
        <f>DataDump!KD22</f>
        <v>239.70249999999979</v>
      </c>
      <c r="JU20">
        <f>DataDump!KE22</f>
        <v>72.101500000000158</v>
      </c>
      <c r="JV20">
        <f>DataDump!KF22</f>
        <v>-47.808500000000073</v>
      </c>
      <c r="JW20">
        <f>DataDump!KG22</f>
        <v>44.692499999999981</v>
      </c>
      <c r="JX20">
        <f>DataDump!KJ22</f>
        <v>11.817035000000001</v>
      </c>
      <c r="JY20">
        <f>DataDump!KK22</f>
        <v>50.681835999999997</v>
      </c>
      <c r="JZ20">
        <f>DataDump!KL22</f>
        <v>-28.324888999999999</v>
      </c>
      <c r="KA20">
        <f>DataDump!KM22</f>
        <v>-16.36243</v>
      </c>
      <c r="KB20">
        <f>DataDump!KN22</f>
        <v>7.9276846999999986</v>
      </c>
      <c r="KC20">
        <f>DataDump!KO22</f>
        <v>-52.63193526549955</v>
      </c>
      <c r="KD20">
        <f>DataDump!KP22</f>
        <v>-495.77882000000011</v>
      </c>
      <c r="KE20">
        <f>DataDump!KQ22</f>
        <v>-203.49480000000011</v>
      </c>
      <c r="KF20">
        <f>DataDump!KR22</f>
        <v>-317.08742799999999</v>
      </c>
      <c r="KG20">
        <f>DataDump!KS22</f>
        <v>-108.88064</v>
      </c>
      <c r="KH20">
        <f>DataDump!KT22</f>
        <v>-0.40519999999995449</v>
      </c>
      <c r="KI20">
        <f>DataDump!KU22</f>
        <v>-450.13150000000007</v>
      </c>
      <c r="KJ20">
        <f>DataDump!KV22</f>
        <v>-11.962459000000001</v>
      </c>
      <c r="KK20">
        <f>DataDump!KW22</f>
        <v>11.962459000000001</v>
      </c>
      <c r="KL20">
        <f>DataDump!KX22</f>
        <v>676.2500000000324</v>
      </c>
      <c r="KM20">
        <f>DataDump!KY22</f>
        <v>1915.4499999999759</v>
      </c>
      <c r="KN20">
        <f>DataDump!KZ22</f>
        <v>1899.5124999999871</v>
      </c>
      <c r="KO20">
        <f>DataDump!LA22</f>
        <v>-405.28750000000389</v>
      </c>
      <c r="KP20">
        <f>DataDump!LB22</f>
        <v>-512.0875000000143</v>
      </c>
      <c r="KQ20">
        <f>DataDump!LC22</f>
        <v>-487.7749999999827</v>
      </c>
      <c r="KR20">
        <f>DataDump!LD22</f>
        <v>9.0374999999886221</v>
      </c>
      <c r="KS20">
        <f>DataDump!LE22</f>
        <v>-85.125000000007887</v>
      </c>
      <c r="KT20">
        <f>DataDump!LF22</f>
        <v>63.508750000002877</v>
      </c>
      <c r="KU20">
        <f>DataDump!LG22</f>
        <v>-126.0625000000018</v>
      </c>
      <c r="KV20">
        <f>DataDump!LH22</f>
        <v>3899.8499999999972</v>
      </c>
      <c r="KW20">
        <f>DataDump!LI22</f>
        <v>-2473.675000000002</v>
      </c>
      <c r="KX20">
        <f>DataDump!LJ22</f>
        <v>16.448500000000209</v>
      </c>
      <c r="KY20">
        <f>DataDump!LK22</f>
        <v>-38.683762500000043</v>
      </c>
      <c r="KZ20">
        <f>DataDump!LL22</f>
        <v>3.8865000000000718</v>
      </c>
      <c r="LA20">
        <f>DataDump!LM22</f>
        <v>14.22832499999997</v>
      </c>
      <c r="LB20">
        <f>DataDump!LN22</f>
        <v>-9.3385250000000255</v>
      </c>
      <c r="LC20">
        <f>DataDump!LO22</f>
        <v>213.731875</v>
      </c>
      <c r="LD20">
        <f>DataDump!LP22</f>
        <v>-209.84537499999999</v>
      </c>
      <c r="LE20">
        <f>DataDump!LQ22</f>
        <v>209.84537499999999</v>
      </c>
      <c r="LF20">
        <f>DataDump!LR22</f>
        <v>17.767499999999199</v>
      </c>
      <c r="LG20">
        <f>DataDump!LS22</f>
        <v>-81.463737499999951</v>
      </c>
      <c r="LH20">
        <f>DataDump!LT22</f>
        <v>91.632475000000042</v>
      </c>
      <c r="LI20">
        <f>DataDump!LU22</f>
        <v>16.448500000000209</v>
      </c>
      <c r="LJ20">
        <f>DataDump!LV22</f>
        <v>38.683762500000043</v>
      </c>
      <c r="LK20">
        <f>DataDump!LW22</f>
        <v>-3.8865000000000718</v>
      </c>
      <c r="LL20">
        <f>DataDump!LX22</f>
        <v>14.22832499999997</v>
      </c>
      <c r="LM20">
        <f>DataDump!LY22</f>
        <v>9.3385250000000255</v>
      </c>
      <c r="LN20">
        <f>DataDump!LZ22</f>
        <v>-213.731875</v>
      </c>
      <c r="LO20">
        <f>DataDump!MA22</f>
        <v>21.14500000000001</v>
      </c>
      <c r="LP20">
        <f>DataDump!MB22</f>
        <v>-5.7140874999999891</v>
      </c>
      <c r="LQ20">
        <f>DataDump!MC22</f>
        <v>28.90449999999969</v>
      </c>
      <c r="LR20">
        <f>DataDump!MF22</f>
        <v>53.344320000000003</v>
      </c>
      <c r="LS20">
        <f>DataDump!MG22</f>
        <v>9.0425536999999991</v>
      </c>
      <c r="LT20">
        <f>DataDump!MH22</f>
        <v>-23.590149999999991</v>
      </c>
      <c r="LU20">
        <f>DataDump!MI22</f>
        <v>-14.108980000000001</v>
      </c>
      <c r="LV20">
        <f>DataDump!MJ22</f>
        <v>10.571861999999999</v>
      </c>
      <c r="LW20">
        <f>DataDump!MK22</f>
        <v>-55.624997512149463</v>
      </c>
      <c r="LX20">
        <f>DataDump!ML22</f>
        <v>-230.52199999999999</v>
      </c>
      <c r="LY20">
        <f>DataDump!MM22</f>
        <v>-514.01802000000009</v>
      </c>
      <c r="LZ20">
        <f>DataDump!MN22</f>
        <v>110.49527999999999</v>
      </c>
      <c r="MA20">
        <f>DataDump!MO22</f>
        <v>282.71744000000001</v>
      </c>
      <c r="MB20">
        <f>DataDump!MP22</f>
        <v>-378.51969999999977</v>
      </c>
      <c r="MC20">
        <f>DataDump!MQ22</f>
        <v>37.964599999999969</v>
      </c>
      <c r="MD20">
        <f>DataDump!MR22</f>
        <v>9.4811699999999952</v>
      </c>
      <c r="ME20">
        <f>DataDump!MS22</f>
        <v>-9.4811699999999952</v>
      </c>
      <c r="MF20">
        <f>DataDump!MT22</f>
        <v>-419.13749999997668</v>
      </c>
      <c r="MG20">
        <f>DataDump!MU22</f>
        <v>-568.62500000001125</v>
      </c>
      <c r="MH20">
        <f>DataDump!MV22</f>
        <v>-276.25000000000449</v>
      </c>
      <c r="MI20">
        <f>DataDump!MW22</f>
        <v>632.824999999993</v>
      </c>
      <c r="MJ20">
        <f>DataDump!MX22</f>
        <v>1980.5374999999831</v>
      </c>
      <c r="MK20">
        <f>DataDump!MY22</f>
        <v>2039.0875000000151</v>
      </c>
      <c r="ML20">
        <f>DataDump!MZ22</f>
        <v>-192.98749999998859</v>
      </c>
      <c r="MM20">
        <f>DataDump!NA22</f>
        <v>-69.137500000010803</v>
      </c>
      <c r="MN20">
        <f>DataDump!NB22</f>
        <v>26.038750000003521</v>
      </c>
      <c r="MO20">
        <f>DataDump!NC22</f>
        <v>146.82125000000349</v>
      </c>
      <c r="MP20">
        <f>DataDump!ND22</f>
        <v>-1813.475000000004</v>
      </c>
      <c r="MQ20">
        <f>DataDump!NE22</f>
        <v>4137.2124999999878</v>
      </c>
      <c r="MR20">
        <f>DataDump!NF22</f>
        <v>16.83837500000007</v>
      </c>
      <c r="MS20">
        <f>DataDump!NG22</f>
        <v>39.369875000000079</v>
      </c>
      <c r="MT20">
        <f>DataDump!NH22</f>
        <v>-14.854000000000079</v>
      </c>
      <c r="MU20">
        <f>DataDump!NI22</f>
        <v>-0.16690000000001229</v>
      </c>
      <c r="MV20">
        <f>DataDump!NJ22</f>
        <v>24.574062500000011</v>
      </c>
      <c r="MW20">
        <f>DataDump!NK22</f>
        <v>-211.25362499999989</v>
      </c>
      <c r="MX20">
        <f>DataDump!NL22</f>
        <v>196.39962499999979</v>
      </c>
      <c r="MY20">
        <f>DataDump!NM22</f>
        <v>-196.39962499999979</v>
      </c>
      <c r="MZ20">
        <f>DataDump!NN22</f>
        <v>33.49118749999996</v>
      </c>
      <c r="NA20">
        <f>DataDump!NO22</f>
        <v>-0.31276249999992151</v>
      </c>
      <c r="NB20">
        <f>DataDump!NP22</f>
        <v>35.486125000000257</v>
      </c>
      <c r="NC20">
        <f>DataDump!NQ22</f>
        <v>16.83837500000007</v>
      </c>
      <c r="ND20">
        <f>DataDump!NR22</f>
        <v>-39.369875000000079</v>
      </c>
      <c r="NE20">
        <f>DataDump!NS22</f>
        <v>14.854000000000079</v>
      </c>
      <c r="NF20">
        <f>DataDump!NT22</f>
        <v>-0.16690000000001229</v>
      </c>
      <c r="NG20">
        <f>DataDump!NU22</f>
        <v>-24.574062500000011</v>
      </c>
      <c r="NH20">
        <f>DataDump!NV22</f>
        <v>211.25362499999989</v>
      </c>
      <c r="NI20">
        <f>DataDump!NW22</f>
        <v>28.1910000000004</v>
      </c>
      <c r="NJ20">
        <f>DataDump!NX22</f>
        <v>-4.997375000000015</v>
      </c>
      <c r="NK20">
        <f>DataDump!NY22</f>
        <v>11.238125000000011</v>
      </c>
      <c r="NL20">
        <f>DataDump!OC22</f>
        <v>52.075251497859867</v>
      </c>
      <c r="NM20">
        <f>DataDump!OD22</f>
        <v>46.548573748801068</v>
      </c>
      <c r="NN20">
        <f>DataDump!OE22</f>
        <v>42.822805206918702</v>
      </c>
      <c r="NO20">
        <f>DataDump!OF22</f>
        <v>62.077062629535597</v>
      </c>
      <c r="NP20">
        <f>DataDump!OG22</f>
        <v>43.64313357091185</v>
      </c>
      <c r="NQ20">
        <f>DataDump!OH22</f>
        <v>74.225575435053742</v>
      </c>
      <c r="NR20">
        <f>DataDump!OI22</f>
        <v>42.55978092836127</v>
      </c>
      <c r="NS20">
        <f>DataDump!OJ22</f>
        <v>45.533267228042163</v>
      </c>
    </row>
    <row r="21" spans="1:383" x14ac:dyDescent="0.25">
      <c r="A21">
        <f>DataDump!A23</f>
        <v>20</v>
      </c>
      <c r="B21">
        <f>DataDump!B23</f>
        <v>-327.98</v>
      </c>
      <c r="C21">
        <f>DataDump!C23</f>
        <v>-2.1799999999998358</v>
      </c>
      <c r="D21">
        <f>DataDump!D23</f>
        <v>55.190999999999967</v>
      </c>
      <c r="E21">
        <f>DataDump!E23</f>
        <v>268.41000000000003</v>
      </c>
      <c r="F21">
        <f>DataDump!F23</f>
        <v>-426.38999999999987</v>
      </c>
      <c r="G21">
        <f>DataDump!G23</f>
        <v>-115.3000000000002</v>
      </c>
      <c r="H21">
        <f>DataDump!H23</f>
        <v>9.51051</v>
      </c>
      <c r="I21">
        <f>DataDump!I23</f>
        <v>51.258099999999999</v>
      </c>
      <c r="J21">
        <f>DataDump!J23</f>
        <v>-29.668299999999999</v>
      </c>
      <c r="K21">
        <f>DataDump!K23</f>
        <v>-16.5868</v>
      </c>
      <c r="L21">
        <f>DataDump!L23</f>
        <v>8.5874500000000005</v>
      </c>
      <c r="M21">
        <f>DataDump!M23</f>
        <v>-50.817242319654298</v>
      </c>
      <c r="N21">
        <f>DataDump!N23</f>
        <v>-527.50100000000009</v>
      </c>
      <c r="O21">
        <f>DataDump!O23</f>
        <v>-222.34999999999991</v>
      </c>
      <c r="P21">
        <f>DataDump!P23</f>
        <v>-315.17680000000001</v>
      </c>
      <c r="Q21">
        <f>DataDump!Q23</f>
        <v>-149.30699999999999</v>
      </c>
      <c r="R21">
        <f>DataDump!R23</f>
        <v>28.49000000000024</v>
      </c>
      <c r="S21">
        <f>DataDump!S23</f>
        <v>-432.68000000000012</v>
      </c>
      <c r="T21">
        <f>DataDump!T23</f>
        <v>-13.0815</v>
      </c>
      <c r="U21">
        <f>DataDump!U23</f>
        <v>13.0815</v>
      </c>
      <c r="V21">
        <f>DataDump!V23</f>
        <v>678.74999999997954</v>
      </c>
      <c r="W21">
        <f>DataDump!W23</f>
        <v>2298.7499999999841</v>
      </c>
      <c r="X21">
        <f>DataDump!X23</f>
        <v>2185.0000000000018</v>
      </c>
      <c r="Y21">
        <f>DataDump!Y23</f>
        <v>-286.24999999999551</v>
      </c>
      <c r="Z21">
        <f>DataDump!Z23</f>
        <v>-398.75000000000682</v>
      </c>
      <c r="AA21">
        <f>DataDump!AA23</f>
        <v>-272.50000000000801</v>
      </c>
      <c r="AB21">
        <f>DataDump!AB23</f>
        <v>22.50000000003638</v>
      </c>
      <c r="AC21">
        <f>DataDump!AC23</f>
        <v>-73.75000000001819</v>
      </c>
      <c r="AD21">
        <f>DataDump!AD23</f>
        <v>68.624999999997272</v>
      </c>
      <c r="AE21">
        <f>DataDump!AE23</f>
        <v>-11.62499999999511</v>
      </c>
      <c r="AF21">
        <f>DataDump!AF23</f>
        <v>4321.25000000002</v>
      </c>
      <c r="AG21">
        <f>DataDump!AG23</f>
        <v>-2292.49999999999</v>
      </c>
      <c r="AH21">
        <f>DataDump!AH23</f>
        <v>9.2124999999998458</v>
      </c>
      <c r="AI21">
        <f>DataDump!AI23</f>
        <v>-34.863749999999968</v>
      </c>
      <c r="AJ21">
        <f>DataDump!AJ23</f>
        <v>7.2000000000000952</v>
      </c>
      <c r="AK21">
        <f>DataDump!AK23</f>
        <v>10.114999999999981</v>
      </c>
      <c r="AL21">
        <f>DataDump!AL23</f>
        <v>-8.0799999999999752</v>
      </c>
      <c r="AM21">
        <f>DataDump!AM23</f>
        <v>198.67500000000021</v>
      </c>
      <c r="AN21">
        <f>DataDump!AN23</f>
        <v>-191.47500000000011</v>
      </c>
      <c r="AO21">
        <f>DataDump!AO23</f>
        <v>191.47500000000011</v>
      </c>
      <c r="AP21">
        <f>DataDump!AP23</f>
        <v>25.087500000000599</v>
      </c>
      <c r="AQ21">
        <f>DataDump!AQ23</f>
        <v>-73.576250000000115</v>
      </c>
      <c r="AR21">
        <f>DataDump!AR23</f>
        <v>44.651249999999919</v>
      </c>
      <c r="AS21">
        <f>DataDump!AS23</f>
        <v>9.2124999999998458</v>
      </c>
      <c r="AT21">
        <f>DataDump!AT23</f>
        <v>34.863749999999968</v>
      </c>
      <c r="AU21">
        <f>DataDump!AU23</f>
        <v>-7.2000000000000952</v>
      </c>
      <c r="AV21">
        <f>DataDump!AV23</f>
        <v>10.114999999999981</v>
      </c>
      <c r="AW21">
        <f>DataDump!AW23</f>
        <v>8.0799999999999752</v>
      </c>
      <c r="AX21">
        <f>DataDump!AX23</f>
        <v>-198.67500000000021</v>
      </c>
      <c r="AY21">
        <f>DataDump!AY23</f>
        <v>16.59625000000009</v>
      </c>
      <c r="AZ21">
        <f>DataDump!AZ23</f>
        <v>-4.5175000000000072</v>
      </c>
      <c r="BA21">
        <f>DataDump!BA23</f>
        <v>14.92499999999986</v>
      </c>
      <c r="BB21">
        <f>DataDump!BD23</f>
        <v>52.58466</v>
      </c>
      <c r="BC21">
        <f>DataDump!BE23</f>
        <v>5.5630479999999993</v>
      </c>
      <c r="BD21">
        <f>DataDump!BF23</f>
        <v>-23.00508</v>
      </c>
      <c r="BE21">
        <f>DataDump!BG23</f>
        <v>-13.97334</v>
      </c>
      <c r="BF21">
        <f>DataDump!BH23</f>
        <v>10.045859999999999</v>
      </c>
      <c r="BG21">
        <f>DataDump!BI23</f>
        <v>-56.984933326359076</v>
      </c>
      <c r="BH21">
        <f>DataDump!BJ23</f>
        <v>-236.52600000000001</v>
      </c>
      <c r="BI21">
        <f>DataDump!BK23</f>
        <v>-514.72119999999995</v>
      </c>
      <c r="BJ21">
        <f>DataDump!BL23</f>
        <v>119.7216</v>
      </c>
      <c r="BK21">
        <f>DataDump!BM23</f>
        <v>293.54000000000002</v>
      </c>
      <c r="BL21">
        <f>DataDump!BN23</f>
        <v>-383.06999999999982</v>
      </c>
      <c r="BM21">
        <f>DataDump!BO23</f>
        <v>22.512000000000072</v>
      </c>
      <c r="BN21">
        <f>DataDump!BP23</f>
        <v>9.0317399999999992</v>
      </c>
      <c r="BO21">
        <f>DataDump!BQ23</f>
        <v>-9.0317399999999992</v>
      </c>
      <c r="BP21">
        <f>DataDump!BR23</f>
        <v>-475.25000000000551</v>
      </c>
      <c r="BQ21">
        <f>DataDump!BS23</f>
        <v>-584.99999999999091</v>
      </c>
      <c r="BR21">
        <f>DataDump!BT23</f>
        <v>-315.74999999999699</v>
      </c>
      <c r="BS21">
        <f>DataDump!BU23</f>
        <v>523.24999999997317</v>
      </c>
      <c r="BT21">
        <f>DataDump!BV23</f>
        <v>1866.250000000003</v>
      </c>
      <c r="BU21">
        <f>DataDump!BW23</f>
        <v>1967.999999999995</v>
      </c>
      <c r="BV21">
        <f>DataDump!BX23</f>
        <v>-226.00000000001049</v>
      </c>
      <c r="BW21">
        <f>DataDump!BY23</f>
        <v>-85.999999999978641</v>
      </c>
      <c r="BX21">
        <f>DataDump!BZ23</f>
        <v>39.225000000001863</v>
      </c>
      <c r="BY21">
        <f>DataDump!CA23</f>
        <v>166.0999999999944</v>
      </c>
      <c r="BZ21">
        <f>DataDump!CB23</f>
        <v>-1941.250000000002</v>
      </c>
      <c r="CA21">
        <f>DataDump!CC23</f>
        <v>4119.2499999999991</v>
      </c>
      <c r="CB21">
        <f>DataDump!CD23</f>
        <v>28.31499999999992</v>
      </c>
      <c r="CC21">
        <f>DataDump!CE23</f>
        <v>39.047750000000022</v>
      </c>
      <c r="CD21">
        <f>DataDump!CF23</f>
        <v>-18.8324999999999</v>
      </c>
      <c r="CE21">
        <f>DataDump!CG23</f>
        <v>-2.3052499999999738</v>
      </c>
      <c r="CF21">
        <f>DataDump!CH23</f>
        <v>34.269199999999998</v>
      </c>
      <c r="CG21">
        <f>DataDump!CI23</f>
        <v>-194.86500000000001</v>
      </c>
      <c r="CH21">
        <f>DataDump!CJ23</f>
        <v>176.03250000000011</v>
      </c>
      <c r="CI21">
        <f>DataDump!CK23</f>
        <v>-176.03250000000011</v>
      </c>
      <c r="CJ21">
        <f>DataDump!CL23</f>
        <v>35.150750000000023</v>
      </c>
      <c r="CK21">
        <f>DataDump!CM23</f>
        <v>-8.4832500000000017</v>
      </c>
      <c r="CL21">
        <f>DataDump!CN23</f>
        <v>-3.5874999999999981</v>
      </c>
      <c r="CM21">
        <f>DataDump!CO23</f>
        <v>28.31499999999992</v>
      </c>
      <c r="CN21">
        <f>DataDump!CP23</f>
        <v>-39.047750000000022</v>
      </c>
      <c r="CO21">
        <f>DataDump!CQ23</f>
        <v>18.8324999999999</v>
      </c>
      <c r="CP21">
        <f>DataDump!CR23</f>
        <v>-2.3052499999999738</v>
      </c>
      <c r="CQ21">
        <f>DataDump!CS23</f>
        <v>-34.269199999999998</v>
      </c>
      <c r="CR21">
        <f>DataDump!CT23</f>
        <v>194.86500000000001</v>
      </c>
      <c r="CS21">
        <f>DataDump!CU23</f>
        <v>30.837499999999629</v>
      </c>
      <c r="CT21">
        <f>DataDump!CV23</f>
        <v>-11.527499999999989</v>
      </c>
      <c r="CU21">
        <f>DataDump!CW23</f>
        <v>17.972500000000078</v>
      </c>
      <c r="CV21">
        <f>DataDump!CZ23</f>
        <v>11.514099999999999</v>
      </c>
      <c r="CW21">
        <f>DataDump!DA23</f>
        <v>53.261600000000001</v>
      </c>
      <c r="CX21">
        <f>DataDump!DB23</f>
        <v>-33.3797</v>
      </c>
      <c r="CY21">
        <f>DataDump!DC23</f>
        <v>-18.722899999999999</v>
      </c>
      <c r="CZ21">
        <f>DataDump!DD23</f>
        <v>8.8348300000000002</v>
      </c>
      <c r="DA21">
        <f>DataDump!DE23</f>
        <v>-58.652966974398829</v>
      </c>
      <c r="DB21">
        <f>DataDump!DF23</f>
        <v>-486.63299999999992</v>
      </c>
      <c r="DC21">
        <f>DataDump!DG23</f>
        <v>-241.1700000000001</v>
      </c>
      <c r="DD21">
        <f>DataDump!DH23</f>
        <v>-309.78640999999999</v>
      </c>
      <c r="DE21">
        <f>DataDump!DI23</f>
        <v>-112.50700000000001</v>
      </c>
      <c r="DF21">
        <f>DataDump!DJ23</f>
        <v>45.989999999999782</v>
      </c>
      <c r="DG21">
        <f>DataDump!DK23</f>
        <v>-432.83999999999992</v>
      </c>
      <c r="DH21">
        <f>DataDump!DL23</f>
        <v>-14.6568</v>
      </c>
      <c r="DI21">
        <f>DataDump!DM23</f>
        <v>14.6568</v>
      </c>
      <c r="DJ21">
        <f>DataDump!DN23</f>
        <v>681.25000000003411</v>
      </c>
      <c r="DK21">
        <f>DataDump!DO23</f>
        <v>1902.5000000000321</v>
      </c>
      <c r="DL21">
        <f>DataDump!DP23</f>
        <v>1823.7499999999609</v>
      </c>
      <c r="DM21">
        <f>DataDump!DQ23</f>
        <v>-332.50000000003871</v>
      </c>
      <c r="DN21">
        <f>DataDump!DR23</f>
        <v>-391.24999999998522</v>
      </c>
      <c r="DO21">
        <f>DataDump!DS23</f>
        <v>-288.74999999999318</v>
      </c>
      <c r="DP21">
        <f>DataDump!DT23</f>
        <v>81.250000000011369</v>
      </c>
      <c r="DQ21">
        <f>DataDump!DU23</f>
        <v>-17.49999999998408</v>
      </c>
      <c r="DR21">
        <f>DataDump!DV23</f>
        <v>40.125000000003297</v>
      </c>
      <c r="DS21">
        <f>DataDump!DW23</f>
        <v>-118.7499999999915</v>
      </c>
      <c r="DT21">
        <f>DataDump!DX23</f>
        <v>3477.50000000002</v>
      </c>
      <c r="DU21">
        <f>DataDump!DY23</f>
        <v>-1960.000000000008</v>
      </c>
      <c r="DV21">
        <f>DataDump!DZ23</f>
        <v>5.1749999999999297</v>
      </c>
      <c r="DW21">
        <f>DataDump!EA23</f>
        <v>-39.948749999999983</v>
      </c>
      <c r="DX21">
        <f>DataDump!EB23</f>
        <v>5.3000000000000824</v>
      </c>
      <c r="DY21">
        <f>DataDump!EC23</f>
        <v>23.247499999999981</v>
      </c>
      <c r="DZ21">
        <f>DataDump!ED23</f>
        <v>-20.511249999999979</v>
      </c>
      <c r="EA21">
        <f>DataDump!EE23</f>
        <v>218.39999999999989</v>
      </c>
      <c r="EB21">
        <f>DataDump!EF23</f>
        <v>-213.09999999999991</v>
      </c>
      <c r="EC21">
        <f>DataDump!EG23</f>
        <v>213.09999999999991</v>
      </c>
      <c r="ED21">
        <f>DataDump!EH23</f>
        <v>7.5750000000001094</v>
      </c>
      <c r="EE21">
        <f>DataDump!EI23</f>
        <v>-102.50999999999991</v>
      </c>
      <c r="EF21">
        <f>DataDump!EJ23</f>
        <v>62.007499999999993</v>
      </c>
      <c r="EG21">
        <f>DataDump!EK23</f>
        <v>5.1749999999999297</v>
      </c>
      <c r="EH21">
        <f>DataDump!EL23</f>
        <v>39.948749999999983</v>
      </c>
      <c r="EI21">
        <f>DataDump!EM23</f>
        <v>-5.3000000000000824</v>
      </c>
      <c r="EJ21">
        <f>DataDump!EN23</f>
        <v>23.247499999999981</v>
      </c>
      <c r="EK21">
        <f>DataDump!EO23</f>
        <v>20.511249999999979</v>
      </c>
      <c r="EL21">
        <f>DataDump!EP23</f>
        <v>-218.39999999999989</v>
      </c>
      <c r="EM21">
        <f>DataDump!EQ23</f>
        <v>10.750000000000041</v>
      </c>
      <c r="EN21">
        <f>DataDump!ER23</f>
        <v>-10.16500000000001</v>
      </c>
      <c r="EO21">
        <f>DataDump!ES23</f>
        <v>38.337500000000347</v>
      </c>
      <c r="EP21">
        <f>DataDump!EV23</f>
        <v>52.932679999999998</v>
      </c>
      <c r="EQ21">
        <f>DataDump!EW23</f>
        <v>9.4516259999999992</v>
      </c>
      <c r="ER21">
        <f>DataDump!EX23</f>
        <v>-24.6158</v>
      </c>
      <c r="ES21">
        <f>DataDump!EY23</f>
        <v>-15.167960000000001</v>
      </c>
      <c r="ET21">
        <f>DataDump!EZ23</f>
        <v>10.837339999999999</v>
      </c>
      <c r="EU21">
        <f>DataDump!FA23</f>
        <v>-48.75988568318553</v>
      </c>
      <c r="EV21">
        <f>DataDump!FB23</f>
        <v>-218.29400000000001</v>
      </c>
      <c r="EW21">
        <f>DataDump!FC23</f>
        <v>-579.85199999999998</v>
      </c>
      <c r="EX21">
        <f>DataDump!FD23</f>
        <v>155.42060000000001</v>
      </c>
      <c r="EY21">
        <f>DataDump!FE23</f>
        <v>244.2388</v>
      </c>
      <c r="EZ21">
        <f>DataDump!FF23</f>
        <v>-363.94999999999987</v>
      </c>
      <c r="FA21">
        <f>DataDump!FG23</f>
        <v>32.065999999999917</v>
      </c>
      <c r="FB21">
        <f>DataDump!FH23</f>
        <v>9.4478400000000029</v>
      </c>
      <c r="FC21">
        <f>DataDump!FI23</f>
        <v>-9.4478400000000029</v>
      </c>
      <c r="FD21">
        <f>DataDump!FJ23</f>
        <v>-417.25000000003553</v>
      </c>
      <c r="FE21">
        <f>DataDump!FK23</f>
        <v>-509.99999999999091</v>
      </c>
      <c r="FF21">
        <f>DataDump!FL23</f>
        <v>-117.0000000000072</v>
      </c>
      <c r="FG21">
        <f>DataDump!FM23</f>
        <v>722.50000000002501</v>
      </c>
      <c r="FH21">
        <f>DataDump!FN23</f>
        <v>2392.999999999995</v>
      </c>
      <c r="FI21">
        <f>DataDump!FO23</f>
        <v>2402.7500000000032</v>
      </c>
      <c r="FJ21">
        <f>DataDump!FP23</f>
        <v>-197.7499999999736</v>
      </c>
      <c r="FK21">
        <f>DataDump!FQ23</f>
        <v>-52.250000000014971</v>
      </c>
      <c r="FL21">
        <f>DataDump!FR23</f>
        <v>17.900000000003001</v>
      </c>
      <c r="FM21">
        <f>DataDump!FS23</f>
        <v>59.975000000002908</v>
      </c>
      <c r="FN21">
        <f>DataDump!FT23</f>
        <v>-1798.2499999999959</v>
      </c>
      <c r="FO21">
        <f>DataDump!FU23</f>
        <v>4732.5000000000036</v>
      </c>
      <c r="FP21">
        <f>DataDump!FV23</f>
        <v>16.832499999999751</v>
      </c>
      <c r="FQ21">
        <f>DataDump!FW23</f>
        <v>34.329999999999977</v>
      </c>
      <c r="FR21">
        <f>DataDump!FX23</f>
        <v>-23.474999999999991</v>
      </c>
      <c r="FS21">
        <f>DataDump!FY23</f>
        <v>-4.0259999999998941</v>
      </c>
      <c r="FT21">
        <f>DataDump!FZ23</f>
        <v>20.590250000000001</v>
      </c>
      <c r="FU21">
        <f>DataDump!GA23</f>
        <v>-215.63499999999999</v>
      </c>
      <c r="FV21">
        <f>DataDump!GB23</f>
        <v>192.16</v>
      </c>
      <c r="FW21">
        <f>DataDump!GC23</f>
        <v>-192.16</v>
      </c>
      <c r="FX21">
        <f>DataDump!GD23</f>
        <v>10.073000000000039</v>
      </c>
      <c r="FY21">
        <f>DataDump!GE23</f>
        <v>3.055000000000021</v>
      </c>
      <c r="FZ21">
        <f>DataDump!GF23</f>
        <v>36.964999999999712</v>
      </c>
      <c r="GA21">
        <f>DataDump!GG23</f>
        <v>16.832499999999751</v>
      </c>
      <c r="GB21">
        <f>DataDump!GH23</f>
        <v>-34.329999999999977</v>
      </c>
      <c r="GC21">
        <f>DataDump!GI23</f>
        <v>23.474999999999991</v>
      </c>
      <c r="GD21">
        <f>DataDump!GJ23</f>
        <v>-4.0259999999998941</v>
      </c>
      <c r="GE21">
        <f>DataDump!GK23</f>
        <v>-20.590250000000001</v>
      </c>
      <c r="GF21">
        <f>DataDump!GL23</f>
        <v>215.63499999999999</v>
      </c>
      <c r="GG21">
        <f>DataDump!GM23</f>
        <v>20.502499999999731</v>
      </c>
      <c r="GH21">
        <f>DataDump!GN23</f>
        <v>-1.10499999999993</v>
      </c>
      <c r="GI21">
        <f>DataDump!GO23</f>
        <v>21.727500000000031</v>
      </c>
      <c r="GJ21">
        <f>DataDump!GR23</f>
        <v>10.006399999999999</v>
      </c>
      <c r="GK21">
        <f>DataDump!GS23</f>
        <v>51.234000000000002</v>
      </c>
      <c r="GL21">
        <f>DataDump!GT23</f>
        <v>-32.212200000000003</v>
      </c>
      <c r="GM21">
        <f>DataDump!GU23</f>
        <v>-16.676400000000001</v>
      </c>
      <c r="GN21">
        <f>DataDump!GV23</f>
        <v>8.1703100000000006</v>
      </c>
      <c r="GO21">
        <f>DataDump!GW23</f>
        <v>-57.56049471660036</v>
      </c>
      <c r="GP21">
        <f>DataDump!GX23</f>
        <v>-478.30900000000003</v>
      </c>
      <c r="GQ21">
        <f>DataDump!GY23</f>
        <v>-214.48</v>
      </c>
      <c r="GR21">
        <f>DataDump!GZ23</f>
        <v>-306.94979999999998</v>
      </c>
      <c r="GS21">
        <f>DataDump!HA23</f>
        <v>-106.337</v>
      </c>
      <c r="GT21">
        <f>DataDump!HB23</f>
        <v>26.28999999999996</v>
      </c>
      <c r="GU21">
        <f>DataDump!HC23</f>
        <v>-454.26999999999981</v>
      </c>
      <c r="GV21">
        <f>DataDump!HD23</f>
        <v>-15.5358</v>
      </c>
      <c r="GW21">
        <f>DataDump!HE23</f>
        <v>15.5358</v>
      </c>
      <c r="GX21">
        <f>DataDump!HF23</f>
        <v>695.00000000005002</v>
      </c>
      <c r="GY21">
        <f>DataDump!HG23</f>
        <v>1704.9999999999841</v>
      </c>
      <c r="GZ21">
        <f>DataDump!HH23</f>
        <v>1598.749999999995</v>
      </c>
      <c r="HA21">
        <f>DataDump!HI23</f>
        <v>-393.75000000001143</v>
      </c>
      <c r="HB21">
        <f>DataDump!HJ23</f>
        <v>-533.74999999999773</v>
      </c>
      <c r="HC21">
        <f>DataDump!HK23</f>
        <v>-627.49999999999773</v>
      </c>
      <c r="HD21">
        <f>DataDump!HL23</f>
        <v>66.249999999968168</v>
      </c>
      <c r="HE21">
        <f>DataDump!HM23</f>
        <v>-42.50000000001819</v>
      </c>
      <c r="HF21">
        <f>DataDump!HN23</f>
        <v>-25.37499999999682</v>
      </c>
      <c r="HG21">
        <f>DataDump!HO23</f>
        <v>-123.24999999999871</v>
      </c>
      <c r="HH21">
        <f>DataDump!HP23</f>
        <v>3196.2499999999641</v>
      </c>
      <c r="HI21">
        <f>DataDump!HQ23</f>
        <v>-2260.0000000000191</v>
      </c>
      <c r="HJ21">
        <f>DataDump!HR23</f>
        <v>11.412500000000049</v>
      </c>
      <c r="HK21">
        <f>DataDump!HS23</f>
        <v>-39.41875000000006</v>
      </c>
      <c r="HL21">
        <f>DataDump!HT23</f>
        <v>7.7250000000002039</v>
      </c>
      <c r="HM21">
        <f>DataDump!HU23</f>
        <v>11.612500000000029</v>
      </c>
      <c r="HN21">
        <f>DataDump!HV23</f>
        <v>-19.16875000000007</v>
      </c>
      <c r="HO21">
        <f>DataDump!HW23</f>
        <v>235.88749999999999</v>
      </c>
      <c r="HP21">
        <f>DataDump!HX23</f>
        <v>-228.1624999999998</v>
      </c>
      <c r="HQ21">
        <f>DataDump!HY23</f>
        <v>228.1624999999998</v>
      </c>
      <c r="HR21">
        <f>DataDump!HZ23</f>
        <v>6.6750000000004306</v>
      </c>
      <c r="HS21">
        <f>DataDump!IA23</f>
        <v>-140.66499999999979</v>
      </c>
      <c r="HT21">
        <f>DataDump!IB23</f>
        <v>56.89875</v>
      </c>
      <c r="HU21">
        <f>DataDump!IC23</f>
        <v>11.412500000000049</v>
      </c>
      <c r="HV21">
        <f>DataDump!ID23</f>
        <v>39.41875000000006</v>
      </c>
      <c r="HW21">
        <f>DataDump!IE23</f>
        <v>-7.7250000000002039</v>
      </c>
      <c r="HX21">
        <f>DataDump!IF23</f>
        <v>11.612500000000029</v>
      </c>
      <c r="HY21">
        <f>DataDump!IG23</f>
        <v>19.16875000000007</v>
      </c>
      <c r="HZ21">
        <f>DataDump!IH23</f>
        <v>-235.88749999999999</v>
      </c>
      <c r="IA21">
        <f>DataDump!II23</f>
        <v>2.3125000000001621</v>
      </c>
      <c r="IB21">
        <f>DataDump!IJ23</f>
        <v>-4.723749999999999</v>
      </c>
      <c r="IC21">
        <f>DataDump!IK23</f>
        <v>17.71250000000002</v>
      </c>
      <c r="ID21">
        <f>DataDump!IN23</f>
        <v>53.037419999999997</v>
      </c>
      <c r="IE21">
        <f>DataDump!IO23</f>
        <v>7.1146440000000002</v>
      </c>
      <c r="IF21">
        <f>DataDump!IP23</f>
        <v>-26.990100000000002</v>
      </c>
      <c r="IG21">
        <f>DataDump!IQ23</f>
        <v>-14.580080000000001</v>
      </c>
      <c r="IH21">
        <f>DataDump!IR23</f>
        <v>10.698740000000001</v>
      </c>
      <c r="II21">
        <f>DataDump!IS23</f>
        <v>-45.132665265365347</v>
      </c>
      <c r="IJ21">
        <f>DataDump!IT23</f>
        <v>-198.76199999999989</v>
      </c>
      <c r="IK21">
        <f>DataDump!IU23</f>
        <v>-595.08679999999993</v>
      </c>
      <c r="IL21">
        <f>DataDump!IV23</f>
        <v>214.83439999999999</v>
      </c>
      <c r="IM21">
        <f>DataDump!IW23</f>
        <v>224.6206</v>
      </c>
      <c r="IN21">
        <f>DataDump!IX23</f>
        <v>-338.06200000000001</v>
      </c>
      <c r="IO21">
        <f>DataDump!IY23</f>
        <v>57.303999999999917</v>
      </c>
      <c r="IP21">
        <f>DataDump!IZ23</f>
        <v>12.410019999999999</v>
      </c>
      <c r="IQ21">
        <f>DataDump!JA23</f>
        <v>-12.410019999999999</v>
      </c>
      <c r="IR21">
        <f>DataDump!JB23</f>
        <v>-398.49999999997863</v>
      </c>
      <c r="IS21">
        <f>DataDump!JC23</f>
        <v>-415.75000000000841</v>
      </c>
      <c r="IT21">
        <f>DataDump!JD23</f>
        <v>-84.249999999991616</v>
      </c>
      <c r="IU21">
        <f>DataDump!JE23</f>
        <v>718.49999999997181</v>
      </c>
      <c r="IV21">
        <f>DataDump!JF23</f>
        <v>2275.2500000000282</v>
      </c>
      <c r="IW21">
        <f>DataDump!JG23</f>
        <v>2395.75000000001</v>
      </c>
      <c r="IX21">
        <f>DataDump!JH23</f>
        <v>-326.00000000002183</v>
      </c>
      <c r="IY21">
        <f>DataDump!JI23</f>
        <v>-28.500000000008171</v>
      </c>
      <c r="IZ21">
        <f>DataDump!JJ23</f>
        <v>223.17499999999771</v>
      </c>
      <c r="JA21">
        <f>DataDump!JK23</f>
        <v>39.599999999995838</v>
      </c>
      <c r="JB21">
        <f>DataDump!JL23</f>
        <v>-1830.2500000000009</v>
      </c>
      <c r="JC21">
        <f>DataDump!JM23</f>
        <v>4770.7499999999864</v>
      </c>
      <c r="JD21">
        <f>DataDump!JN23</f>
        <v>6.4800000000000839</v>
      </c>
      <c r="JE21">
        <f>DataDump!JO23</f>
        <v>31.737499999999979</v>
      </c>
      <c r="JF21">
        <f>DataDump!JP23</f>
        <v>-61.649999999999977</v>
      </c>
      <c r="JG21">
        <f>DataDump!JQ23</f>
        <v>-8.3492500000000138</v>
      </c>
      <c r="JH21">
        <f>DataDump!JR23</f>
        <v>11.66999999999998</v>
      </c>
      <c r="JI21">
        <f>DataDump!JS23</f>
        <v>-236.04249999999999</v>
      </c>
      <c r="JJ21">
        <f>DataDump!JT23</f>
        <v>174.39250000000001</v>
      </c>
      <c r="JK21">
        <f>DataDump!JU23</f>
        <v>-174.39250000000001</v>
      </c>
      <c r="JL21">
        <f>DataDump!JV23</f>
        <v>-13.94924999999998</v>
      </c>
      <c r="JM21">
        <f>DataDump!JW23</f>
        <v>-1.6767499999999651</v>
      </c>
      <c r="JN21">
        <f>DataDump!JX23</f>
        <v>-21.989999999999931</v>
      </c>
      <c r="JO21">
        <f>DataDump!JY23</f>
        <v>6.4800000000000839</v>
      </c>
      <c r="JP21">
        <f>DataDump!JZ23</f>
        <v>-31.737499999999979</v>
      </c>
      <c r="JQ21">
        <f>DataDump!KA23</f>
        <v>61.649999999999977</v>
      </c>
      <c r="JR21">
        <f>DataDump!KB23</f>
        <v>-8.3492500000000138</v>
      </c>
      <c r="JS21">
        <f>DataDump!KC23</f>
        <v>-11.66999999999998</v>
      </c>
      <c r="JT21">
        <f>DataDump!KD23</f>
        <v>236.04249999999999</v>
      </c>
      <c r="JU21">
        <f>DataDump!KE23</f>
        <v>68.602499999999893</v>
      </c>
      <c r="JV21">
        <f>DataDump!KF23</f>
        <v>-55.132499999999901</v>
      </c>
      <c r="JW21">
        <f>DataDump!KG23</f>
        <v>53.097499999999982</v>
      </c>
      <c r="JX21">
        <f>DataDump!KJ23</f>
        <v>12.03496</v>
      </c>
      <c r="JY21">
        <f>DataDump!KK23</f>
        <v>50.834479999999999</v>
      </c>
      <c r="JZ21">
        <f>DataDump!KL23</f>
        <v>-30.327200000000001</v>
      </c>
      <c r="KA21">
        <f>DataDump!KM23</f>
        <v>-16.388380000000002</v>
      </c>
      <c r="KB21">
        <f>DataDump!KN23</f>
        <v>8.2718300000000013</v>
      </c>
      <c r="KC21">
        <f>DataDump!KO23</f>
        <v>-57.095277232577033</v>
      </c>
      <c r="KD21">
        <f>DataDump!KP23</f>
        <v>-470.09479999999979</v>
      </c>
      <c r="KE21">
        <f>DataDump!KQ23</f>
        <v>-205.98199999999991</v>
      </c>
      <c r="KF21">
        <f>DataDump!KR23</f>
        <v>-322.95762400000001</v>
      </c>
      <c r="KG21">
        <f>DataDump!KS23</f>
        <v>-112.5874</v>
      </c>
      <c r="KH21">
        <f>DataDump!KT23</f>
        <v>15.511999999999849</v>
      </c>
      <c r="KI21">
        <f>DataDump!KU23</f>
        <v>-455.47199999999992</v>
      </c>
      <c r="KJ21">
        <f>DataDump!KV23</f>
        <v>-13.93882000000001</v>
      </c>
      <c r="KK21">
        <f>DataDump!KW23</f>
        <v>13.93882000000001</v>
      </c>
      <c r="KL21">
        <f>DataDump!KX23</f>
        <v>666.74999999999034</v>
      </c>
      <c r="KM21">
        <f>DataDump!KY23</f>
        <v>1663.999999999998</v>
      </c>
      <c r="KN21">
        <f>DataDump!KZ23</f>
        <v>1731.000000000005</v>
      </c>
      <c r="KO21">
        <f>DataDump!LA23</f>
        <v>-418.99999999999409</v>
      </c>
      <c r="KP21">
        <f>DataDump!LB23</f>
        <v>-511.74999999998931</v>
      </c>
      <c r="KQ21">
        <f>DataDump!LC23</f>
        <v>-475.74999999999358</v>
      </c>
      <c r="KR21">
        <f>DataDump!LD23</f>
        <v>26.250000000027331</v>
      </c>
      <c r="KS21">
        <f>DataDump!LE23</f>
        <v>-55.000000000006743</v>
      </c>
      <c r="KT21">
        <f>DataDump!LF23</f>
        <v>58.825000000004479</v>
      </c>
      <c r="KU21">
        <f>DataDump!LG23</f>
        <v>-134.17499999999049</v>
      </c>
      <c r="KV21">
        <f>DataDump!LH23</f>
        <v>3558.249999999975</v>
      </c>
      <c r="KW21">
        <f>DataDump!LI23</f>
        <v>-2293</v>
      </c>
      <c r="KX21">
        <f>DataDump!LJ23</f>
        <v>13.794999999999821</v>
      </c>
      <c r="KY21">
        <f>DataDump!LK23</f>
        <v>-35.054249999999982</v>
      </c>
      <c r="KZ21">
        <f>DataDump!LL23</f>
        <v>1.762499999999972</v>
      </c>
      <c r="LA21">
        <f>DataDump!LM23</f>
        <v>18.270499999999998</v>
      </c>
      <c r="LB21">
        <f>DataDump!LN23</f>
        <v>-10.00350000000004</v>
      </c>
      <c r="LC21">
        <f>DataDump!LO23</f>
        <v>218.13499999999979</v>
      </c>
      <c r="LD21">
        <f>DataDump!LP23</f>
        <v>-216.3724999999998</v>
      </c>
      <c r="LE21">
        <f>DataDump!LQ23</f>
        <v>216.3724999999998</v>
      </c>
      <c r="LF21">
        <f>DataDump!LR23</f>
        <v>14.61750000000065</v>
      </c>
      <c r="LG21">
        <f>DataDump!LS23</f>
        <v>-114.63124999999999</v>
      </c>
      <c r="LH21">
        <f>DataDump!LT23</f>
        <v>80.762749999999926</v>
      </c>
      <c r="LI21">
        <f>DataDump!LU23</f>
        <v>13.794999999999821</v>
      </c>
      <c r="LJ21">
        <f>DataDump!LV23</f>
        <v>35.054249999999982</v>
      </c>
      <c r="LK21">
        <f>DataDump!LW23</f>
        <v>-1.762499999999972</v>
      </c>
      <c r="LL21">
        <f>DataDump!LX23</f>
        <v>18.270499999999998</v>
      </c>
      <c r="LM21">
        <f>DataDump!LY23</f>
        <v>10.00350000000004</v>
      </c>
      <c r="LN21">
        <f>DataDump!LZ23</f>
        <v>-218.13499999999979</v>
      </c>
      <c r="LO21">
        <f>DataDump!MA23</f>
        <v>26.320000000000089</v>
      </c>
      <c r="LP21">
        <f>DataDump!MB23</f>
        <v>-11.148750000000019</v>
      </c>
      <c r="LQ21">
        <f>DataDump!MC23</f>
        <v>25.58250000000022</v>
      </c>
      <c r="LR21">
        <f>DataDump!MF23</f>
        <v>53.56926</v>
      </c>
      <c r="LS21">
        <f>DataDump!MG23</f>
        <v>9.3873739999999994</v>
      </c>
      <c r="LT21">
        <f>DataDump!MH23</f>
        <v>-25.587440000000001</v>
      </c>
      <c r="LU21">
        <f>DataDump!MI23</f>
        <v>-14.201420000000001</v>
      </c>
      <c r="LV21">
        <f>DataDump!MJ23</f>
        <v>10.94398</v>
      </c>
      <c r="LW21">
        <f>DataDump!MK23</f>
        <v>-59.464621955674453</v>
      </c>
      <c r="LX21">
        <f>DataDump!ML23</f>
        <v>-232.96600000000009</v>
      </c>
      <c r="LY21">
        <f>DataDump!MM23</f>
        <v>-491.67019999999991</v>
      </c>
      <c r="LZ21">
        <f>DataDump!MN23</f>
        <v>118.39579999999999</v>
      </c>
      <c r="MA21">
        <f>DataDump!MO23</f>
        <v>289.18340000000001</v>
      </c>
      <c r="MB21">
        <f>DataDump!MP23</f>
        <v>-381.31400000000002</v>
      </c>
      <c r="MC21">
        <f>DataDump!MQ23</f>
        <v>56.475999999999829</v>
      </c>
      <c r="MD21">
        <f>DataDump!MR23</f>
        <v>11.38602</v>
      </c>
      <c r="ME21">
        <f>DataDump!MS23</f>
        <v>-11.38602</v>
      </c>
      <c r="MF21">
        <f>DataDump!MT23</f>
        <v>-393.50000000001728</v>
      </c>
      <c r="MG21">
        <f>DataDump!MU23</f>
        <v>-533.24999999999818</v>
      </c>
      <c r="MH21">
        <f>DataDump!MV23</f>
        <v>-278.25000000000267</v>
      </c>
      <c r="MI21">
        <f>DataDump!MW23</f>
        <v>589.75000000000364</v>
      </c>
      <c r="MJ21">
        <f>DataDump!MX23</f>
        <v>1738.749999999982</v>
      </c>
      <c r="MK21">
        <f>DataDump!MY23</f>
        <v>1864.250000000038</v>
      </c>
      <c r="ML21">
        <f>DataDump!MZ23</f>
        <v>-123.50000000000141</v>
      </c>
      <c r="MM21">
        <f>DataDump!NA23</f>
        <v>-42.24999999996728</v>
      </c>
      <c r="MN21">
        <f>DataDump!NB23</f>
        <v>-8.6000000000097732</v>
      </c>
      <c r="MO21">
        <f>DataDump!NC23</f>
        <v>166.7750000000012</v>
      </c>
      <c r="MP21">
        <f>DataDump!ND23</f>
        <v>-1680.24999999999</v>
      </c>
      <c r="MQ21">
        <f>DataDump!NE23</f>
        <v>3810.0000000000032</v>
      </c>
      <c r="MR21">
        <f>DataDump!NF23</f>
        <v>12.427500000000171</v>
      </c>
      <c r="MS21">
        <f>DataDump!NG23</f>
        <v>37.552500000000137</v>
      </c>
      <c r="MT21">
        <f>DataDump!NH23</f>
        <v>-4.2975000000000279</v>
      </c>
      <c r="MU21">
        <f>DataDump!NI23</f>
        <v>6.7502500000000198</v>
      </c>
      <c r="MV21">
        <f>DataDump!NJ23</f>
        <v>22.070232499999999</v>
      </c>
      <c r="MW21">
        <f>DataDump!NK23</f>
        <v>-205.65250000000029</v>
      </c>
      <c r="MX21">
        <f>DataDump!NL23</f>
        <v>201.3550000000003</v>
      </c>
      <c r="MY21">
        <f>DataDump!NM23</f>
        <v>-201.3550000000003</v>
      </c>
      <c r="MZ21">
        <f>DataDump!NN23</f>
        <v>38.865500000000132</v>
      </c>
      <c r="NA21">
        <f>DataDump!NO23</f>
        <v>-10.763500000000031</v>
      </c>
      <c r="NB21">
        <f>DataDump!NP23</f>
        <v>22.69999999999995</v>
      </c>
      <c r="NC21">
        <f>DataDump!NQ23</f>
        <v>12.427500000000171</v>
      </c>
      <c r="ND21">
        <f>DataDump!NR23</f>
        <v>-37.552500000000137</v>
      </c>
      <c r="NE21">
        <f>DataDump!NS23</f>
        <v>4.2975000000000279</v>
      </c>
      <c r="NF21">
        <f>DataDump!NT23</f>
        <v>6.7502500000000198</v>
      </c>
      <c r="NG21">
        <f>DataDump!NU23</f>
        <v>-22.070232499999999</v>
      </c>
      <c r="NH21">
        <f>DataDump!NV23</f>
        <v>205.65250000000029</v>
      </c>
      <c r="NI21">
        <f>DataDump!NW23</f>
        <v>18.01249999999968</v>
      </c>
      <c r="NJ21">
        <f>DataDump!NX23</f>
        <v>-5.0175000000000729</v>
      </c>
      <c r="NK21">
        <f>DataDump!NY23</f>
        <v>11.434999999999951</v>
      </c>
      <c r="NL21">
        <f>DataDump!OC23</f>
        <v>49.384596421749499</v>
      </c>
      <c r="NM21">
        <f>DataDump!OD23</f>
        <v>43.817755104775273</v>
      </c>
      <c r="NN21">
        <f>DataDump!OE23</f>
        <v>39.117811860396444</v>
      </c>
      <c r="NO21">
        <f>DataDump!OF23</f>
        <v>60.816868584381687</v>
      </c>
      <c r="NP21">
        <f>DataDump!OG23</f>
        <v>40.338915478656538</v>
      </c>
      <c r="NQ21">
        <f>DataDump!OH23</f>
        <v>73.214290098396759</v>
      </c>
      <c r="NR21">
        <f>DataDump!OI23</f>
        <v>38.747842544191791</v>
      </c>
      <c r="NS21">
        <f>DataDump!OJ23</f>
        <v>42.502268436317877</v>
      </c>
    </row>
    <row r="22" spans="1:383" x14ac:dyDescent="0.25">
      <c r="A22">
        <f>DataDump!A24</f>
        <v>21</v>
      </c>
      <c r="B22">
        <f>DataDump!B24</f>
        <v>-335.86999999999989</v>
      </c>
      <c r="C22">
        <f>DataDump!C24</f>
        <v>0.24000000000000909</v>
      </c>
      <c r="D22">
        <f>DataDump!D24</f>
        <v>48.988999999999983</v>
      </c>
      <c r="E22">
        <f>DataDump!E24</f>
        <v>264.00200000000001</v>
      </c>
      <c r="F22">
        <f>DataDump!F24</f>
        <v>-424.57000000000022</v>
      </c>
      <c r="G22">
        <f>DataDump!G24</f>
        <v>-127.02</v>
      </c>
      <c r="H22">
        <f>DataDump!H24</f>
        <v>9.7725219999999986</v>
      </c>
      <c r="I22">
        <f>DataDump!I24</f>
        <v>51.443109999999997</v>
      </c>
      <c r="J22">
        <f>DataDump!J24</f>
        <v>-31.48021</v>
      </c>
      <c r="K22">
        <f>DataDump!K24</f>
        <v>-16.629079999999998</v>
      </c>
      <c r="L22">
        <f>DataDump!L24</f>
        <v>8.876906</v>
      </c>
      <c r="M22">
        <f>DataDump!M24</f>
        <v>-54.798154013931267</v>
      </c>
      <c r="N22">
        <f>DataDump!N24</f>
        <v>-503.59640000000007</v>
      </c>
      <c r="O22">
        <f>DataDump!O24</f>
        <v>-223.64899999999989</v>
      </c>
      <c r="P22">
        <f>DataDump!P24</f>
        <v>-320.32297</v>
      </c>
      <c r="Q22">
        <f>DataDump!Q24</f>
        <v>-153.88329999999999</v>
      </c>
      <c r="R22">
        <f>DataDump!R24</f>
        <v>46.533999999999843</v>
      </c>
      <c r="S22">
        <f>DataDump!S24</f>
        <v>-436.5750000000001</v>
      </c>
      <c r="T22">
        <f>DataDump!T24</f>
        <v>-14.851129999999999</v>
      </c>
      <c r="U22">
        <f>DataDump!U24</f>
        <v>14.851129999999999</v>
      </c>
      <c r="V22">
        <f>DataDump!V24</f>
        <v>655.37499999999238</v>
      </c>
      <c r="W22">
        <f>DataDump!W24</f>
        <v>2130.0000000000068</v>
      </c>
      <c r="X22">
        <f>DataDump!X24</f>
        <v>2068.2500000000059</v>
      </c>
      <c r="Y22">
        <f>DataDump!Y24</f>
        <v>-283.49999999996959</v>
      </c>
      <c r="Z22">
        <f>DataDump!Z24</f>
        <v>-377.12499999999812</v>
      </c>
      <c r="AA22">
        <f>DataDump!AA24</f>
        <v>-253.62499999999679</v>
      </c>
      <c r="AB22">
        <f>DataDump!AB24</f>
        <v>46.374999999994721</v>
      </c>
      <c r="AC22">
        <f>DataDump!AC24</f>
        <v>-24.49999999998921</v>
      </c>
      <c r="AD22">
        <f>DataDump!AD24</f>
        <v>132.98749999999711</v>
      </c>
      <c r="AE22">
        <f>DataDump!AE24</f>
        <v>-42.524999999997632</v>
      </c>
      <c r="AF22">
        <f>DataDump!AF24</f>
        <v>4009.4999999999859</v>
      </c>
      <c r="AG22">
        <f>DataDump!AG24</f>
        <v>-2153.5000000000141</v>
      </c>
      <c r="AH22">
        <f>DataDump!AH24</f>
        <v>7.2187499999999662</v>
      </c>
      <c r="AI22">
        <f>DataDump!AI24</f>
        <v>-27.965624999999971</v>
      </c>
      <c r="AJ22">
        <f>DataDump!AJ24</f>
        <v>2.1125000000001521</v>
      </c>
      <c r="AK22">
        <f>DataDump!AK24</f>
        <v>14.49925000000002</v>
      </c>
      <c r="AL22">
        <f>DataDump!AL24</f>
        <v>-6.3377500000000566</v>
      </c>
      <c r="AM22">
        <f>DataDump!AM24</f>
        <v>194.09624999999991</v>
      </c>
      <c r="AN22">
        <f>DataDump!AN24</f>
        <v>-191.9837499999997</v>
      </c>
      <c r="AO22">
        <f>DataDump!AO24</f>
        <v>191.9837499999997</v>
      </c>
      <c r="AP22">
        <f>DataDump!AP24</f>
        <v>15.06499999999947</v>
      </c>
      <c r="AQ22">
        <f>DataDump!AQ24</f>
        <v>-98.576749999999848</v>
      </c>
      <c r="AR22">
        <f>DataDump!AR24</f>
        <v>38.383250000000011</v>
      </c>
      <c r="AS22">
        <f>DataDump!AS24</f>
        <v>7.2187499999999662</v>
      </c>
      <c r="AT22">
        <f>DataDump!AT24</f>
        <v>27.965624999999971</v>
      </c>
      <c r="AU22">
        <f>DataDump!AU24</f>
        <v>-2.1125000000001521</v>
      </c>
      <c r="AV22">
        <f>DataDump!AV24</f>
        <v>14.49925000000002</v>
      </c>
      <c r="AW22">
        <f>DataDump!AW24</f>
        <v>6.3377500000000566</v>
      </c>
      <c r="AX22">
        <f>DataDump!AX24</f>
        <v>-194.09624999999991</v>
      </c>
      <c r="AY22">
        <f>DataDump!AY24</f>
        <v>39.396499999999889</v>
      </c>
      <c r="AZ22">
        <f>DataDump!AZ24</f>
        <v>-15.49387499999999</v>
      </c>
      <c r="BA22">
        <f>DataDump!BA24</f>
        <v>31.067499999999999</v>
      </c>
      <c r="BB22">
        <f>DataDump!BD24</f>
        <v>52.831819000000003</v>
      </c>
      <c r="BC22">
        <f>DataDump!BE24</f>
        <v>5.9417372999999998</v>
      </c>
      <c r="BD22">
        <f>DataDump!BF24</f>
        <v>-24.817815</v>
      </c>
      <c r="BE22">
        <f>DataDump!BG24</f>
        <v>-14.111795000000001</v>
      </c>
      <c r="BF22">
        <f>DataDump!BH24</f>
        <v>10.416292</v>
      </c>
      <c r="BG22">
        <f>DataDump!BI24</f>
        <v>-60.857625580063868</v>
      </c>
      <c r="BH22">
        <f>DataDump!BJ24</f>
        <v>-240.4985999999999</v>
      </c>
      <c r="BI22">
        <f>DataDump!BK24</f>
        <v>-492.64222999999993</v>
      </c>
      <c r="BJ22">
        <f>DataDump!BL24</f>
        <v>127.40895</v>
      </c>
      <c r="BK22">
        <f>DataDump!BM24</f>
        <v>300.09377999999998</v>
      </c>
      <c r="BL22">
        <f>DataDump!BN24</f>
        <v>-385.24319999999977</v>
      </c>
      <c r="BM22">
        <f>DataDump!BO24</f>
        <v>39.694400000000073</v>
      </c>
      <c r="BN22">
        <f>DataDump!BP24</f>
        <v>10.706020000000001</v>
      </c>
      <c r="BO22">
        <f>DataDump!BQ24</f>
        <v>-10.706020000000001</v>
      </c>
      <c r="BP22">
        <f>DataDump!BR24</f>
        <v>-483.7624999999673</v>
      </c>
      <c r="BQ22">
        <f>DataDump!BS24</f>
        <v>-597.09999999999695</v>
      </c>
      <c r="BR22">
        <f>DataDump!BT24</f>
        <v>-317.08749999999583</v>
      </c>
      <c r="BS22">
        <f>DataDump!BU24</f>
        <v>532.51250000000823</v>
      </c>
      <c r="BT22">
        <f>DataDump!BV24</f>
        <v>1644.6625000000199</v>
      </c>
      <c r="BU22">
        <f>DataDump!BW24</f>
        <v>1820.600000000012</v>
      </c>
      <c r="BV22">
        <f>DataDump!BX24</f>
        <v>-185.7750000000016</v>
      </c>
      <c r="BW22">
        <f>DataDump!BY24</f>
        <v>-66.225000000025034</v>
      </c>
      <c r="BX22">
        <f>DataDump!BZ24</f>
        <v>6.7437500000052486</v>
      </c>
      <c r="BY22">
        <f>DataDump!CA24</f>
        <v>198.61999999999369</v>
      </c>
      <c r="BZ22">
        <f>DataDump!CB24</f>
        <v>-1775.162499999996</v>
      </c>
      <c r="CA22">
        <f>DataDump!CC24</f>
        <v>3821.212500000011</v>
      </c>
      <c r="CB22">
        <f>DataDump!CD24</f>
        <v>25.367374999999939</v>
      </c>
      <c r="CC22">
        <f>DataDump!CE24</f>
        <v>41.856374999999929</v>
      </c>
      <c r="CD22">
        <f>DataDump!CF24</f>
        <v>-11.597625000000111</v>
      </c>
      <c r="CE22">
        <f>DataDump!CG24</f>
        <v>3.9848124999999701</v>
      </c>
      <c r="CF22">
        <f>DataDump!CH24</f>
        <v>33.727872499999997</v>
      </c>
      <c r="CG22">
        <f>DataDump!CI24</f>
        <v>-204.21300000000011</v>
      </c>
      <c r="CH22">
        <f>DataDump!CJ24</f>
        <v>192.61537500000011</v>
      </c>
      <c r="CI22">
        <f>DataDump!CK24</f>
        <v>-192.61537500000011</v>
      </c>
      <c r="CJ22">
        <f>DataDump!CL24</f>
        <v>47.375424999999993</v>
      </c>
      <c r="CK22">
        <f>DataDump!CM24</f>
        <v>-17.925400000000032</v>
      </c>
      <c r="CL22">
        <f>DataDump!CN24</f>
        <v>8.3606249999997893</v>
      </c>
      <c r="CM22">
        <f>DataDump!CO24</f>
        <v>25.367374999999939</v>
      </c>
      <c r="CN22">
        <f>DataDump!CP24</f>
        <v>-41.856374999999929</v>
      </c>
      <c r="CO22">
        <f>DataDump!CQ24</f>
        <v>11.597625000000111</v>
      </c>
      <c r="CP22">
        <f>DataDump!CR24</f>
        <v>3.9848124999999701</v>
      </c>
      <c r="CQ22">
        <f>DataDump!CS24</f>
        <v>-33.727872499999997</v>
      </c>
      <c r="CR22">
        <f>DataDump!CT24</f>
        <v>204.21300000000011</v>
      </c>
      <c r="CS22">
        <f>DataDump!CU24</f>
        <v>23.258875000000099</v>
      </c>
      <c r="CT22">
        <f>DataDump!CV24</f>
        <v>-28.876624999999891</v>
      </c>
      <c r="CU22">
        <f>DataDump!CW24</f>
        <v>11.298249999999999</v>
      </c>
      <c r="CV22">
        <f>DataDump!CZ24</f>
        <v>11.638475</v>
      </c>
      <c r="CW22">
        <f>DataDump!DA24</f>
        <v>53.282155000000003</v>
      </c>
      <c r="CX22">
        <f>DataDump!DB24</f>
        <v>-35.397345000000001</v>
      </c>
      <c r="CY22">
        <f>DataDump!DC24</f>
        <v>-18.7455</v>
      </c>
      <c r="CZ22">
        <f>DataDump!DD24</f>
        <v>9.1667815000000008</v>
      </c>
      <c r="DA22">
        <f>DataDump!DE24</f>
        <v>-62.99079809178761</v>
      </c>
      <c r="DB22">
        <f>DataDump!DF24</f>
        <v>-459.75009999999997</v>
      </c>
      <c r="DC22">
        <f>DataDump!DG24</f>
        <v>-243.5155</v>
      </c>
      <c r="DD22">
        <f>DataDump!DH24</f>
        <v>-315.19036149999988</v>
      </c>
      <c r="DE22">
        <f>DataDump!DI24</f>
        <v>-118.93915</v>
      </c>
      <c r="DF22">
        <f>DataDump!DJ24</f>
        <v>60.404500000000077</v>
      </c>
      <c r="DG22">
        <f>DataDump!DK24</f>
        <v>-436.58350000000002</v>
      </c>
      <c r="DH22">
        <f>DataDump!DL24</f>
        <v>-16.651845000000002</v>
      </c>
      <c r="DI22">
        <f>DataDump!DM24</f>
        <v>16.651845000000002</v>
      </c>
      <c r="DJ22">
        <f>DataDump!DN24</f>
        <v>641.31249999996669</v>
      </c>
      <c r="DK22">
        <f>DataDump!DO24</f>
        <v>1622.062500000002</v>
      </c>
      <c r="DL22">
        <f>DataDump!DP24</f>
        <v>1606.2500000000059</v>
      </c>
      <c r="DM22">
        <f>DataDump!DQ24</f>
        <v>-324.87499999998869</v>
      </c>
      <c r="DN22">
        <f>DataDump!DR24</f>
        <v>-372.3125000000025</v>
      </c>
      <c r="DO22">
        <f>DataDump!DS24</f>
        <v>-290.43750000000159</v>
      </c>
      <c r="DP22">
        <f>DataDump!DT24</f>
        <v>90.062500000013287</v>
      </c>
      <c r="DQ22">
        <f>DataDump!DU24</f>
        <v>29.062499999983469</v>
      </c>
      <c r="DR22">
        <f>DataDump!DV24</f>
        <v>42.049999999996849</v>
      </c>
      <c r="DS22">
        <f>DataDump!DW24</f>
        <v>-138.78749999999869</v>
      </c>
      <c r="DT22">
        <f>DataDump!DX24</f>
        <v>3073.2499999999791</v>
      </c>
      <c r="DU22">
        <f>DataDump!DY24</f>
        <v>-1807.687499999985</v>
      </c>
      <c r="DV22">
        <f>DataDump!DZ24</f>
        <v>3.610625000000002</v>
      </c>
      <c r="DW22">
        <f>DataDump!EA24</f>
        <v>-30.728500000000079</v>
      </c>
      <c r="DX22">
        <f>DataDump!EB24</f>
        <v>-0.14437500000019091</v>
      </c>
      <c r="DY22">
        <f>DataDump!EC24</f>
        <v>24.567875000000029</v>
      </c>
      <c r="DZ22">
        <f>DataDump!ED24</f>
        <v>-19.909687500000011</v>
      </c>
      <c r="EA22">
        <f>DataDump!EE24</f>
        <v>209.65687499999979</v>
      </c>
      <c r="EB22">
        <f>DataDump!EF24</f>
        <v>-209.80125000000001</v>
      </c>
      <c r="EC22">
        <f>DataDump!EG24</f>
        <v>209.80125000000001</v>
      </c>
      <c r="ED22">
        <f>DataDump!EH24</f>
        <v>-2.981875000000477</v>
      </c>
      <c r="EE22">
        <f>DataDump!EI24</f>
        <v>-110.776875</v>
      </c>
      <c r="EF22">
        <f>DataDump!EJ24</f>
        <v>50.408125000000041</v>
      </c>
      <c r="EG22">
        <f>DataDump!EK24</f>
        <v>3.610625000000002</v>
      </c>
      <c r="EH22">
        <f>DataDump!EL24</f>
        <v>30.728500000000079</v>
      </c>
      <c r="EI22">
        <f>DataDump!EM24</f>
        <v>0.14437500000019091</v>
      </c>
      <c r="EJ22">
        <f>DataDump!EN24</f>
        <v>24.567875000000029</v>
      </c>
      <c r="EK22">
        <f>DataDump!EO24</f>
        <v>19.909687500000011</v>
      </c>
      <c r="EL22">
        <f>DataDump!EP24</f>
        <v>-209.65687499999979</v>
      </c>
      <c r="EM22">
        <f>DataDump!EQ24</f>
        <v>15.807500000000029</v>
      </c>
      <c r="EN22">
        <f>DataDump!ER24</f>
        <v>-13.58087499999999</v>
      </c>
      <c r="EO22">
        <f>DataDump!ES24</f>
        <v>17.12812499999983</v>
      </c>
      <c r="EP22">
        <f>DataDump!EV24</f>
        <v>53.098818999999999</v>
      </c>
      <c r="EQ22">
        <f>DataDump!EW24</f>
        <v>9.5456849999999989</v>
      </c>
      <c r="ER22">
        <f>DataDump!EX24</f>
        <v>-26.599011999999998</v>
      </c>
      <c r="ES22">
        <f>DataDump!EY24</f>
        <v>-15.341563000000001</v>
      </c>
      <c r="ET22">
        <f>DataDump!EZ24</f>
        <v>11.176555</v>
      </c>
      <c r="EU22">
        <f>DataDump!FA24</f>
        <v>-51.983217551732793</v>
      </c>
      <c r="EV22">
        <f>DataDump!FB24</f>
        <v>-223.63260000000011</v>
      </c>
      <c r="EW22">
        <f>DataDump!FC24</f>
        <v>-564.12202000000002</v>
      </c>
      <c r="EX22">
        <f>DataDump!FD24</f>
        <v>163.37025999999989</v>
      </c>
      <c r="EY22">
        <f>DataDump!FE24</f>
        <v>251.49836999999999</v>
      </c>
      <c r="EZ22">
        <f>DataDump!FF24</f>
        <v>-365.64750000000021</v>
      </c>
      <c r="FA22">
        <f>DataDump!FG24</f>
        <v>52.751100000000008</v>
      </c>
      <c r="FB22">
        <f>DataDump!FH24</f>
        <v>11.257448999999999</v>
      </c>
      <c r="FC22">
        <f>DataDump!FI24</f>
        <v>-11.257448999999999</v>
      </c>
      <c r="FD22">
        <f>DataDump!FJ24</f>
        <v>-404.54999999997818</v>
      </c>
      <c r="FE22">
        <f>DataDump!FK24</f>
        <v>-489.21250000000981</v>
      </c>
      <c r="FF22">
        <f>DataDump!FL24</f>
        <v>-101.1374999999933</v>
      </c>
      <c r="FG22">
        <f>DataDump!FM24</f>
        <v>683.31250000000125</v>
      </c>
      <c r="FH22">
        <f>DataDump!FN24</f>
        <v>2274.375000000025</v>
      </c>
      <c r="FI22">
        <f>DataDump!FO24</f>
        <v>2335.2624999999998</v>
      </c>
      <c r="FJ22">
        <f>DataDump!FP24</f>
        <v>-150.4750000000337</v>
      </c>
      <c r="FK22">
        <f>DataDump!FQ24</f>
        <v>-27.850000000003121</v>
      </c>
      <c r="FL22">
        <f>DataDump!FR24</f>
        <v>-14.00000000000713</v>
      </c>
      <c r="FM22">
        <f>DataDump!FS24</f>
        <v>85.399999999991792</v>
      </c>
      <c r="FN22">
        <f>DataDump!FT24</f>
        <v>-1670.962500000008</v>
      </c>
      <c r="FO22">
        <f>DataDump!FU24</f>
        <v>4524.524999999996</v>
      </c>
      <c r="FP22">
        <f>DataDump!FV24</f>
        <v>14.31300000000024</v>
      </c>
      <c r="FQ22">
        <f>DataDump!FW24</f>
        <v>39.198874999999937</v>
      </c>
      <c r="FR22">
        <f>DataDump!FX24</f>
        <v>-14.30475000000003</v>
      </c>
      <c r="FS22">
        <f>DataDump!FY24</f>
        <v>4.7255625000000192</v>
      </c>
      <c r="FT22">
        <f>DataDump!FZ24</f>
        <v>17.468575000000001</v>
      </c>
      <c r="FU22">
        <f>DataDump!GA24</f>
        <v>-216.71974999999969</v>
      </c>
      <c r="FV22">
        <f>DataDump!GB24</f>
        <v>202.41499999999971</v>
      </c>
      <c r="FW22">
        <f>DataDump!GC24</f>
        <v>-202.41499999999971</v>
      </c>
      <c r="FX22">
        <f>DataDump!GD24</f>
        <v>11.01743749999998</v>
      </c>
      <c r="FY22">
        <f>DataDump!GE24</f>
        <v>-3.9272249999999969</v>
      </c>
      <c r="FZ22">
        <f>DataDump!GF24</f>
        <v>18.69200000000032</v>
      </c>
      <c r="GA22">
        <f>DataDump!GG24</f>
        <v>14.31300000000024</v>
      </c>
      <c r="GB22">
        <f>DataDump!GH24</f>
        <v>-39.198874999999937</v>
      </c>
      <c r="GC22">
        <f>DataDump!GI24</f>
        <v>14.30475000000003</v>
      </c>
      <c r="GD22">
        <f>DataDump!GJ24</f>
        <v>4.7255625000000192</v>
      </c>
      <c r="GE22">
        <f>DataDump!GK24</f>
        <v>-17.468575000000001</v>
      </c>
      <c r="GF22">
        <f>DataDump!GL24</f>
        <v>216.71974999999969</v>
      </c>
      <c r="GG22">
        <f>DataDump!GM24</f>
        <v>15.664499999999959</v>
      </c>
      <c r="GH22">
        <f>DataDump!GN24</f>
        <v>-16.8215000000001</v>
      </c>
      <c r="GI22">
        <f>DataDump!GO24</f>
        <v>23.470624999999899</v>
      </c>
      <c r="GJ22">
        <f>DataDump!GR24</f>
        <v>10.09695</v>
      </c>
      <c r="GK22">
        <f>DataDump!GS24</f>
        <v>51.245175000000003</v>
      </c>
      <c r="GL22">
        <f>DataDump!GT24</f>
        <v>-34.285625000000003</v>
      </c>
      <c r="GM22">
        <f>DataDump!GU24</f>
        <v>-16.727325</v>
      </c>
      <c r="GN22">
        <f>DataDump!GV24</f>
        <v>8.4904200000000003</v>
      </c>
      <c r="GO22">
        <f>DataDump!GW24</f>
        <v>-61.545055296871418</v>
      </c>
      <c r="GP22">
        <f>DataDump!GX24</f>
        <v>-451.82324999999997</v>
      </c>
      <c r="GQ22">
        <f>DataDump!GY24</f>
        <v>-215.23749999999981</v>
      </c>
      <c r="GR22">
        <f>DataDump!GZ24</f>
        <v>-311.31088249999999</v>
      </c>
      <c r="GS22">
        <f>DataDump!HA24</f>
        <v>-110.604</v>
      </c>
      <c r="GT22">
        <f>DataDump!HB24</f>
        <v>38.537500000000129</v>
      </c>
      <c r="GU22">
        <f>DataDump!HC24</f>
        <v>-460.7700000000001</v>
      </c>
      <c r="GV22">
        <f>DataDump!HD24</f>
        <v>-17.558299999999999</v>
      </c>
      <c r="GW22">
        <f>DataDump!HE24</f>
        <v>17.558299999999999</v>
      </c>
      <c r="GX22">
        <f>DataDump!HF24</f>
        <v>655.93749999999318</v>
      </c>
      <c r="GY22">
        <f>DataDump!HG24</f>
        <v>1444.0625000000159</v>
      </c>
      <c r="GZ22">
        <f>DataDump!HH24</f>
        <v>1387.81250000001</v>
      </c>
      <c r="HA22">
        <f>DataDump!HI24</f>
        <v>-374.68750000000739</v>
      </c>
      <c r="HB22">
        <f>DataDump!HJ24</f>
        <v>-497.18749999999551</v>
      </c>
      <c r="HC22">
        <f>DataDump!HK24</f>
        <v>-590.62499999999579</v>
      </c>
      <c r="HD22">
        <f>DataDump!HL24</f>
        <v>72.499999999990905</v>
      </c>
      <c r="HE22">
        <f>DataDump!HM24</f>
        <v>-6.2499999999943459</v>
      </c>
      <c r="HF22">
        <f>DataDump!HN24</f>
        <v>8.4062499999930296</v>
      </c>
      <c r="HG22">
        <f>DataDump!HO24</f>
        <v>-130.50000000000489</v>
      </c>
      <c r="HH22">
        <f>DataDump!HP24</f>
        <v>2765.3125000000218</v>
      </c>
      <c r="HI22">
        <f>DataDump!HQ24</f>
        <v>-2078.4374999999932</v>
      </c>
      <c r="HJ22">
        <f>DataDump!HR24</f>
        <v>9.3250000000000295</v>
      </c>
      <c r="HK22">
        <f>DataDump!HS24</f>
        <v>-31.329375000000059</v>
      </c>
      <c r="HL22">
        <f>DataDump!HT24</f>
        <v>3.7687499999999909</v>
      </c>
      <c r="HM22">
        <f>DataDump!HU24</f>
        <v>10.152500000000041</v>
      </c>
      <c r="HN22">
        <f>DataDump!HV24</f>
        <v>-14.904375</v>
      </c>
      <c r="HO22">
        <f>DataDump!HW24</f>
        <v>223.3812499999994</v>
      </c>
      <c r="HP22">
        <f>DataDump!HX24</f>
        <v>-219.61249999999939</v>
      </c>
      <c r="HQ22">
        <f>DataDump!HY24</f>
        <v>219.61249999999939</v>
      </c>
      <c r="HR22">
        <f>DataDump!HZ24</f>
        <v>-3.824999999999958</v>
      </c>
      <c r="HS22">
        <f>DataDump!IA24</f>
        <v>-145.62281250000001</v>
      </c>
      <c r="HT22">
        <f>DataDump!IB24</f>
        <v>39.431874999999991</v>
      </c>
      <c r="HU22">
        <f>DataDump!IC24</f>
        <v>9.3250000000000295</v>
      </c>
      <c r="HV22">
        <f>DataDump!ID24</f>
        <v>31.329375000000059</v>
      </c>
      <c r="HW22">
        <f>DataDump!IE24</f>
        <v>-3.7687499999999909</v>
      </c>
      <c r="HX22">
        <f>DataDump!IF24</f>
        <v>10.152500000000041</v>
      </c>
      <c r="HY22">
        <f>DataDump!IG24</f>
        <v>14.904375</v>
      </c>
      <c r="HZ22">
        <f>DataDump!IH24</f>
        <v>-223.3812499999994</v>
      </c>
      <c r="IA22">
        <f>DataDump!II24</f>
        <v>17.415624999999981</v>
      </c>
      <c r="IB22">
        <f>DataDump!IJ24</f>
        <v>-11.929062500000001</v>
      </c>
      <c r="IC22">
        <f>DataDump!IK24</f>
        <v>22.865625000000001</v>
      </c>
      <c r="ID22">
        <f>DataDump!IN24</f>
        <v>53.639684000000003</v>
      </c>
      <c r="IE22">
        <f>DataDump!IO24</f>
        <v>6.9818056000000004</v>
      </c>
      <c r="IF22">
        <f>DataDump!IP24</f>
        <v>-29.150303999999998</v>
      </c>
      <c r="IG22">
        <f>DataDump!IQ24</f>
        <v>-15.097384</v>
      </c>
      <c r="IH22">
        <f>DataDump!IR24</f>
        <v>11.020911999999999</v>
      </c>
      <c r="II22">
        <f>DataDump!IS24</f>
        <v>-48.171735785451709</v>
      </c>
      <c r="IJ22">
        <f>DataDump!IT24</f>
        <v>-203.90639999999999</v>
      </c>
      <c r="IK22">
        <f>DataDump!IU24</f>
        <v>-579.29024000000004</v>
      </c>
      <c r="IL22">
        <f>DataDump!IV24</f>
        <v>219.74348000000001</v>
      </c>
      <c r="IM22">
        <f>DataDump!IW24</f>
        <v>231.96596</v>
      </c>
      <c r="IN22">
        <f>DataDump!IX24</f>
        <v>-339.41239999999988</v>
      </c>
      <c r="IO22">
        <f>DataDump!IY24</f>
        <v>77.92960000000015</v>
      </c>
      <c r="IP22">
        <f>DataDump!IZ24</f>
        <v>14.05292</v>
      </c>
      <c r="IQ22">
        <f>DataDump!JA24</f>
        <v>-14.05292</v>
      </c>
      <c r="IR22">
        <f>DataDump!JB24</f>
        <v>-373.1500000000097</v>
      </c>
      <c r="IS22">
        <f>DataDump!JC24</f>
        <v>-399.25000000000642</v>
      </c>
      <c r="IT22">
        <f>DataDump!JD24</f>
        <v>-119.2000000000052</v>
      </c>
      <c r="IU22">
        <f>DataDump!JE24</f>
        <v>661.10000000000366</v>
      </c>
      <c r="IV22">
        <f>DataDump!JF24</f>
        <v>2099.5499999999911</v>
      </c>
      <c r="IW22">
        <f>DataDump!JG24</f>
        <v>2281.299999999967</v>
      </c>
      <c r="IX22">
        <f>DataDump!JH24</f>
        <v>-264.30000000000763</v>
      </c>
      <c r="IY22">
        <f>DataDump!JI24</f>
        <v>-6.2000000000148514</v>
      </c>
      <c r="IZ22">
        <f>DataDump!JJ24</f>
        <v>179.81000000000449</v>
      </c>
      <c r="JA22">
        <f>DataDump!JK24</f>
        <v>75.559999999997515</v>
      </c>
      <c r="JB22">
        <f>DataDump!JL24</f>
        <v>-1794.199999999996</v>
      </c>
      <c r="JC22">
        <f>DataDump!JM24</f>
        <v>4561.9500000000244</v>
      </c>
      <c r="JD22">
        <f>DataDump!JN24</f>
        <v>4.6155000000000266</v>
      </c>
      <c r="JE22">
        <f>DataDump!JO24</f>
        <v>36.999000000000073</v>
      </c>
      <c r="JF22">
        <f>DataDump!JP24</f>
        <v>-49.174000000000007</v>
      </c>
      <c r="JG22">
        <f>DataDump!JQ24</f>
        <v>-0.89939999999991516</v>
      </c>
      <c r="JH22">
        <f>DataDump!JR24</f>
        <v>13.07740000000002</v>
      </c>
      <c r="JI22">
        <f>DataDump!JS24</f>
        <v>-228.46449999999999</v>
      </c>
      <c r="JJ22">
        <f>DataDump!JT24</f>
        <v>179.29050000000001</v>
      </c>
      <c r="JK22">
        <f>DataDump!JU24</f>
        <v>-179.29050000000001</v>
      </c>
      <c r="JL22">
        <f>DataDump!JV24</f>
        <v>-13.520250000000001</v>
      </c>
      <c r="JM22">
        <f>DataDump!JW24</f>
        <v>-8.7102499999999452</v>
      </c>
      <c r="JN22">
        <f>DataDump!JX24</f>
        <v>-43.49500000000009</v>
      </c>
      <c r="JO22">
        <f>DataDump!JY24</f>
        <v>4.6155000000000266</v>
      </c>
      <c r="JP22">
        <f>DataDump!JZ24</f>
        <v>-36.999000000000073</v>
      </c>
      <c r="JQ22">
        <f>DataDump!KA24</f>
        <v>49.174000000000007</v>
      </c>
      <c r="JR22">
        <f>DataDump!KB24</f>
        <v>-0.89939999999991516</v>
      </c>
      <c r="JS22">
        <f>DataDump!KC24</f>
        <v>-13.07740000000002</v>
      </c>
      <c r="JT22">
        <f>DataDump!KD24</f>
        <v>228.46449999999999</v>
      </c>
      <c r="JU22">
        <f>DataDump!KE24</f>
        <v>59.944999999999432</v>
      </c>
      <c r="JV22">
        <f>DataDump!KF24</f>
        <v>-58.36950000000008</v>
      </c>
      <c r="JW22">
        <f>DataDump!KG24</f>
        <v>52.768000000000107</v>
      </c>
      <c r="JX22">
        <f>DataDump!KJ24</f>
        <v>12.306953</v>
      </c>
      <c r="JY22">
        <f>DataDump!KK24</f>
        <v>50.943291000000002</v>
      </c>
      <c r="JZ22">
        <f>DataDump!KL24</f>
        <v>-32.337980999999999</v>
      </c>
      <c r="KA22">
        <f>DataDump!KM24</f>
        <v>-16.395394</v>
      </c>
      <c r="KB22">
        <f>DataDump!KN24</f>
        <v>8.5670301999999996</v>
      </c>
      <c r="KC22">
        <f>DataDump!KO24</f>
        <v>-61.653336826465157</v>
      </c>
      <c r="KD22">
        <f>DataDump!KP24</f>
        <v>-442.06275999999991</v>
      </c>
      <c r="KE22">
        <f>DataDump!KQ24</f>
        <v>-207.71129999999991</v>
      </c>
      <c r="KF22">
        <f>DataDump!KR24</f>
        <v>-327.13350109999999</v>
      </c>
      <c r="KG22">
        <f>DataDump!KS24</f>
        <v>-116.11547</v>
      </c>
      <c r="KH22">
        <f>DataDump!KT24</f>
        <v>29.762700000000159</v>
      </c>
      <c r="KI22">
        <f>DataDump!KU24</f>
        <v>-460.60160000000002</v>
      </c>
      <c r="KJ22">
        <f>DataDump!KV24</f>
        <v>-15.942587</v>
      </c>
      <c r="KK22">
        <f>DataDump!KW24</f>
        <v>15.942587</v>
      </c>
      <c r="KL22">
        <f>DataDump!KX24</f>
        <v>638.59999999998706</v>
      </c>
      <c r="KM22">
        <f>DataDump!KY24</f>
        <v>1381.225000000022</v>
      </c>
      <c r="KN22">
        <f>DataDump!KZ24</f>
        <v>1528.4375000000159</v>
      </c>
      <c r="KO22">
        <f>DataDump!LA24</f>
        <v>-416.83749999997588</v>
      </c>
      <c r="KP22">
        <f>DataDump!LB24</f>
        <v>-498.01250000000181</v>
      </c>
      <c r="KQ22">
        <f>DataDump!LC24</f>
        <v>-454.26249999999868</v>
      </c>
      <c r="KR22">
        <f>DataDump!LD24</f>
        <v>38.799999999993133</v>
      </c>
      <c r="KS22">
        <f>DataDump!LE24</f>
        <v>-23.59999999997796</v>
      </c>
      <c r="KT22">
        <f>DataDump!LF24</f>
        <v>63.542499999997659</v>
      </c>
      <c r="KU22">
        <f>DataDump!LG24</f>
        <v>-135.24250000000629</v>
      </c>
      <c r="KV22">
        <f>DataDump!LH24</f>
        <v>3179.5500000000061</v>
      </c>
      <c r="KW22">
        <f>DataDump!LI24</f>
        <v>-2091.6000000000008</v>
      </c>
      <c r="KX22">
        <f>DataDump!LJ24</f>
        <v>11.83662499999993</v>
      </c>
      <c r="KY22">
        <f>DataDump!LK24</f>
        <v>-28.39142499999992</v>
      </c>
      <c r="KZ22">
        <f>DataDump!LL24</f>
        <v>-0.12612500000016821</v>
      </c>
      <c r="LA22">
        <f>DataDump!LM24</f>
        <v>21.071612500000011</v>
      </c>
      <c r="LB22">
        <f>DataDump!LN24</f>
        <v>-11.94201250000004</v>
      </c>
      <c r="LC22">
        <f>DataDump!LO24</f>
        <v>215.39725000000021</v>
      </c>
      <c r="LD22">
        <f>DataDump!LP24</f>
        <v>-215.52337500000041</v>
      </c>
      <c r="LE22">
        <f>DataDump!LQ24</f>
        <v>215.52337500000041</v>
      </c>
      <c r="LF22">
        <f>DataDump!LR24</f>
        <v>8.3924999999999077</v>
      </c>
      <c r="LG22">
        <f>DataDump!LS24</f>
        <v>-138.13225</v>
      </c>
      <c r="LH22">
        <f>DataDump!LT24</f>
        <v>64.663837500000028</v>
      </c>
      <c r="LI22">
        <f>DataDump!LU24</f>
        <v>11.83662499999993</v>
      </c>
      <c r="LJ22">
        <f>DataDump!LV24</f>
        <v>28.39142499999992</v>
      </c>
      <c r="LK22">
        <f>DataDump!LW24</f>
        <v>0.12612500000016821</v>
      </c>
      <c r="LL22">
        <f>DataDump!LX24</f>
        <v>21.071612500000011</v>
      </c>
      <c r="LM22">
        <f>DataDump!LY24</f>
        <v>11.94201250000004</v>
      </c>
      <c r="LN22">
        <f>DataDump!LZ24</f>
        <v>-215.39725000000021</v>
      </c>
      <c r="LO22">
        <f>DataDump!MA24</f>
        <v>32.603499999999798</v>
      </c>
      <c r="LP22">
        <f>DataDump!MB24</f>
        <v>-17.282875000000001</v>
      </c>
      <c r="LQ22">
        <f>DataDump!MC24</f>
        <v>16.63874999999997</v>
      </c>
      <c r="LR22">
        <f>DataDump!MF24</f>
        <v>53.682974000000002</v>
      </c>
      <c r="LS22">
        <f>DataDump!MG24</f>
        <v>9.7859386999999991</v>
      </c>
      <c r="LT22">
        <f>DataDump!MH24</f>
        <v>-27.512523999999999</v>
      </c>
      <c r="LU22">
        <f>DataDump!MI24</f>
        <v>-14.193123</v>
      </c>
      <c r="LV22">
        <f>DataDump!MJ24</f>
        <v>11.279679</v>
      </c>
      <c r="LW22">
        <f>DataDump!MK24</f>
        <v>-63.422422790929737</v>
      </c>
      <c r="LX22">
        <f>DataDump!ML24</f>
        <v>-234.55120000000011</v>
      </c>
      <c r="LY22">
        <f>DataDump!MM24</f>
        <v>-466.52028000000001</v>
      </c>
      <c r="LZ22">
        <f>DataDump!MN24</f>
        <v>125.76003</v>
      </c>
      <c r="MA22">
        <f>DataDump!MO24</f>
        <v>295.08877000000001</v>
      </c>
      <c r="MB22">
        <f>DataDump!MP24</f>
        <v>-384.19370000000021</v>
      </c>
      <c r="MC22">
        <f>DataDump!MQ24</f>
        <v>73.165500000000009</v>
      </c>
      <c r="MD22">
        <f>DataDump!MR24</f>
        <v>13.319400999999999</v>
      </c>
      <c r="ME22">
        <f>DataDump!MS24</f>
        <v>-13.319400999999999</v>
      </c>
      <c r="MF22">
        <f>DataDump!MT24</f>
        <v>-367.86250000000109</v>
      </c>
      <c r="MG22">
        <f>DataDump!MU24</f>
        <v>-494.17500000000001</v>
      </c>
      <c r="MH22">
        <f>DataDump!MV24</f>
        <v>-285.47499999999621</v>
      </c>
      <c r="MI22">
        <f>DataDump!MW24</f>
        <v>544.94999999998754</v>
      </c>
      <c r="MJ22">
        <f>DataDump!MX24</f>
        <v>1471.4250000000329</v>
      </c>
      <c r="MK22">
        <f>DataDump!MY24</f>
        <v>1662.4249999999661</v>
      </c>
      <c r="ML22">
        <f>DataDump!MZ24</f>
        <v>-50.075000000028993</v>
      </c>
      <c r="MM22">
        <f>DataDump!NA24</f>
        <v>-14.112500000010209</v>
      </c>
      <c r="MN22">
        <f>DataDump!NB24</f>
        <v>-45.248749999994928</v>
      </c>
      <c r="MO22">
        <f>DataDump!NC24</f>
        <v>179.36749999999529</v>
      </c>
      <c r="MP22">
        <f>DataDump!ND24</f>
        <v>-1537.887500000006</v>
      </c>
      <c r="MQ22">
        <f>DataDump!NE24</f>
        <v>3439.8999999999942</v>
      </c>
      <c r="MR22">
        <f>DataDump!NF24</f>
        <v>9.7271249999997274</v>
      </c>
      <c r="MS22">
        <f>DataDump!NG24</f>
        <v>31.911624999999962</v>
      </c>
      <c r="MT22">
        <f>DataDump!NH24</f>
        <v>5.8065000000000948</v>
      </c>
      <c r="MU22">
        <f>DataDump!NI24</f>
        <v>11.68923749999998</v>
      </c>
      <c r="MV22">
        <f>DataDump!NJ24</f>
        <v>20.26639175</v>
      </c>
      <c r="MW22">
        <f>DataDump!NK24</f>
        <v>-196.2564999999997</v>
      </c>
      <c r="MX22">
        <f>DataDump!NL24</f>
        <v>202.06299999999979</v>
      </c>
      <c r="MY22">
        <f>DataDump!NM24</f>
        <v>-202.06299999999979</v>
      </c>
      <c r="MZ22">
        <f>DataDump!NN24</f>
        <v>44.458187499999937</v>
      </c>
      <c r="NA22">
        <f>DataDump!NO24</f>
        <v>-20.904874999999969</v>
      </c>
      <c r="NB22">
        <f>DataDump!NP24</f>
        <v>7.7678749999999974</v>
      </c>
      <c r="NC22">
        <f>DataDump!NQ24</f>
        <v>9.7271249999997274</v>
      </c>
      <c r="ND22">
        <f>DataDump!NR24</f>
        <v>-31.911624999999962</v>
      </c>
      <c r="NE22">
        <f>DataDump!NS24</f>
        <v>-5.8065000000000948</v>
      </c>
      <c r="NF22">
        <f>DataDump!NT24</f>
        <v>11.68923749999998</v>
      </c>
      <c r="NG22">
        <f>DataDump!NU24</f>
        <v>-20.26639175</v>
      </c>
      <c r="NH22">
        <f>DataDump!NV24</f>
        <v>196.2564999999997</v>
      </c>
      <c r="NI22">
        <f>DataDump!NW24</f>
        <v>5.3741250000001397</v>
      </c>
      <c r="NJ22">
        <f>DataDump!NX24</f>
        <v>-9.6475000000000488</v>
      </c>
      <c r="NK22">
        <f>DataDump!NY24</f>
        <v>11.104375000000109</v>
      </c>
      <c r="NL22">
        <f>DataDump!OC24</f>
        <v>46.207016343902851</v>
      </c>
      <c r="NM22">
        <f>DataDump!OD24</f>
        <v>40.61384388220786</v>
      </c>
      <c r="NN22">
        <f>DataDump!OE24</f>
        <v>34.942901881191027</v>
      </c>
      <c r="NO22">
        <f>DataDump!OF24</f>
        <v>59.046492742213388</v>
      </c>
      <c r="NP22">
        <f>DataDump!OG24</f>
        <v>36.582306432511103</v>
      </c>
      <c r="NQ22">
        <f>DataDump!OH24</f>
        <v>71.6764611167156</v>
      </c>
      <c r="NR22">
        <f>DataDump!OI24</f>
        <v>34.5387877168057</v>
      </c>
      <c r="NS22">
        <f>DataDump!OJ24</f>
        <v>38.882048636724463</v>
      </c>
    </row>
    <row r="23" spans="1:383" x14ac:dyDescent="0.25">
      <c r="A23">
        <f>DataDump!A25</f>
        <v>22</v>
      </c>
      <c r="B23">
        <f>DataDump!B25</f>
        <v>-344.08999999999992</v>
      </c>
      <c r="C23">
        <f>DataDump!C25</f>
        <v>2.1300000000001091</v>
      </c>
      <c r="D23">
        <f>DataDump!D25</f>
        <v>42.535000000000032</v>
      </c>
      <c r="E23">
        <f>DataDump!E25</f>
        <v>259.27699999999987</v>
      </c>
      <c r="F23">
        <f>DataDump!F25</f>
        <v>-422.36000000000013</v>
      </c>
      <c r="G23">
        <f>DataDump!G25</f>
        <v>-138.81999999999971</v>
      </c>
      <c r="H23">
        <f>DataDump!H25</f>
        <v>10.23394</v>
      </c>
      <c r="I23">
        <f>DataDump!I25</f>
        <v>51.529139999999998</v>
      </c>
      <c r="J23">
        <f>DataDump!J25</f>
        <v>-33.225239999999999</v>
      </c>
      <c r="K23">
        <f>DataDump!K25</f>
        <v>-16.624739999999999</v>
      </c>
      <c r="L23">
        <f>DataDump!L25</f>
        <v>9.0974319999999995</v>
      </c>
      <c r="M23">
        <f>DataDump!M25</f>
        <v>-58.884639482352377</v>
      </c>
      <c r="N23">
        <f>DataDump!N25</f>
        <v>-477.01300000000009</v>
      </c>
      <c r="O23">
        <f>DataDump!O25</f>
        <v>-224.04</v>
      </c>
      <c r="P23">
        <f>DataDump!P25</f>
        <v>-324.14241199999998</v>
      </c>
      <c r="Q23">
        <f>DataDump!Q25</f>
        <v>-157.97739999999999</v>
      </c>
      <c r="R23">
        <f>DataDump!R25</f>
        <v>63.368000000000038</v>
      </c>
      <c r="S23">
        <f>DataDump!S25</f>
        <v>-440.28600000000012</v>
      </c>
      <c r="T23">
        <f>DataDump!T25</f>
        <v>-16.6005</v>
      </c>
      <c r="U23">
        <f>DataDump!U25</f>
        <v>16.6005</v>
      </c>
      <c r="V23">
        <f>DataDump!V25</f>
        <v>628.74999999999091</v>
      </c>
      <c r="W23">
        <f>DataDump!W25</f>
        <v>1906.0000000000059</v>
      </c>
      <c r="X23">
        <f>DataDump!X25</f>
        <v>1911.250000000018</v>
      </c>
      <c r="Y23">
        <f>DataDump!Y25</f>
        <v>-268.49999999999449</v>
      </c>
      <c r="Z23">
        <f>DataDump!Z25</f>
        <v>-341.99999999998448</v>
      </c>
      <c r="AA23">
        <f>DataDump!AA25</f>
        <v>-228.75000000000219</v>
      </c>
      <c r="AB23">
        <f>DataDump!AB25</f>
        <v>63.250000000005024</v>
      </c>
      <c r="AC23">
        <f>DataDump!AC25</f>
        <v>23.749999999995481</v>
      </c>
      <c r="AD23">
        <f>DataDump!AD25</f>
        <v>193.5499999999991</v>
      </c>
      <c r="AE23">
        <f>DataDump!AE25</f>
        <v>-71.649999999996808</v>
      </c>
      <c r="AF23">
        <f>DataDump!AF25</f>
        <v>3656.4999999999818</v>
      </c>
      <c r="AG23">
        <f>DataDump!AG25</f>
        <v>-1987.4999999999879</v>
      </c>
      <c r="AH23">
        <f>DataDump!AH25</f>
        <v>5.9050000000000926</v>
      </c>
      <c r="AI23">
        <f>DataDump!AI25</f>
        <v>-19.806499999999961</v>
      </c>
      <c r="AJ23">
        <f>DataDump!AJ25</f>
        <v>-2.9575000000000391</v>
      </c>
      <c r="AK23">
        <f>DataDump!AK25</f>
        <v>16.114499999999989</v>
      </c>
      <c r="AL23">
        <f>DataDump!AL25</f>
        <v>-5.2395000000000183</v>
      </c>
      <c r="AM23">
        <f>DataDump!AM25</f>
        <v>184.08750000000001</v>
      </c>
      <c r="AN23">
        <f>DataDump!AN25</f>
        <v>-187.0450000000001</v>
      </c>
      <c r="AO23">
        <f>DataDump!AO25</f>
        <v>187.0450000000001</v>
      </c>
      <c r="AP23">
        <f>DataDump!AP25</f>
        <v>3.4075000000001321</v>
      </c>
      <c r="AQ23">
        <f>DataDump!AQ25</f>
        <v>-116.6700000000001</v>
      </c>
      <c r="AR23">
        <f>DataDump!AR25</f>
        <v>31.4755</v>
      </c>
      <c r="AS23">
        <f>DataDump!AS25</f>
        <v>5.9050000000000926</v>
      </c>
      <c r="AT23">
        <f>DataDump!AT25</f>
        <v>19.806499999999961</v>
      </c>
      <c r="AU23">
        <f>DataDump!AU25</f>
        <v>2.9575000000000391</v>
      </c>
      <c r="AV23">
        <f>DataDump!AV25</f>
        <v>16.114499999999989</v>
      </c>
      <c r="AW23">
        <f>DataDump!AW25</f>
        <v>5.2395000000000183</v>
      </c>
      <c r="AX23">
        <f>DataDump!AX25</f>
        <v>-184.08750000000001</v>
      </c>
      <c r="AY23">
        <f>DataDump!AY25</f>
        <v>59.692000000000093</v>
      </c>
      <c r="AZ23">
        <f>DataDump!AZ25</f>
        <v>-24.515499999999989</v>
      </c>
      <c r="BA23">
        <f>DataDump!BA25</f>
        <v>39.32500000000001</v>
      </c>
      <c r="BB23">
        <f>DataDump!BD25</f>
        <v>53.005493999999999</v>
      </c>
      <c r="BC23">
        <f>DataDump!BE25</f>
        <v>6.4117644</v>
      </c>
      <c r="BD23">
        <f>DataDump!BF25</f>
        <v>-26.70805</v>
      </c>
      <c r="BE23">
        <f>DataDump!BG25</f>
        <v>-14.185784</v>
      </c>
      <c r="BF23">
        <f>DataDump!BH25</f>
        <v>10.798332</v>
      </c>
      <c r="BG23">
        <f>DataDump!BI25</f>
        <v>-64.816539336948054</v>
      </c>
      <c r="BH23">
        <f>DataDump!BJ25</f>
        <v>-243.63380000000001</v>
      </c>
      <c r="BI23">
        <f>DataDump!BK25</f>
        <v>-468.06653999999997</v>
      </c>
      <c r="BJ23">
        <f>DataDump!BL25</f>
        <v>134.51666</v>
      </c>
      <c r="BK23">
        <f>DataDump!BM25</f>
        <v>305.75312000000002</v>
      </c>
      <c r="BL23">
        <f>DataDump!BN25</f>
        <v>-387.46120000000019</v>
      </c>
      <c r="BM23">
        <f>DataDump!BO25</f>
        <v>55.456200000000131</v>
      </c>
      <c r="BN23">
        <f>DataDump!BP25</f>
        <v>12.522266</v>
      </c>
      <c r="BO23">
        <f>DataDump!BQ25</f>
        <v>-12.522266</v>
      </c>
      <c r="BP23">
        <f>DataDump!BR25</f>
        <v>-491.10000000003311</v>
      </c>
      <c r="BQ23">
        <f>DataDump!BS25</f>
        <v>-606.02499999999054</v>
      </c>
      <c r="BR23">
        <f>DataDump!BT25</f>
        <v>-322.27500000001947</v>
      </c>
      <c r="BS23">
        <f>DataDump!BU25</f>
        <v>530.22500000002765</v>
      </c>
      <c r="BT23">
        <f>DataDump!BV25</f>
        <v>1405.200000000008</v>
      </c>
      <c r="BU23">
        <f>DataDump!BW25</f>
        <v>1652.0750000000339</v>
      </c>
      <c r="BV23">
        <f>DataDump!BX25</f>
        <v>-142.44999999995909</v>
      </c>
      <c r="BW23">
        <f>DataDump!BY25</f>
        <v>-47.9499999999598</v>
      </c>
      <c r="BX23">
        <f>DataDump!BZ25</f>
        <v>-24.682500000007799</v>
      </c>
      <c r="BY23">
        <f>DataDump!CA25</f>
        <v>213.38500000000721</v>
      </c>
      <c r="BZ23">
        <f>DataDump!CB25</f>
        <v>-1593.700000000005</v>
      </c>
      <c r="CA23">
        <f>DataDump!CC25</f>
        <v>3490.3249999999889</v>
      </c>
      <c r="CB23">
        <f>DataDump!CD25</f>
        <v>23.686000000000359</v>
      </c>
      <c r="CC23">
        <f>DataDump!CE25</f>
        <v>41.524250000000109</v>
      </c>
      <c r="CD23">
        <f>DataDump!CF25</f>
        <v>-4.6284999999998524</v>
      </c>
      <c r="CE23">
        <f>DataDump!CG25</f>
        <v>10.225450000000039</v>
      </c>
      <c r="CF23">
        <f>DataDump!CH25</f>
        <v>34.294559999999997</v>
      </c>
      <c r="CG23">
        <f>DataDump!CI25</f>
        <v>-211.73774999999989</v>
      </c>
      <c r="CH23">
        <f>DataDump!CJ25</f>
        <v>207.10925000000009</v>
      </c>
      <c r="CI23">
        <f>DataDump!CK25</f>
        <v>-207.10925000000009</v>
      </c>
      <c r="CJ23">
        <f>DataDump!CL25</f>
        <v>55.312050000000028</v>
      </c>
      <c r="CK23">
        <f>DataDump!CM25</f>
        <v>-25.303475000000031</v>
      </c>
      <c r="CL23">
        <f>DataDump!CN25</f>
        <v>15.96225000000018</v>
      </c>
      <c r="CM23">
        <f>DataDump!CO25</f>
        <v>23.686000000000359</v>
      </c>
      <c r="CN23">
        <f>DataDump!CP25</f>
        <v>-41.524250000000109</v>
      </c>
      <c r="CO23">
        <f>DataDump!CQ25</f>
        <v>4.6284999999998524</v>
      </c>
      <c r="CP23">
        <f>DataDump!CR25</f>
        <v>10.225450000000039</v>
      </c>
      <c r="CQ23">
        <f>DataDump!CS25</f>
        <v>-34.294559999999997</v>
      </c>
      <c r="CR23">
        <f>DataDump!CT25</f>
        <v>211.73774999999989</v>
      </c>
      <c r="CS23">
        <f>DataDump!CU25</f>
        <v>14.44299999999979</v>
      </c>
      <c r="CT23">
        <f>DataDump!CV25</f>
        <v>-46.714500000000172</v>
      </c>
      <c r="CU23">
        <f>DataDump!CW25</f>
        <v>4.263999999999827</v>
      </c>
      <c r="CV23">
        <f>DataDump!CZ25</f>
        <v>11.81488</v>
      </c>
      <c r="CW23">
        <f>DataDump!DA25</f>
        <v>53.202800000000003</v>
      </c>
      <c r="CX23">
        <f>DataDump!DB25</f>
        <v>-37.302729999999997</v>
      </c>
      <c r="CY23">
        <f>DataDump!DC25</f>
        <v>-18.720780000000001</v>
      </c>
      <c r="CZ23">
        <f>DataDump!DD25</f>
        <v>9.4093400000000003</v>
      </c>
      <c r="DA23">
        <f>DataDump!DE25</f>
        <v>-67.393660953128148</v>
      </c>
      <c r="DB23">
        <f>DataDump!DF25</f>
        <v>-430.95510000000002</v>
      </c>
      <c r="DC23">
        <f>DataDump!DG25</f>
        <v>-244.84</v>
      </c>
      <c r="DD23">
        <f>DataDump!DH25</f>
        <v>-318.86448000000001</v>
      </c>
      <c r="DE23">
        <f>DataDump!DI25</f>
        <v>-125.143</v>
      </c>
      <c r="DF23">
        <f>DataDump!DJ25</f>
        <v>72.761999999999915</v>
      </c>
      <c r="DG23">
        <f>DataDump!DK25</f>
        <v>-440.42200000000003</v>
      </c>
      <c r="DH23">
        <f>DataDump!DL25</f>
        <v>-18.581949999999999</v>
      </c>
      <c r="DI23">
        <f>DataDump!DM25</f>
        <v>18.581949999999999</v>
      </c>
      <c r="DJ23">
        <f>DataDump!DN25</f>
        <v>590.87500000001103</v>
      </c>
      <c r="DK23">
        <f>DataDump!DO25</f>
        <v>1312.1250000000141</v>
      </c>
      <c r="DL23">
        <f>DataDump!DP25</f>
        <v>1357.999999999992</v>
      </c>
      <c r="DM23">
        <f>DataDump!DQ25</f>
        <v>-299.12500000000358</v>
      </c>
      <c r="DN23">
        <f>DataDump!DR25</f>
        <v>-339.87500000000352</v>
      </c>
      <c r="DO23">
        <f>DataDump!DS25</f>
        <v>-296.7499999999859</v>
      </c>
      <c r="DP23">
        <f>DataDump!DT25</f>
        <v>97.124999999977035</v>
      </c>
      <c r="DQ23">
        <f>DataDump!DU25</f>
        <v>71.000000000003695</v>
      </c>
      <c r="DR23">
        <f>DataDump!DV25</f>
        <v>53.424999999997191</v>
      </c>
      <c r="DS23">
        <f>DataDump!DW25</f>
        <v>-153.60000000000579</v>
      </c>
      <c r="DT23">
        <f>DataDump!DX25</f>
        <v>2647.25000000003</v>
      </c>
      <c r="DU23">
        <f>DataDump!DY25</f>
        <v>-1660.000000000013</v>
      </c>
      <c r="DV23">
        <f>DataDump!DZ25</f>
        <v>2.2362500000000711</v>
      </c>
      <c r="DW23">
        <f>DataDump!EA25</f>
        <v>-20.884124999999951</v>
      </c>
      <c r="DX23">
        <f>DataDump!EB25</f>
        <v>-5.0249999999998423</v>
      </c>
      <c r="DY23">
        <f>DataDump!EC25</f>
        <v>23.49674999999997</v>
      </c>
      <c r="DZ23">
        <f>DataDump!ED25</f>
        <v>-19.08774999999995</v>
      </c>
      <c r="EA23">
        <f>DataDump!EE25</f>
        <v>194.14500000000001</v>
      </c>
      <c r="EB23">
        <f>DataDump!EF25</f>
        <v>-199.16999999999979</v>
      </c>
      <c r="EC23">
        <f>DataDump!EG25</f>
        <v>199.16999999999979</v>
      </c>
      <c r="ED23">
        <f>DataDump!EH25</f>
        <v>-13.88624999999967</v>
      </c>
      <c r="EE23">
        <f>DataDump!EI25</f>
        <v>-107.85124999999999</v>
      </c>
      <c r="EF23">
        <f>DataDump!EJ25</f>
        <v>38.401749999999907</v>
      </c>
      <c r="EG23">
        <f>DataDump!EK25</f>
        <v>2.2362500000000711</v>
      </c>
      <c r="EH23">
        <f>DataDump!EL25</f>
        <v>20.884124999999951</v>
      </c>
      <c r="EI23">
        <f>DataDump!EM25</f>
        <v>5.0249999999998423</v>
      </c>
      <c r="EJ23">
        <f>DataDump!EN25</f>
        <v>23.49674999999997</v>
      </c>
      <c r="EK23">
        <f>DataDump!EO25</f>
        <v>19.08774999999995</v>
      </c>
      <c r="EL23">
        <f>DataDump!EP25</f>
        <v>-194.14500000000001</v>
      </c>
      <c r="EM23">
        <f>DataDump!EQ25</f>
        <v>21.92874999999988</v>
      </c>
      <c r="EN23">
        <f>DataDump!ER25</f>
        <v>-16.529125000000011</v>
      </c>
      <c r="EO23">
        <f>DataDump!ES25</f>
        <v>-6.6449999999998228</v>
      </c>
      <c r="EP23">
        <f>DataDump!EV25</f>
        <v>53.218266</v>
      </c>
      <c r="EQ23">
        <f>DataDump!EW25</f>
        <v>9.6608172000000003</v>
      </c>
      <c r="ER23">
        <f>DataDump!EX25</f>
        <v>-28.577264</v>
      </c>
      <c r="ES23">
        <f>DataDump!EY25</f>
        <v>-15.429796</v>
      </c>
      <c r="ET23">
        <f>DataDump!EZ25</f>
        <v>11.54712</v>
      </c>
      <c r="EU23">
        <f>DataDump!FA25</f>
        <v>-55.352041393721272</v>
      </c>
      <c r="EV23">
        <f>DataDump!FB25</f>
        <v>-228.32959999999991</v>
      </c>
      <c r="EW23">
        <f>DataDump!FC25</f>
        <v>-545.48213999999996</v>
      </c>
      <c r="EX23">
        <f>DataDump!FD25</f>
        <v>170.43136000000001</v>
      </c>
      <c r="EY23">
        <f>DataDump!FE25</f>
        <v>259.10514000000001</v>
      </c>
      <c r="EZ23">
        <f>DataDump!FF25</f>
        <v>-367.404</v>
      </c>
      <c r="FA23">
        <f>DataDump!FG25</f>
        <v>72.524399999999901</v>
      </c>
      <c r="FB23">
        <f>DataDump!FH25</f>
        <v>13.147468</v>
      </c>
      <c r="FC23">
        <f>DataDump!FI25</f>
        <v>-13.147468</v>
      </c>
      <c r="FD23">
        <f>DataDump!FJ25</f>
        <v>-389.64999999998668</v>
      </c>
      <c r="FE23">
        <f>DataDump!FK25</f>
        <v>-466.02499999999168</v>
      </c>
      <c r="FF23">
        <f>DataDump!FL25</f>
        <v>-104.40000000000791</v>
      </c>
      <c r="FG23">
        <f>DataDump!FM25</f>
        <v>641.14999999999213</v>
      </c>
      <c r="FH23">
        <f>DataDump!FN25</f>
        <v>2115.8499999999799</v>
      </c>
      <c r="FI23">
        <f>DataDump!FO25</f>
        <v>2231.5999999999949</v>
      </c>
      <c r="FJ23">
        <f>DataDump!FP25</f>
        <v>-97.999999999967727</v>
      </c>
      <c r="FK23">
        <f>DataDump!FQ25</f>
        <v>-4.4750000000135568</v>
      </c>
      <c r="FL23">
        <f>DataDump!FR25</f>
        <v>-40.597499999998647</v>
      </c>
      <c r="FM23">
        <f>DataDump!FS25</f>
        <v>106.5400000000039</v>
      </c>
      <c r="FN23">
        <f>DataDump!FT25</f>
        <v>-1535.950000000003</v>
      </c>
      <c r="FO23">
        <f>DataDump!FU25</f>
        <v>4272.2000000000216</v>
      </c>
      <c r="FP23">
        <f>DataDump!FV25</f>
        <v>13.640999999999909</v>
      </c>
      <c r="FQ23">
        <f>DataDump!FW25</f>
        <v>40.835250000000002</v>
      </c>
      <c r="FR23">
        <f>DataDump!FX25</f>
        <v>-5.2727500000000189</v>
      </c>
      <c r="FS23">
        <f>DataDump!FY25</f>
        <v>12.29139999999992</v>
      </c>
      <c r="FT23">
        <f>DataDump!FZ25</f>
        <v>14.715775000000001</v>
      </c>
      <c r="FU23">
        <f>DataDump!GA25</f>
        <v>-214.47850000000031</v>
      </c>
      <c r="FV23">
        <f>DataDump!GB25</f>
        <v>209.20575000000031</v>
      </c>
      <c r="FW23">
        <f>DataDump!GC25</f>
        <v>-209.20575000000031</v>
      </c>
      <c r="FX23">
        <f>DataDump!GD25</f>
        <v>14.568924999999959</v>
      </c>
      <c r="FY23">
        <f>DataDump!GE25</f>
        <v>-11.871175000000029</v>
      </c>
      <c r="FZ23">
        <f>DataDump!GF25</f>
        <v>-1.5682500000001069</v>
      </c>
      <c r="GA23">
        <f>DataDump!GG25</f>
        <v>13.640999999999909</v>
      </c>
      <c r="GB23">
        <f>DataDump!GH25</f>
        <v>-40.835250000000002</v>
      </c>
      <c r="GC23">
        <f>DataDump!GI25</f>
        <v>5.2727500000000189</v>
      </c>
      <c r="GD23">
        <f>DataDump!GJ25</f>
        <v>12.29139999999992</v>
      </c>
      <c r="GE23">
        <f>DataDump!GK25</f>
        <v>-14.715775000000001</v>
      </c>
      <c r="GF23">
        <f>DataDump!GL25</f>
        <v>214.47850000000031</v>
      </c>
      <c r="GG23">
        <f>DataDump!GM25</f>
        <v>10.445749999999659</v>
      </c>
      <c r="GH23">
        <f>DataDump!GN25</f>
        <v>-34.165000000000013</v>
      </c>
      <c r="GI23">
        <f>DataDump!GO25</f>
        <v>21.56075000000002</v>
      </c>
      <c r="GJ23">
        <f>DataDump!GR25</f>
        <v>10.32185</v>
      </c>
      <c r="GK23">
        <f>DataDump!GS25</f>
        <v>51.164549999999998</v>
      </c>
      <c r="GL23">
        <f>DataDump!GT25</f>
        <v>-36.211449999999999</v>
      </c>
      <c r="GM23">
        <f>DataDump!GU25</f>
        <v>-16.743749999999999</v>
      </c>
      <c r="GN23">
        <f>DataDump!GV25</f>
        <v>8.7271600000000014</v>
      </c>
      <c r="GO23">
        <f>DataDump!GW25</f>
        <v>-65.587730742348072</v>
      </c>
      <c r="GP23">
        <f>DataDump!GX25</f>
        <v>-423.72349999999989</v>
      </c>
      <c r="GQ23">
        <f>DataDump!GY25</f>
        <v>-215.3850000000001</v>
      </c>
      <c r="GR23">
        <f>DataDump!GZ25</f>
        <v>-314.50501500000001</v>
      </c>
      <c r="GS23">
        <f>DataDump!HA25</f>
        <v>-114.539</v>
      </c>
      <c r="GT23">
        <f>DataDump!HB25</f>
        <v>48.91999999999986</v>
      </c>
      <c r="GU23">
        <f>DataDump!HC25</f>
        <v>-466.83499999999998</v>
      </c>
      <c r="GV23">
        <f>DataDump!HD25</f>
        <v>-19.467700000000001</v>
      </c>
      <c r="GW23">
        <f>DataDump!HE25</f>
        <v>19.467700000000001</v>
      </c>
      <c r="GX23">
        <f>DataDump!HF25</f>
        <v>599.9999999999942</v>
      </c>
      <c r="GY23">
        <f>DataDump!HG25</f>
        <v>1156.25</v>
      </c>
      <c r="GZ23">
        <f>DataDump!HH25</f>
        <v>1159.374999999982</v>
      </c>
      <c r="HA23">
        <f>DataDump!HI25</f>
        <v>-340.62499999996021</v>
      </c>
      <c r="HB23">
        <f>DataDump!HJ25</f>
        <v>-439.99999999999761</v>
      </c>
      <c r="HC23">
        <f>DataDump!HK25</f>
        <v>-532.50000000001296</v>
      </c>
      <c r="HD23">
        <f>DataDump!HL25</f>
        <v>71.875000000034106</v>
      </c>
      <c r="HE23">
        <f>DataDump!HM25</f>
        <v>26.874999999989829</v>
      </c>
      <c r="HF23">
        <f>DataDump!HN25</f>
        <v>52.125000000003837</v>
      </c>
      <c r="HG23">
        <f>DataDump!HO25</f>
        <v>-131.0000000000002</v>
      </c>
      <c r="HH23">
        <f>DataDump!HP25</f>
        <v>2333.74999999998</v>
      </c>
      <c r="HI23">
        <f>DataDump!HQ25</f>
        <v>-1876.249999999998</v>
      </c>
      <c r="HJ23">
        <f>DataDump!HR25</f>
        <v>7.8500000000001329</v>
      </c>
      <c r="HK23">
        <f>DataDump!HS25</f>
        <v>-21.116875000000011</v>
      </c>
      <c r="HL23">
        <f>DataDump!HT25</f>
        <v>-1.8749999999962848E-2</v>
      </c>
      <c r="HM23">
        <f>DataDump!HU25</f>
        <v>8.4181249999998844</v>
      </c>
      <c r="HN23">
        <f>DataDump!HV25</f>
        <v>-10.95624999999999</v>
      </c>
      <c r="HO23">
        <f>DataDump!HW25</f>
        <v>203.18125000000049</v>
      </c>
      <c r="HP23">
        <f>DataDump!HX25</f>
        <v>-203.20000000000039</v>
      </c>
      <c r="HQ23">
        <f>DataDump!HY25</f>
        <v>203.20000000000039</v>
      </c>
      <c r="HR23">
        <f>DataDump!HZ25</f>
        <v>-13.63125000000044</v>
      </c>
      <c r="HS23">
        <f>DataDump!IA25</f>
        <v>-139.53749999999999</v>
      </c>
      <c r="HT23">
        <f>DataDump!IB25</f>
        <v>25.41374999999999</v>
      </c>
      <c r="HU23">
        <f>DataDump!IC25</f>
        <v>7.8500000000001329</v>
      </c>
      <c r="HV23">
        <f>DataDump!ID25</f>
        <v>21.116875000000011</v>
      </c>
      <c r="HW23">
        <f>DataDump!IE25</f>
        <v>1.8749999999962848E-2</v>
      </c>
      <c r="HX23">
        <f>DataDump!IF25</f>
        <v>8.4181249999998844</v>
      </c>
      <c r="HY23">
        <f>DataDump!IG25</f>
        <v>10.95624999999999</v>
      </c>
      <c r="HZ23">
        <f>DataDump!IH25</f>
        <v>-203.18125000000049</v>
      </c>
      <c r="IA23">
        <f>DataDump!II25</f>
        <v>31.937499999999979</v>
      </c>
      <c r="IB23">
        <f>DataDump!IJ25</f>
        <v>-17.81937499999999</v>
      </c>
      <c r="IC23">
        <f>DataDump!IK25</f>
        <v>22.26250000000007</v>
      </c>
      <c r="ID23">
        <f>DataDump!IN25</f>
        <v>54.140912</v>
      </c>
      <c r="IE23">
        <f>DataDump!IO25</f>
        <v>6.8757352000000003</v>
      </c>
      <c r="IF23">
        <f>DataDump!IP25</f>
        <v>-31.22128</v>
      </c>
      <c r="IG23">
        <f>DataDump!IQ25</f>
        <v>-15.490819999999999</v>
      </c>
      <c r="IH23">
        <f>DataDump!IR25</f>
        <v>11.376087999999999</v>
      </c>
      <c r="II23">
        <f>DataDump!IS25</f>
        <v>-51.353547167210579</v>
      </c>
      <c r="IJ23">
        <f>DataDump!IT25</f>
        <v>-208.49160000000009</v>
      </c>
      <c r="IK23">
        <f>DataDump!IU25</f>
        <v>-560.5236000000001</v>
      </c>
      <c r="IL23">
        <f>DataDump!IV25</f>
        <v>223.39532</v>
      </c>
      <c r="IM23">
        <f>DataDump!IW25</f>
        <v>240.03988000000001</v>
      </c>
      <c r="IN23">
        <f>DataDump!IX25</f>
        <v>-341.26879999999983</v>
      </c>
      <c r="IO23">
        <f>DataDump!IY25</f>
        <v>97.265599999999864</v>
      </c>
      <c r="IP23">
        <f>DataDump!IZ25</f>
        <v>15.730460000000001</v>
      </c>
      <c r="IQ23">
        <f>DataDump!JA25</f>
        <v>-15.730460000000001</v>
      </c>
      <c r="IR23">
        <f>DataDump!JB25</f>
        <v>-344.49999999997078</v>
      </c>
      <c r="IS23">
        <f>DataDump!JC25</f>
        <v>-380.84999999999462</v>
      </c>
      <c r="IT23">
        <f>DataDump!JD25</f>
        <v>-162.0999999999959</v>
      </c>
      <c r="IU23">
        <f>DataDump!JE25</f>
        <v>600.20000000004973</v>
      </c>
      <c r="IV23">
        <f>DataDump!JF25</f>
        <v>1900.100000000002</v>
      </c>
      <c r="IW23">
        <f>DataDump!JG25</f>
        <v>2137.1500000000419</v>
      </c>
      <c r="IX23">
        <f>DataDump!JH25</f>
        <v>-191.1499999999954</v>
      </c>
      <c r="IY23">
        <f>DataDump!JI25</f>
        <v>14.000000000016851</v>
      </c>
      <c r="IZ23">
        <f>DataDump!JJ25</f>
        <v>127.5450000000022</v>
      </c>
      <c r="JA23">
        <f>DataDump!JK25</f>
        <v>101.1950000000019</v>
      </c>
      <c r="JB23">
        <f>DataDump!JL25</f>
        <v>-1753.000000000023</v>
      </c>
      <c r="JC23">
        <f>DataDump!JM25</f>
        <v>4307.4500000000007</v>
      </c>
      <c r="JD23">
        <f>DataDump!JN25</f>
        <v>4.6944999999997723</v>
      </c>
      <c r="JE23">
        <f>DataDump!JO25</f>
        <v>38.707499999999897</v>
      </c>
      <c r="JF23">
        <f>DataDump!JP25</f>
        <v>-34.932999999999907</v>
      </c>
      <c r="JG23">
        <f>DataDump!JQ25</f>
        <v>5.1842499999998539</v>
      </c>
      <c r="JH23">
        <f>DataDump!JR25</f>
        <v>15.698399999999969</v>
      </c>
      <c r="JI23">
        <f>DataDump!JS25</f>
        <v>-216.44900000000021</v>
      </c>
      <c r="JJ23">
        <f>DataDump!JT25</f>
        <v>181.5160000000001</v>
      </c>
      <c r="JK23">
        <f>DataDump!JU25</f>
        <v>-181.5160000000001</v>
      </c>
      <c r="JL23">
        <f>DataDump!JV25</f>
        <v>-8.0688999999999726</v>
      </c>
      <c r="JM23">
        <f>DataDump!JW25</f>
        <v>-16.200050000000061</v>
      </c>
      <c r="JN23">
        <f>DataDump!JX25</f>
        <v>-55.28749999999971</v>
      </c>
      <c r="JO23">
        <f>DataDump!JY25</f>
        <v>4.6944999999997723</v>
      </c>
      <c r="JP23">
        <f>DataDump!JZ25</f>
        <v>-38.707499999999897</v>
      </c>
      <c r="JQ23">
        <f>DataDump!KA25</f>
        <v>34.932999999999907</v>
      </c>
      <c r="JR23">
        <f>DataDump!KB25</f>
        <v>5.1842499999998539</v>
      </c>
      <c r="JS23">
        <f>DataDump!KC25</f>
        <v>-15.698399999999969</v>
      </c>
      <c r="JT23">
        <f>DataDump!KD25</f>
        <v>216.44900000000021</v>
      </c>
      <c r="JU23">
        <f>DataDump!KE25</f>
        <v>46.795499999999997</v>
      </c>
      <c r="JV23">
        <f>DataDump!KF25</f>
        <v>-56.942500000000102</v>
      </c>
      <c r="JW23">
        <f>DataDump!KG25</f>
        <v>42.805499999999917</v>
      </c>
      <c r="JX23">
        <f>DataDump!KJ25</f>
        <v>12.63796</v>
      </c>
      <c r="JY23">
        <f>DataDump!KK25</f>
        <v>50.984400000000001</v>
      </c>
      <c r="JZ23">
        <f>DataDump!KL25</f>
        <v>-34.290700000000001</v>
      </c>
      <c r="KA23">
        <f>DataDump!KM25</f>
        <v>-16.387371999999999</v>
      </c>
      <c r="KB23">
        <f>DataDump!KN25</f>
        <v>8.7928698000000001</v>
      </c>
      <c r="KC23">
        <f>DataDump!KO25</f>
        <v>-66.249575843431046</v>
      </c>
      <c r="KD23">
        <f>DataDump!KP25</f>
        <v>-412.54739999999998</v>
      </c>
      <c r="KE23">
        <f>DataDump!KQ25</f>
        <v>-208.91720000000001</v>
      </c>
      <c r="KF23">
        <f>DataDump!KR25</f>
        <v>-329.57403190000002</v>
      </c>
      <c r="KG23">
        <f>DataDump!KS25</f>
        <v>-119.51018000000001</v>
      </c>
      <c r="KH23">
        <f>DataDump!KT25</f>
        <v>42.132799999999982</v>
      </c>
      <c r="KI23">
        <f>DataDump!KU25</f>
        <v>-465.43279999999999</v>
      </c>
      <c r="KJ23">
        <f>DataDump!KV25</f>
        <v>-17.903328000000009</v>
      </c>
      <c r="KK23">
        <f>DataDump!KW25</f>
        <v>17.903328000000009</v>
      </c>
      <c r="KL23">
        <f>DataDump!KX25</f>
        <v>594.05000000001792</v>
      </c>
      <c r="KM23">
        <f>DataDump!KY25</f>
        <v>1076.800000000007</v>
      </c>
      <c r="KN23">
        <f>DataDump!KZ25</f>
        <v>1302.200000000001</v>
      </c>
      <c r="KO23">
        <f>DataDump!LA25</f>
        <v>-398.27500000001243</v>
      </c>
      <c r="KP23">
        <f>DataDump!LB25</f>
        <v>-466.45000000000198</v>
      </c>
      <c r="KQ23">
        <f>DataDump!LC25</f>
        <v>-428.27500000000839</v>
      </c>
      <c r="KR23">
        <f>DataDump!LD25</f>
        <v>46.824999999962543</v>
      </c>
      <c r="KS23">
        <f>DataDump!LE25</f>
        <v>5.4749999999899313</v>
      </c>
      <c r="KT23">
        <f>DataDump!LF25</f>
        <v>77.320000000002565</v>
      </c>
      <c r="KU23">
        <f>DataDump!LG25</f>
        <v>-131.60999999999601</v>
      </c>
      <c r="KV23">
        <f>DataDump!LH25</f>
        <v>2774.9000000000078</v>
      </c>
      <c r="KW23">
        <f>DataDump!LI25</f>
        <v>-1879.3750000000109</v>
      </c>
      <c r="KX23">
        <f>DataDump!LJ25</f>
        <v>10.41150000000032</v>
      </c>
      <c r="KY23">
        <f>DataDump!LK25</f>
        <v>-20.19807500000007</v>
      </c>
      <c r="KZ23">
        <f>DataDump!LL25</f>
        <v>-1.487249999999928</v>
      </c>
      <c r="LA23">
        <f>DataDump!LM25</f>
        <v>22.778524999999991</v>
      </c>
      <c r="LB23">
        <f>DataDump!LN25</f>
        <v>-14.41857499999994</v>
      </c>
      <c r="LC23">
        <f>DataDump!LO25</f>
        <v>205.42075000000011</v>
      </c>
      <c r="LD23">
        <f>DataDump!LP25</f>
        <v>-206.90799999999999</v>
      </c>
      <c r="LE23">
        <f>DataDump!LQ25</f>
        <v>206.90799999999999</v>
      </c>
      <c r="LF23">
        <f>DataDump!LR25</f>
        <v>-3.5499999999659693E-2</v>
      </c>
      <c r="LG23">
        <f>DataDump!LS25</f>
        <v>-148.7520999999999</v>
      </c>
      <c r="LH23">
        <f>DataDump!LT25</f>
        <v>48.120150000000002</v>
      </c>
      <c r="LI23">
        <f>DataDump!LU25</f>
        <v>10.41150000000032</v>
      </c>
      <c r="LJ23">
        <f>DataDump!LV25</f>
        <v>20.19807500000007</v>
      </c>
      <c r="LK23">
        <f>DataDump!LW25</f>
        <v>1.487249999999928</v>
      </c>
      <c r="LL23">
        <f>DataDump!LX25</f>
        <v>22.778524999999991</v>
      </c>
      <c r="LM23">
        <f>DataDump!LY25</f>
        <v>14.41857499999994</v>
      </c>
      <c r="LN23">
        <f>DataDump!LZ25</f>
        <v>-205.42075000000011</v>
      </c>
      <c r="LO23">
        <f>DataDump!MA25</f>
        <v>39.08225000000013</v>
      </c>
      <c r="LP23">
        <f>DataDump!MB25</f>
        <v>-23.026640000000011</v>
      </c>
      <c r="LQ23">
        <f>DataDump!MC25</f>
        <v>3.856249999999775</v>
      </c>
      <c r="LR23">
        <f>DataDump!MF25</f>
        <v>53.668346</v>
      </c>
      <c r="LS23">
        <f>DataDump!MG25</f>
        <v>10.235196</v>
      </c>
      <c r="LT23">
        <f>DataDump!MH25</f>
        <v>-29.329348</v>
      </c>
      <c r="LU23">
        <f>DataDump!MI25</f>
        <v>-14.094504000000001</v>
      </c>
      <c r="LV23">
        <f>DataDump!MJ25</f>
        <v>11.546696000000001</v>
      </c>
      <c r="LW23">
        <f>DataDump!MK25</f>
        <v>-67.467944675469994</v>
      </c>
      <c r="LX23">
        <f>DataDump!ML25</f>
        <v>-235.4508000000001</v>
      </c>
      <c r="LY23">
        <f>DataDump!MM25</f>
        <v>-438.97230000000002</v>
      </c>
      <c r="LZ23">
        <f>DataDump!MN25</f>
        <v>132.56388000000001</v>
      </c>
      <c r="MA23">
        <f>DataDump!MO25</f>
        <v>300.22266000000002</v>
      </c>
      <c r="MB23">
        <f>DataDump!MP25</f>
        <v>-387.14500000000021</v>
      </c>
      <c r="MC23">
        <f>DataDump!MQ25</f>
        <v>87.742800000000216</v>
      </c>
      <c r="MD23">
        <f>DataDump!MR25</f>
        <v>15.234844000000001</v>
      </c>
      <c r="ME23">
        <f>DataDump!MS25</f>
        <v>-15.234844000000001</v>
      </c>
      <c r="MF23">
        <f>DataDump!MT25</f>
        <v>-339.00000000000432</v>
      </c>
      <c r="MG23">
        <f>DataDump!MU25</f>
        <v>-448.92499999998961</v>
      </c>
      <c r="MH23">
        <f>DataDump!MV25</f>
        <v>-294.1500000000002</v>
      </c>
      <c r="MI23">
        <f>DataDump!MW25</f>
        <v>497.87500000001393</v>
      </c>
      <c r="MJ23">
        <f>DataDump!MX25</f>
        <v>1185.199999999965</v>
      </c>
      <c r="MK23">
        <f>DataDump!MY25</f>
        <v>1429.299999999994</v>
      </c>
      <c r="ML23">
        <f>DataDump!MZ25</f>
        <v>24.174999999994519</v>
      </c>
      <c r="MM23">
        <f>DataDump!NA25</f>
        <v>12.774999999976449</v>
      </c>
      <c r="MN23">
        <f>DataDump!NB25</f>
        <v>-79.829999999998918</v>
      </c>
      <c r="MO23">
        <f>DataDump!NC25</f>
        <v>184.03999999999661</v>
      </c>
      <c r="MP23">
        <f>DataDump!ND25</f>
        <v>-1384.800000000015</v>
      </c>
      <c r="MQ23">
        <f>DataDump!NE25</f>
        <v>3030.0750000000321</v>
      </c>
      <c r="MR23">
        <f>DataDump!NF25</f>
        <v>8.4759999999999014</v>
      </c>
      <c r="MS23">
        <f>DataDump!NG25</f>
        <v>23.745499999999939</v>
      </c>
      <c r="MT23">
        <f>DataDump!NH25</f>
        <v>14.181500000000071</v>
      </c>
      <c r="MU23">
        <f>DataDump!NI25</f>
        <v>14.423100000000071</v>
      </c>
      <c r="MV23">
        <f>DataDump!NJ25</f>
        <v>19.144797499999999</v>
      </c>
      <c r="MW23">
        <f>DataDump!NK25</f>
        <v>-183.26400000000029</v>
      </c>
      <c r="MX23">
        <f>DataDump!NL25</f>
        <v>197.44550000000041</v>
      </c>
      <c r="MY23">
        <f>DataDump!NM25</f>
        <v>-197.44550000000041</v>
      </c>
      <c r="MZ23">
        <f>DataDump!NN25</f>
        <v>49.08167499999999</v>
      </c>
      <c r="NA23">
        <f>DataDump!NO25</f>
        <v>-28.172650000000019</v>
      </c>
      <c r="NB23">
        <f>DataDump!NP25</f>
        <v>-6.8772499999999539</v>
      </c>
      <c r="NC23">
        <f>DataDump!NQ25</f>
        <v>8.4759999999999014</v>
      </c>
      <c r="ND23">
        <f>DataDump!NR25</f>
        <v>-23.745499999999939</v>
      </c>
      <c r="NE23">
        <f>DataDump!NS25</f>
        <v>-14.181500000000071</v>
      </c>
      <c r="NF23">
        <f>DataDump!NT25</f>
        <v>14.423100000000071</v>
      </c>
      <c r="NG23">
        <f>DataDump!NU25</f>
        <v>-19.144797499999999</v>
      </c>
      <c r="NH23">
        <f>DataDump!NV25</f>
        <v>183.26400000000029</v>
      </c>
      <c r="NI23">
        <f>DataDump!NW25</f>
        <v>-8.2487500000003102</v>
      </c>
      <c r="NJ23">
        <f>DataDump!NX25</f>
        <v>-16.724999999999909</v>
      </c>
      <c r="NK23">
        <f>DataDump!NY25</f>
        <v>9.5042499999998764</v>
      </c>
      <c r="NL23">
        <f>DataDump!OC25</f>
        <v>42.573649781970033</v>
      </c>
      <c r="NM23">
        <f>DataDump!OD25</f>
        <v>36.902231354613988</v>
      </c>
      <c r="NN23">
        <f>DataDump!OE25</f>
        <v>30.33632879656221</v>
      </c>
      <c r="NO23">
        <f>DataDump!OF25</f>
        <v>56.686515621355419</v>
      </c>
      <c r="NP23">
        <f>DataDump!OG25</f>
        <v>32.39358833175266</v>
      </c>
      <c r="NQ23">
        <f>DataDump!OH25</f>
        <v>69.562277987632498</v>
      </c>
      <c r="NR23">
        <f>DataDump!OI25</f>
        <v>29.969899435678929</v>
      </c>
      <c r="NS23">
        <f>DataDump!OJ25</f>
        <v>34.642793732066352</v>
      </c>
    </row>
    <row r="24" spans="1:383" x14ac:dyDescent="0.25">
      <c r="A24">
        <f>DataDump!A26</f>
        <v>23</v>
      </c>
      <c r="B24">
        <f>DataDump!B26</f>
        <v>-352.6400000000001</v>
      </c>
      <c r="C24">
        <f>DataDump!C26</f>
        <v>3.4300000000000641</v>
      </c>
      <c r="D24">
        <f>DataDump!D26</f>
        <v>35.814000000000021</v>
      </c>
      <c r="E24">
        <f>DataDump!E26</f>
        <v>254.22300000000001</v>
      </c>
      <c r="F24">
        <f>DataDump!F26</f>
        <v>-419.72</v>
      </c>
      <c r="G24">
        <f>DataDump!G26</f>
        <v>-150.66000000000031</v>
      </c>
      <c r="H24">
        <f>DataDump!H26</f>
        <v>10.85422</v>
      </c>
      <c r="I24">
        <f>DataDump!I26</f>
        <v>51.505420000000001</v>
      </c>
      <c r="J24">
        <f>DataDump!J26</f>
        <v>-34.857559999999999</v>
      </c>
      <c r="K24">
        <f>DataDump!K26</f>
        <v>-16.576599999999999</v>
      </c>
      <c r="L24">
        <f>DataDump!L26</f>
        <v>9.2410779999999999</v>
      </c>
      <c r="M24">
        <f>DataDump!M26</f>
        <v>-63.037752866838709</v>
      </c>
      <c r="N24">
        <f>DataDump!N26</f>
        <v>-448.44430000000011</v>
      </c>
      <c r="O24">
        <f>DataDump!O26</f>
        <v>-223.71300000000011</v>
      </c>
      <c r="P24">
        <f>DataDump!P26</f>
        <v>-326.44519200000002</v>
      </c>
      <c r="Q24">
        <f>DataDump!Q26</f>
        <v>-161.6645</v>
      </c>
      <c r="R24">
        <f>DataDump!R26</f>
        <v>78.651999999999944</v>
      </c>
      <c r="S24">
        <f>DataDump!S26</f>
        <v>-443.72500000000008</v>
      </c>
      <c r="T24">
        <f>DataDump!T26</f>
        <v>-18.28096</v>
      </c>
      <c r="U24">
        <f>DataDump!U26</f>
        <v>18.28096</v>
      </c>
      <c r="V24">
        <f>DataDump!V26</f>
        <v>595.37500000000136</v>
      </c>
      <c r="W24">
        <f>DataDump!W26</f>
        <v>1631.2499999999829</v>
      </c>
      <c r="X24">
        <f>DataDump!X26</f>
        <v>1713.0000000000109</v>
      </c>
      <c r="Y24">
        <f>DataDump!Y26</f>
        <v>-237.87500000003661</v>
      </c>
      <c r="Z24">
        <f>DataDump!Z26</f>
        <v>-293.50000000001728</v>
      </c>
      <c r="AA24">
        <f>DataDump!AA26</f>
        <v>-198.7499999999898</v>
      </c>
      <c r="AB24">
        <f>DataDump!AB26</f>
        <v>75.875000000013415</v>
      </c>
      <c r="AC24">
        <f>DataDump!AC26</f>
        <v>66.874999999970427</v>
      </c>
      <c r="AD24">
        <f>DataDump!AD26</f>
        <v>240.2375000000049</v>
      </c>
      <c r="AE24">
        <f>DataDump!AE26</f>
        <v>-97.074999999996678</v>
      </c>
      <c r="AF24">
        <f>DataDump!AF26</f>
        <v>3269.7499999999991</v>
      </c>
      <c r="AG24">
        <f>DataDump!AG26</f>
        <v>-1806.7500000000109</v>
      </c>
      <c r="AH24">
        <f>DataDump!AH26</f>
        <v>5.1037500000001401</v>
      </c>
      <c r="AI24">
        <f>DataDump!AI26</f>
        <v>-11.184874999999961</v>
      </c>
      <c r="AJ24">
        <f>DataDump!AJ26</f>
        <v>-7.4200000000000692</v>
      </c>
      <c r="AK24">
        <f>DataDump!AK26</f>
        <v>15.28087499999997</v>
      </c>
      <c r="AL24">
        <f>DataDump!AL26</f>
        <v>-4.9408750000000001</v>
      </c>
      <c r="AM24">
        <f>DataDump!AM26</f>
        <v>169.37625000000031</v>
      </c>
      <c r="AN24">
        <f>DataDump!AN26</f>
        <v>-176.79625000000041</v>
      </c>
      <c r="AO24">
        <f>DataDump!AO26</f>
        <v>176.79625000000041</v>
      </c>
      <c r="AP24">
        <f>DataDump!AP26</f>
        <v>-8.9262499999997544</v>
      </c>
      <c r="AQ24">
        <f>DataDump!AQ26</f>
        <v>-124.66624999999991</v>
      </c>
      <c r="AR24">
        <f>DataDump!AR26</f>
        <v>25.24362499999997</v>
      </c>
      <c r="AS24">
        <f>DataDump!AS26</f>
        <v>5.1037500000001401</v>
      </c>
      <c r="AT24">
        <f>DataDump!AT26</f>
        <v>11.184874999999961</v>
      </c>
      <c r="AU24">
        <f>DataDump!AU26</f>
        <v>7.4200000000000692</v>
      </c>
      <c r="AV24">
        <f>DataDump!AV26</f>
        <v>15.28087499999997</v>
      </c>
      <c r="AW24">
        <f>DataDump!AW26</f>
        <v>4.9408750000000001</v>
      </c>
      <c r="AX24">
        <f>DataDump!AX26</f>
        <v>-169.37625000000031</v>
      </c>
      <c r="AY24">
        <f>DataDump!AY26</f>
        <v>73.833749999999966</v>
      </c>
      <c r="AZ24">
        <f>DataDump!AZ26</f>
        <v>-29.72049999999998</v>
      </c>
      <c r="BA24">
        <f>DataDump!BA26</f>
        <v>37.289999999999871</v>
      </c>
      <c r="BB24">
        <f>DataDump!BD26</f>
        <v>53.091914000000003</v>
      </c>
      <c r="BC24">
        <f>DataDump!BE26</f>
        <v>6.9323072000000003</v>
      </c>
      <c r="BD24">
        <f>DataDump!BF26</f>
        <v>-28.652650999999999</v>
      </c>
      <c r="BE24">
        <f>DataDump!BG26</f>
        <v>-14.198757000000001</v>
      </c>
      <c r="BF24">
        <f>DataDump!BH26</f>
        <v>11.162794</v>
      </c>
      <c r="BG24">
        <f>DataDump!BI26</f>
        <v>-68.83275938073588</v>
      </c>
      <c r="BH24">
        <f>DataDump!BJ26</f>
        <v>-246.15580000000011</v>
      </c>
      <c r="BI24">
        <f>DataDump!BK26</f>
        <v>-441.38646999999992</v>
      </c>
      <c r="BJ24">
        <f>DataDump!BL26</f>
        <v>140.90158</v>
      </c>
      <c r="BK24">
        <f>DataDump!BM26</f>
        <v>310.27627999999987</v>
      </c>
      <c r="BL24">
        <f>DataDump!BN26</f>
        <v>-389.77260000000012</v>
      </c>
      <c r="BM24">
        <f>DataDump!BO26</f>
        <v>69.551199999999866</v>
      </c>
      <c r="BN24">
        <f>DataDump!BP26</f>
        <v>14.453894</v>
      </c>
      <c r="BO24">
        <f>DataDump!BQ26</f>
        <v>-14.453894</v>
      </c>
      <c r="BP24">
        <f>DataDump!BR26</f>
        <v>-489.21250000000379</v>
      </c>
      <c r="BQ24">
        <f>DataDump!BS26</f>
        <v>-602.70000000001426</v>
      </c>
      <c r="BR24">
        <f>DataDump!BT26</f>
        <v>-336.31249999998431</v>
      </c>
      <c r="BS24">
        <f>DataDump!BU26</f>
        <v>516.12499999996885</v>
      </c>
      <c r="BT24">
        <f>DataDump!BV26</f>
        <v>1155.387499999983</v>
      </c>
      <c r="BU24">
        <f>DataDump!BW26</f>
        <v>1458.3374999999751</v>
      </c>
      <c r="BV24">
        <f>DataDump!BX26</f>
        <v>-94.287500000050372</v>
      </c>
      <c r="BW24">
        <f>DataDump!BY26</f>
        <v>-29.675000000001429</v>
      </c>
      <c r="BX24">
        <f>DataDump!BZ26</f>
        <v>-53.289999999993263</v>
      </c>
      <c r="BY24">
        <f>DataDump!CA26</f>
        <v>211.2524999999971</v>
      </c>
      <c r="BZ24">
        <f>DataDump!CB26</f>
        <v>-1397.8749999999959</v>
      </c>
      <c r="CA24">
        <f>DataDump!CC26</f>
        <v>3127.062500000025</v>
      </c>
      <c r="CB24">
        <f>DataDump!CD26</f>
        <v>22.56737499999997</v>
      </c>
      <c r="CC24">
        <f>DataDump!CE26</f>
        <v>38.328000000000067</v>
      </c>
      <c r="CD24">
        <f>DataDump!CF26</f>
        <v>1.336999999999956</v>
      </c>
      <c r="CE24">
        <f>DataDump!CG26</f>
        <v>15.58763750000001</v>
      </c>
      <c r="CF24">
        <f>DataDump!CH26</f>
        <v>35.781625497499988</v>
      </c>
      <c r="CG24">
        <f>DataDump!CI26</f>
        <v>-215.4321249999999</v>
      </c>
      <c r="CH24">
        <f>DataDump!CJ26</f>
        <v>216.7691249999998</v>
      </c>
      <c r="CI24">
        <f>DataDump!CK26</f>
        <v>-216.7691249999998</v>
      </c>
      <c r="CJ24">
        <f>DataDump!CL26</f>
        <v>58.127437499999978</v>
      </c>
      <c r="CK24">
        <f>DataDump!CM26</f>
        <v>-29.3819625</v>
      </c>
      <c r="CL24">
        <f>DataDump!CN26</f>
        <v>19.150499999999969</v>
      </c>
      <c r="CM24">
        <f>DataDump!CO26</f>
        <v>22.56737499999997</v>
      </c>
      <c r="CN24">
        <f>DataDump!CP26</f>
        <v>-38.328000000000067</v>
      </c>
      <c r="CO24">
        <f>DataDump!CQ26</f>
        <v>-1.336999999999956</v>
      </c>
      <c r="CP24">
        <f>DataDump!CR26</f>
        <v>15.58763750000001</v>
      </c>
      <c r="CQ24">
        <f>DataDump!CS26</f>
        <v>-35.781625497499988</v>
      </c>
      <c r="CR24">
        <f>DataDump!CT26</f>
        <v>215.4321249999999</v>
      </c>
      <c r="CS24">
        <f>DataDump!CU26</f>
        <v>4.6405000000002667</v>
      </c>
      <c r="CT24">
        <f>DataDump!CV26</f>
        <v>-61.555874999999837</v>
      </c>
      <c r="CU24">
        <f>DataDump!CW26</f>
        <v>-3.0272499999999081</v>
      </c>
      <c r="CV24">
        <f>DataDump!CZ26</f>
        <v>12.050840000000001</v>
      </c>
      <c r="CW24">
        <f>DataDump!DA26</f>
        <v>53.024655000000003</v>
      </c>
      <c r="CX24">
        <f>DataDump!DB26</f>
        <v>-39.035200000000003</v>
      </c>
      <c r="CY24">
        <f>DataDump!DC26</f>
        <v>-18.652954999999999</v>
      </c>
      <c r="CZ24">
        <f>DataDump!DD26</f>
        <v>9.5630740000000003</v>
      </c>
      <c r="DA24">
        <f>DataDump!DE26</f>
        <v>-71.828104525441645</v>
      </c>
      <c r="DB24">
        <f>DataDump!DF26</f>
        <v>-401.04750000000013</v>
      </c>
      <c r="DC24">
        <f>DataDump!DG26</f>
        <v>-245.43600000000009</v>
      </c>
      <c r="DD24">
        <f>DataDump!DH26</f>
        <v>-320.67952000000002</v>
      </c>
      <c r="DE24">
        <f>DataDump!DI26</f>
        <v>-131.01429999999999</v>
      </c>
      <c r="DF24">
        <f>DataDump!DJ26</f>
        <v>82.837499999999864</v>
      </c>
      <c r="DG24">
        <f>DataDump!DK26</f>
        <v>-444.38549999999998</v>
      </c>
      <c r="DH24">
        <f>DataDump!DL26</f>
        <v>-20.382245000000001</v>
      </c>
      <c r="DI24">
        <f>DataDump!DM26</f>
        <v>20.382245000000001</v>
      </c>
      <c r="DJ24">
        <f>DataDump!DN26</f>
        <v>531.18749999997306</v>
      </c>
      <c r="DK24">
        <f>DataDump!DO26</f>
        <v>984.12499999998022</v>
      </c>
      <c r="DL24">
        <f>DataDump!DP26</f>
        <v>1086.562500000028</v>
      </c>
      <c r="DM24">
        <f>DataDump!DQ26</f>
        <v>-256.43749999999272</v>
      </c>
      <c r="DN24">
        <f>DataDump!DR26</f>
        <v>-293.74999999998857</v>
      </c>
      <c r="DO24">
        <f>DataDump!DS26</f>
        <v>-301.31250000001017</v>
      </c>
      <c r="DP24">
        <f>DataDump!DT26</f>
        <v>98.68749999999693</v>
      </c>
      <c r="DQ24">
        <f>DataDump!DU26</f>
        <v>105.5625000000163</v>
      </c>
      <c r="DR24">
        <f>DataDump!DV26</f>
        <v>73.287499999999284</v>
      </c>
      <c r="DS24">
        <f>DataDump!DW26</f>
        <v>-163.52499999998861</v>
      </c>
      <c r="DT24">
        <f>DataDump!DX26</f>
        <v>2204.1875000000032</v>
      </c>
      <c r="DU24">
        <f>DataDump!DY26</f>
        <v>-1510.3124999999891</v>
      </c>
      <c r="DV24">
        <f>DataDump!DZ26</f>
        <v>1.0637499999996971</v>
      </c>
      <c r="DW24">
        <f>DataDump!EA26</f>
        <v>-11.925875000000071</v>
      </c>
      <c r="DX24">
        <f>DataDump!EB26</f>
        <v>-9.4243749999999959</v>
      </c>
      <c r="DY24">
        <f>DataDump!EC26</f>
        <v>20.604437499999971</v>
      </c>
      <c r="DZ24">
        <f>DataDump!ED26</f>
        <v>-17.620374999999981</v>
      </c>
      <c r="EA24">
        <f>DataDump!EE26</f>
        <v>172.6050000000001</v>
      </c>
      <c r="EB24">
        <f>DataDump!EF26</f>
        <v>-182.0293750000001</v>
      </c>
      <c r="EC24">
        <f>DataDump!EG26</f>
        <v>182.0293750000001</v>
      </c>
      <c r="ED24">
        <f>DataDump!EH26</f>
        <v>-23.95999999999967</v>
      </c>
      <c r="EE24">
        <f>DataDump!EI26</f>
        <v>-94.711250000000135</v>
      </c>
      <c r="EF24">
        <f>DataDump!EJ26</f>
        <v>28.088062500000021</v>
      </c>
      <c r="EG24">
        <f>DataDump!EK26</f>
        <v>1.0637499999996971</v>
      </c>
      <c r="EH24">
        <f>DataDump!EL26</f>
        <v>11.925875000000071</v>
      </c>
      <c r="EI24">
        <f>DataDump!EM26</f>
        <v>9.4243749999999959</v>
      </c>
      <c r="EJ24">
        <f>DataDump!EN26</f>
        <v>20.604437499999971</v>
      </c>
      <c r="EK24">
        <f>DataDump!EO26</f>
        <v>17.620374999999981</v>
      </c>
      <c r="EL24">
        <f>DataDump!EP26</f>
        <v>-172.6050000000001</v>
      </c>
      <c r="EM24">
        <f>DataDump!EQ26</f>
        <v>28.45937500000014</v>
      </c>
      <c r="EN24">
        <f>DataDump!ER26</f>
        <v>-18.3188125</v>
      </c>
      <c r="EO24">
        <f>DataDump!ES26</f>
        <v>-27.829999999999959</v>
      </c>
      <c r="EP24">
        <f>DataDump!EV26</f>
        <v>53.288068000000003</v>
      </c>
      <c r="EQ24">
        <f>DataDump!EW26</f>
        <v>9.8170377999999996</v>
      </c>
      <c r="ER24">
        <f>DataDump!EX26</f>
        <v>-30.519392</v>
      </c>
      <c r="ES24">
        <f>DataDump!EY26</f>
        <v>-15.438029999999999</v>
      </c>
      <c r="ET24">
        <f>DataDump!EZ26</f>
        <v>11.916124</v>
      </c>
      <c r="EU24">
        <f>DataDump!FA26</f>
        <v>-58.861128182617811</v>
      </c>
      <c r="EV24">
        <f>DataDump!FB26</f>
        <v>-232.5157999999999</v>
      </c>
      <c r="EW24">
        <f>DataDump!FC26</f>
        <v>-524.12057000000004</v>
      </c>
      <c r="EX24">
        <f>DataDump!FD26</f>
        <v>176.59673000000001</v>
      </c>
      <c r="EY24">
        <f>DataDump!FE26</f>
        <v>266.73766999999998</v>
      </c>
      <c r="EZ24">
        <f>DataDump!FF26</f>
        <v>-369.29619999999989</v>
      </c>
      <c r="FA24">
        <f>DataDump!FG26</f>
        <v>91.099499999999907</v>
      </c>
      <c r="FB24">
        <f>DataDump!FH26</f>
        <v>15.081362</v>
      </c>
      <c r="FC24">
        <f>DataDump!FI26</f>
        <v>-15.081362</v>
      </c>
      <c r="FD24">
        <f>DataDump!FJ26</f>
        <v>-372.04999999999308</v>
      </c>
      <c r="FE24">
        <f>DataDump!FK26</f>
        <v>-437.46250000000009</v>
      </c>
      <c r="FF24">
        <f>DataDump!FL26</f>
        <v>-119.61249999999551</v>
      </c>
      <c r="FG24">
        <f>DataDump!FM26</f>
        <v>594.10000000002822</v>
      </c>
      <c r="FH24">
        <f>DataDump!FN26</f>
        <v>1912.175000000004</v>
      </c>
      <c r="FI24">
        <f>DataDump!FO26</f>
        <v>2085.1750000000079</v>
      </c>
      <c r="FJ24">
        <f>DataDump!FP26</f>
        <v>-41.58750000000007</v>
      </c>
      <c r="FK24">
        <f>DataDump!FQ26</f>
        <v>18.362500000021061</v>
      </c>
      <c r="FL24">
        <f>DataDump!FR26</f>
        <v>-61.067500000001303</v>
      </c>
      <c r="FM24">
        <f>DataDump!FS26</f>
        <v>121.558750000006</v>
      </c>
      <c r="FN24">
        <f>DataDump!FT26</f>
        <v>-1390.612500000005</v>
      </c>
      <c r="FO24">
        <f>DataDump!FU26</f>
        <v>3969.524999999971</v>
      </c>
      <c r="FP24">
        <f>DataDump!FV26</f>
        <v>14.171999999999979</v>
      </c>
      <c r="FQ24">
        <f>DataDump!FW26</f>
        <v>38.869874999999922</v>
      </c>
      <c r="FR24">
        <f>DataDump!FX26</f>
        <v>3.2993750000000222</v>
      </c>
      <c r="FS24">
        <f>DataDump!FY26</f>
        <v>18.377825000000058</v>
      </c>
      <c r="FT24">
        <f>DataDump!FZ26</f>
        <v>12.995862499999999</v>
      </c>
      <c r="FU24">
        <f>DataDump!GA26</f>
        <v>-208.6683749999998</v>
      </c>
      <c r="FV24">
        <f>DataDump!GB26</f>
        <v>211.96775</v>
      </c>
      <c r="FW24">
        <f>DataDump!GC26</f>
        <v>-211.96775</v>
      </c>
      <c r="FX24">
        <f>DataDump!GD26</f>
        <v>19.735387500000041</v>
      </c>
      <c r="FY24">
        <f>DataDump!GE26</f>
        <v>-19.193400000000011</v>
      </c>
      <c r="FZ24">
        <f>DataDump!GF26</f>
        <v>-21.544750000000001</v>
      </c>
      <c r="GA24">
        <f>DataDump!GG26</f>
        <v>14.171999999999979</v>
      </c>
      <c r="GB24">
        <f>DataDump!GH26</f>
        <v>-38.869874999999922</v>
      </c>
      <c r="GC24">
        <f>DataDump!GI26</f>
        <v>-3.2993750000000222</v>
      </c>
      <c r="GD24">
        <f>DataDump!GJ26</f>
        <v>18.377825000000058</v>
      </c>
      <c r="GE24">
        <f>DataDump!GK26</f>
        <v>-12.995862499999999</v>
      </c>
      <c r="GF24">
        <f>DataDump!GL26</f>
        <v>208.6683749999998</v>
      </c>
      <c r="GG24">
        <f>DataDump!GM26</f>
        <v>4.6118750000003406</v>
      </c>
      <c r="GH24">
        <f>DataDump!GN26</f>
        <v>-49.59925000000004</v>
      </c>
      <c r="GI24">
        <f>DataDump!GO26</f>
        <v>15.15049999999991</v>
      </c>
      <c r="GJ24">
        <f>DataDump!GR26</f>
        <v>10.6652</v>
      </c>
      <c r="GK24">
        <f>DataDump!GS26</f>
        <v>51.0045</v>
      </c>
      <c r="GL24">
        <f>DataDump!GT26</f>
        <v>-37.929225000000002</v>
      </c>
      <c r="GM24">
        <f>DataDump!GU26</f>
        <v>-16.727725</v>
      </c>
      <c r="GN24">
        <f>DataDump!GV26</f>
        <v>8.8702550000000002</v>
      </c>
      <c r="GO24">
        <f>DataDump!GW26</f>
        <v>-69.678834279041951</v>
      </c>
      <c r="GP24">
        <f>DataDump!GX26</f>
        <v>-394.79250000000002</v>
      </c>
      <c r="GQ24">
        <f>DataDump!GY26</f>
        <v>-215.2825</v>
      </c>
      <c r="GR24">
        <f>DataDump!GZ26</f>
        <v>-316.54489999999998</v>
      </c>
      <c r="GS24">
        <f>DataDump!HA26</f>
        <v>-118.06399999999999</v>
      </c>
      <c r="GT24">
        <f>DataDump!HB26</f>
        <v>57.290000000000077</v>
      </c>
      <c r="GU24">
        <f>DataDump!HC26</f>
        <v>-472.30500000000012</v>
      </c>
      <c r="GV24">
        <f>DataDump!HD26</f>
        <v>-21.201499999999999</v>
      </c>
      <c r="GW24">
        <f>DataDump!HE26</f>
        <v>21.201499999999999</v>
      </c>
      <c r="GX24">
        <f>DataDump!HF26</f>
        <v>533.12499999998408</v>
      </c>
      <c r="GY24">
        <f>DataDump!HG26</f>
        <v>846.56249999997613</v>
      </c>
      <c r="GZ24">
        <f>DataDump!HH26</f>
        <v>917.18750000003979</v>
      </c>
      <c r="HA24">
        <f>DataDump!HI26</f>
        <v>-295.62500000001529</v>
      </c>
      <c r="HB24">
        <f>DataDump!HJ26</f>
        <v>-366.24999999999369</v>
      </c>
      <c r="HC24">
        <f>DataDump!HK26</f>
        <v>-463.1249999999838</v>
      </c>
      <c r="HD24">
        <f>DataDump!HL26</f>
        <v>67.187500000017053</v>
      </c>
      <c r="HE24">
        <f>DataDump!HM26</f>
        <v>53.437500000029559</v>
      </c>
      <c r="HF24">
        <f>DataDump!HN26</f>
        <v>99.468750000006878</v>
      </c>
      <c r="HG24">
        <f>DataDump!HO26</f>
        <v>-125.1875000000027</v>
      </c>
      <c r="HH24">
        <f>DataDump!HP26</f>
        <v>1905.000000000015</v>
      </c>
      <c r="HI24">
        <f>DataDump!HQ26</f>
        <v>-1653.125000000003</v>
      </c>
      <c r="HJ24">
        <f>DataDump!HR26</f>
        <v>6.7125000000001211</v>
      </c>
      <c r="HK24">
        <f>DataDump!HS26</f>
        <v>-10.770624999999921</v>
      </c>
      <c r="HL24">
        <f>DataDump!HT26</f>
        <v>-3.4937500000002948</v>
      </c>
      <c r="HM24">
        <f>DataDump!HU26</f>
        <v>6.7956250000000828</v>
      </c>
      <c r="HN24">
        <f>DataDump!HV26</f>
        <v>-7.510624999999993</v>
      </c>
      <c r="HO24">
        <f>DataDump!HW26</f>
        <v>177.05312499999999</v>
      </c>
      <c r="HP24">
        <f>DataDump!HX26</f>
        <v>-180.54687500000031</v>
      </c>
      <c r="HQ24">
        <f>DataDump!HY26</f>
        <v>180.54687500000031</v>
      </c>
      <c r="HR24">
        <f>DataDump!HZ26</f>
        <v>-21.387499999999889</v>
      </c>
      <c r="HS24">
        <f>DataDump!IA26</f>
        <v>-122.9218750000001</v>
      </c>
      <c r="HT24">
        <f>DataDump!IB26</f>
        <v>16.06625</v>
      </c>
      <c r="HU24">
        <f>DataDump!IC26</f>
        <v>6.7125000000001211</v>
      </c>
      <c r="HV24">
        <f>DataDump!ID26</f>
        <v>10.770624999999921</v>
      </c>
      <c r="HW24">
        <f>DataDump!IE26</f>
        <v>3.4937500000002948</v>
      </c>
      <c r="HX24">
        <f>DataDump!IF26</f>
        <v>6.7956250000000828</v>
      </c>
      <c r="HY24">
        <f>DataDump!IG26</f>
        <v>7.510624999999993</v>
      </c>
      <c r="HZ24">
        <f>DataDump!IH26</f>
        <v>-177.05312499999999</v>
      </c>
      <c r="IA24">
        <f>DataDump!II26</f>
        <v>43.61249999999994</v>
      </c>
      <c r="IB24">
        <f>DataDump!IJ26</f>
        <v>-21.627500000000001</v>
      </c>
      <c r="IC24">
        <f>DataDump!IK26</f>
        <v>16.518750000000139</v>
      </c>
      <c r="ID24">
        <f>DataDump!IN26</f>
        <v>54.499876</v>
      </c>
      <c r="IE24">
        <f>DataDump!IO26</f>
        <v>6.8437804</v>
      </c>
      <c r="IF24">
        <f>DataDump!IP26</f>
        <v>-33.154336000000001</v>
      </c>
      <c r="IG24">
        <f>DataDump!IQ26</f>
        <v>-15.744308</v>
      </c>
      <c r="IH24">
        <f>DataDump!IR26</f>
        <v>11.728796000000001</v>
      </c>
      <c r="II24">
        <f>DataDump!IS26</f>
        <v>-54.693830412844612</v>
      </c>
      <c r="IJ24">
        <f>DataDump!IT26</f>
        <v>-212.4651999999999</v>
      </c>
      <c r="IK24">
        <f>DataDump!IU26</f>
        <v>-538.66999999999996</v>
      </c>
      <c r="IL24">
        <f>DataDump!IV26</f>
        <v>225.83784</v>
      </c>
      <c r="IM24">
        <f>DataDump!IW26</f>
        <v>248.4926000000001</v>
      </c>
      <c r="IN24">
        <f>DataDump!IX26</f>
        <v>-343.69480000000021</v>
      </c>
      <c r="IO24">
        <f>DataDump!IY26</f>
        <v>114.9992</v>
      </c>
      <c r="IP24">
        <f>DataDump!IZ26</f>
        <v>17.410028000000001</v>
      </c>
      <c r="IQ24">
        <f>DataDump!JA26</f>
        <v>-17.410028000000001</v>
      </c>
      <c r="IR24">
        <f>DataDump!JB26</f>
        <v>-312.90000000001783</v>
      </c>
      <c r="IS24">
        <f>DataDump!JC26</f>
        <v>-352.55000000001007</v>
      </c>
      <c r="IT24">
        <f>DataDump!JD26</f>
        <v>-214.00000000000441</v>
      </c>
      <c r="IU24">
        <f>DataDump!JE26</f>
        <v>537.59999999996569</v>
      </c>
      <c r="IV24">
        <f>DataDump!JF26</f>
        <v>1681.5000000000209</v>
      </c>
      <c r="IW24">
        <f>DataDump!JG26</f>
        <v>1958.1499999999889</v>
      </c>
      <c r="IX24">
        <f>DataDump!JH26</f>
        <v>-114.0999999999712</v>
      </c>
      <c r="IY24">
        <f>DataDump!JI26</f>
        <v>27.249999999985469</v>
      </c>
      <c r="IZ24">
        <f>DataDump!JJ26</f>
        <v>72.164999999998201</v>
      </c>
      <c r="JA24">
        <f>DataDump!JK26</f>
        <v>116.9600000000037</v>
      </c>
      <c r="JB24">
        <f>DataDump!JL26</f>
        <v>-1705.649999999983</v>
      </c>
      <c r="JC24">
        <f>DataDump!JM26</f>
        <v>3995.1999999999812</v>
      </c>
      <c r="JD24">
        <f>DataDump!JN26</f>
        <v>6.0870000000000619</v>
      </c>
      <c r="JE24">
        <f>DataDump!JO26</f>
        <v>36.623000000000097</v>
      </c>
      <c r="JF24">
        <f>DataDump!JP26</f>
        <v>-20.358500000000038</v>
      </c>
      <c r="JG24">
        <f>DataDump!JQ26</f>
        <v>9.3773500000000034</v>
      </c>
      <c r="JH24">
        <f>DataDump!JR26</f>
        <v>19.6938</v>
      </c>
      <c r="JI24">
        <f>DataDump!JS26</f>
        <v>-199.721</v>
      </c>
      <c r="JJ24">
        <f>DataDump!JT26</f>
        <v>179.36250000000021</v>
      </c>
      <c r="JK24">
        <f>DataDump!JU26</f>
        <v>-179.36250000000021</v>
      </c>
      <c r="JL24">
        <f>DataDump!JV26</f>
        <v>1.5140499999999459</v>
      </c>
      <c r="JM24">
        <f>DataDump!JW26</f>
        <v>-22.444099999999999</v>
      </c>
      <c r="JN24">
        <f>DataDump!JX26</f>
        <v>-57.698500000000173</v>
      </c>
      <c r="JO24">
        <f>DataDump!JY26</f>
        <v>6.0870000000000619</v>
      </c>
      <c r="JP24">
        <f>DataDump!JZ26</f>
        <v>-36.623000000000097</v>
      </c>
      <c r="JQ24">
        <f>DataDump!KA26</f>
        <v>20.358500000000038</v>
      </c>
      <c r="JR24">
        <f>DataDump!KB26</f>
        <v>9.3773500000000034</v>
      </c>
      <c r="JS24">
        <f>DataDump!KC26</f>
        <v>-19.6938</v>
      </c>
      <c r="JT24">
        <f>DataDump!KD26</f>
        <v>199.721</v>
      </c>
      <c r="JU24">
        <f>DataDump!KE26</f>
        <v>30.756999999999781</v>
      </c>
      <c r="JV24">
        <f>DataDump!KF26</f>
        <v>-50.65349999999998</v>
      </c>
      <c r="JW24">
        <f>DataDump!KG26</f>
        <v>24.25249999999993</v>
      </c>
      <c r="JX24">
        <f>DataDump!KJ26</f>
        <v>13.026185999999999</v>
      </c>
      <c r="JY24">
        <f>DataDump!KK26</f>
        <v>50.941735999999999</v>
      </c>
      <c r="JZ24">
        <f>DataDump!KL26</f>
        <v>-36.118955000000007</v>
      </c>
      <c r="KA24">
        <f>DataDump!KM26</f>
        <v>-16.369212999999998</v>
      </c>
      <c r="KB24">
        <f>DataDump!KN26</f>
        <v>8.9427365999999999</v>
      </c>
      <c r="KC24">
        <f>DataDump!KO26</f>
        <v>-70.832205294923867</v>
      </c>
      <c r="KD24">
        <f>DataDump!KP26</f>
        <v>-382.42739999999992</v>
      </c>
      <c r="KE24">
        <f>DataDump!KQ26</f>
        <v>-209.83809999999991</v>
      </c>
      <c r="KF24">
        <f>DataDump!KR26</f>
        <v>-330.31946295</v>
      </c>
      <c r="KG24">
        <f>DataDump!KS26</f>
        <v>-122.77562</v>
      </c>
      <c r="KH24">
        <f>DataDump!KT26</f>
        <v>52.384000000000313</v>
      </c>
      <c r="KI24">
        <f>DataDump!KU26</f>
        <v>-469.9079000000001</v>
      </c>
      <c r="KJ24">
        <f>DataDump!KV26</f>
        <v>-19.749742000000001</v>
      </c>
      <c r="KK24">
        <f>DataDump!KW26</f>
        <v>19.749742000000001</v>
      </c>
      <c r="KL24">
        <f>DataDump!KX26</f>
        <v>533.76249999997287</v>
      </c>
      <c r="KM24">
        <f>DataDump!KY26</f>
        <v>761.96249999997008</v>
      </c>
      <c r="KN24">
        <f>DataDump!KZ26</f>
        <v>1053.962499999968</v>
      </c>
      <c r="KO24">
        <f>DataDump!LA26</f>
        <v>-362.56250000000762</v>
      </c>
      <c r="KP24">
        <f>DataDump!LB26</f>
        <v>-415.33749999998793</v>
      </c>
      <c r="KQ24">
        <f>DataDump!LC26</f>
        <v>-402.28750000000349</v>
      </c>
      <c r="KR24">
        <f>DataDump!LD26</f>
        <v>53.912500000032537</v>
      </c>
      <c r="KS24">
        <f>DataDump!LE26</f>
        <v>32.387499999995313</v>
      </c>
      <c r="KT24">
        <f>DataDump!LF26</f>
        <v>99.119999999993425</v>
      </c>
      <c r="KU24">
        <f>DataDump!LG26</f>
        <v>-126.56624999999821</v>
      </c>
      <c r="KV24">
        <f>DataDump!LH26</f>
        <v>2346.2250000000322</v>
      </c>
      <c r="KW24">
        <f>DataDump!LI26</f>
        <v>-1660.1499999999889</v>
      </c>
      <c r="KX24">
        <f>DataDump!LJ26</f>
        <v>9.1752499999997568</v>
      </c>
      <c r="KY24">
        <f>DataDump!LK26</f>
        <v>-12.576699999999921</v>
      </c>
      <c r="KZ24">
        <f>DataDump!LL26</f>
        <v>-2.365624999999933</v>
      </c>
      <c r="LA24">
        <f>DataDump!LM26</f>
        <v>23.31822500000003</v>
      </c>
      <c r="LB24">
        <f>DataDump!LN26</f>
        <v>-16.687812500000021</v>
      </c>
      <c r="LC24">
        <f>DataDump!LO26</f>
        <v>188.88912499999941</v>
      </c>
      <c r="LD24">
        <f>DataDump!LP26</f>
        <v>-191.2547499999994</v>
      </c>
      <c r="LE24">
        <f>DataDump!LQ26</f>
        <v>191.2547499999994</v>
      </c>
      <c r="LF24">
        <f>DataDump!LR26</f>
        <v>-9.2315000000004126</v>
      </c>
      <c r="LG24">
        <f>DataDump!LS26</f>
        <v>-144.55912500000011</v>
      </c>
      <c r="LH24">
        <f>DataDump!LT26</f>
        <v>34.958962500000013</v>
      </c>
      <c r="LI24">
        <f>DataDump!LU26</f>
        <v>9.1752499999997568</v>
      </c>
      <c r="LJ24">
        <f>DataDump!LV26</f>
        <v>12.576699999999921</v>
      </c>
      <c r="LK24">
        <f>DataDump!LW26</f>
        <v>2.365624999999933</v>
      </c>
      <c r="LL24">
        <f>DataDump!LX26</f>
        <v>23.31822500000003</v>
      </c>
      <c r="LM24">
        <f>DataDump!LY26</f>
        <v>16.687812500000021</v>
      </c>
      <c r="LN24">
        <f>DataDump!LZ26</f>
        <v>-188.88912499999941</v>
      </c>
      <c r="LO24">
        <f>DataDump!MA26</f>
        <v>44.7148749999999</v>
      </c>
      <c r="LP24">
        <f>DataDump!MB26</f>
        <v>-27.288499999999999</v>
      </c>
      <c r="LQ24">
        <f>DataDump!MC26</f>
        <v>-10.055625000000139</v>
      </c>
      <c r="LR24">
        <f>DataDump!MF26</f>
        <v>53.528067999999998</v>
      </c>
      <c r="LS24">
        <f>DataDump!MG26</f>
        <v>10.718928999999999</v>
      </c>
      <c r="LT24">
        <f>DataDump!MH26</f>
        <v>-31.010037000000001</v>
      </c>
      <c r="LU24">
        <f>DataDump!MI26</f>
        <v>-13.928613</v>
      </c>
      <c r="LV24">
        <f>DataDump!MJ26</f>
        <v>11.73359</v>
      </c>
      <c r="LW24">
        <f>DataDump!MK26</f>
        <v>-71.55609637003802</v>
      </c>
      <c r="LX24">
        <f>DataDump!ML26</f>
        <v>-235.82729999999989</v>
      </c>
      <c r="LY24">
        <f>DataDump!MM26</f>
        <v>-409.70332000000002</v>
      </c>
      <c r="LZ24">
        <f>DataDump!MN26</f>
        <v>138.76882000000001</v>
      </c>
      <c r="MA24">
        <f>DataDump!MO26</f>
        <v>304.44110000000001</v>
      </c>
      <c r="MB24">
        <f>DataDump!MP26</f>
        <v>-390.20129999999978</v>
      </c>
      <c r="MC24">
        <f>DataDump!MQ26</f>
        <v>100.03540000000019</v>
      </c>
      <c r="MD24">
        <f>DataDump!MR26</f>
        <v>17.081423999999991</v>
      </c>
      <c r="ME24">
        <f>DataDump!MS26</f>
        <v>-17.081423999999991</v>
      </c>
      <c r="MF24">
        <f>DataDump!MT26</f>
        <v>-305.45000000000653</v>
      </c>
      <c r="MG24">
        <f>DataDump!MU26</f>
        <v>-398.13750000000829</v>
      </c>
      <c r="MH24">
        <f>DataDump!MV26</f>
        <v>-304.85000000000599</v>
      </c>
      <c r="MI24">
        <f>DataDump!MW26</f>
        <v>450.5999999999899</v>
      </c>
      <c r="MJ24">
        <f>DataDump!MX26</f>
        <v>889.96250000001817</v>
      </c>
      <c r="MK24">
        <f>DataDump!MY26</f>
        <v>1174.5500000000429</v>
      </c>
      <c r="ML24">
        <f>DataDump!MZ26</f>
        <v>89.212499999976387</v>
      </c>
      <c r="MM24">
        <f>DataDump!NA26</f>
        <v>38.412499999994267</v>
      </c>
      <c r="MN24">
        <f>DataDump!NB26</f>
        <v>-108.91250000000279</v>
      </c>
      <c r="MO24">
        <f>DataDump!NC26</f>
        <v>182.04875000000189</v>
      </c>
      <c r="MP24">
        <f>DataDump!ND26</f>
        <v>-1223.312499999998</v>
      </c>
      <c r="MQ24">
        <f>DataDump!NE26</f>
        <v>2588.162499999984</v>
      </c>
      <c r="MR24">
        <f>DataDump!NF26</f>
        <v>8.0048750000000108</v>
      </c>
      <c r="MS24">
        <f>DataDump!NG26</f>
        <v>15.14325000000006</v>
      </c>
      <c r="MT24">
        <f>DataDump!NH26</f>
        <v>20.148374999999959</v>
      </c>
      <c r="MU24">
        <f>DataDump!NI26</f>
        <v>15.369562499999921</v>
      </c>
      <c r="MV24">
        <f>DataDump!NJ26</f>
        <v>18.31590375</v>
      </c>
      <c r="MW24">
        <f>DataDump!NK26</f>
        <v>-167.00462499999989</v>
      </c>
      <c r="MX24">
        <f>DataDump!NL26</f>
        <v>187.15299999999979</v>
      </c>
      <c r="MY24">
        <f>DataDump!NM26</f>
        <v>-187.15299999999979</v>
      </c>
      <c r="MZ24">
        <f>DataDump!NN26</f>
        <v>51.640750000000153</v>
      </c>
      <c r="NA24">
        <f>DataDump!NO26</f>
        <v>-31.105737499999989</v>
      </c>
      <c r="NB24">
        <f>DataDump!NP26</f>
        <v>-20.116000000000231</v>
      </c>
      <c r="NC24">
        <f>DataDump!NQ26</f>
        <v>8.0048750000000108</v>
      </c>
      <c r="ND24">
        <f>DataDump!NR26</f>
        <v>-15.14325000000006</v>
      </c>
      <c r="NE24">
        <f>DataDump!NS26</f>
        <v>-20.148374999999959</v>
      </c>
      <c r="NF24">
        <f>DataDump!NT26</f>
        <v>15.369562499999921</v>
      </c>
      <c r="NG24">
        <f>DataDump!NU26</f>
        <v>-18.31590375</v>
      </c>
      <c r="NH24">
        <f>DataDump!NV26</f>
        <v>167.00462499999989</v>
      </c>
      <c r="NI24">
        <f>DataDump!NW26</f>
        <v>-21.30387500000014</v>
      </c>
      <c r="NJ24">
        <f>DataDump!NX26</f>
        <v>-23.827374999999989</v>
      </c>
      <c r="NK24">
        <f>DataDump!NY26</f>
        <v>6.4192500000000328</v>
      </c>
      <c r="NL24">
        <f>DataDump!OC26</f>
        <v>38.490628224970642</v>
      </c>
      <c r="NM24">
        <f>DataDump!OD26</f>
        <v>32.62973717849443</v>
      </c>
      <c r="NN24">
        <f>DataDump!OE26</f>
        <v>25.30166983724656</v>
      </c>
      <c r="NO24">
        <f>DataDump!OF26</f>
        <v>53.693964000654447</v>
      </c>
      <c r="NP24">
        <f>DataDump!OG26</f>
        <v>27.774419499838661</v>
      </c>
      <c r="NQ24">
        <f>DataDump!OH26</f>
        <v>66.792076383177005</v>
      </c>
      <c r="NR24">
        <f>DataDump!OI26</f>
        <v>25.055323482882091</v>
      </c>
      <c r="NS24">
        <f>DataDump!OJ26</f>
        <v>29.795853234390268</v>
      </c>
    </row>
    <row r="25" spans="1:383" x14ac:dyDescent="0.25">
      <c r="A25">
        <f>DataDump!A27</f>
        <v>24</v>
      </c>
      <c r="B25">
        <f>DataDump!B27</f>
        <v>-361.47</v>
      </c>
      <c r="C25">
        <f>DataDump!C27</f>
        <v>4.1700000000000728</v>
      </c>
      <c r="D25">
        <f>DataDump!D27</f>
        <v>28.812000000000008</v>
      </c>
      <c r="E25">
        <f>DataDump!E27</f>
        <v>248.834</v>
      </c>
      <c r="F25">
        <f>DataDump!F27</f>
        <v>-416.63000000000011</v>
      </c>
      <c r="G25">
        <f>DataDump!G27</f>
        <v>-162.5300000000002</v>
      </c>
      <c r="H25">
        <f>DataDump!H27</f>
        <v>11.57034</v>
      </c>
      <c r="I25">
        <f>DataDump!I27</f>
        <v>51.3675</v>
      </c>
      <c r="J25">
        <f>DataDump!J27</f>
        <v>-36.333640000000003</v>
      </c>
      <c r="K25">
        <f>DataDump!K27</f>
        <v>-16.491140000000001</v>
      </c>
      <c r="L25">
        <f>DataDump!L27</f>
        <v>9.3055620000000001</v>
      </c>
      <c r="M25">
        <f>DataDump!M27</f>
        <v>-67.216245115095973</v>
      </c>
      <c r="N25">
        <f>DataDump!N27</f>
        <v>-418.65800000000007</v>
      </c>
      <c r="O25">
        <f>DataDump!O27</f>
        <v>-222.91</v>
      </c>
      <c r="P25">
        <f>DataDump!P27</f>
        <v>-327.052886</v>
      </c>
      <c r="Q25">
        <f>DataDump!Q27</f>
        <v>-164.94500000000011</v>
      </c>
      <c r="R25">
        <f>DataDump!R27</f>
        <v>91.945999999999884</v>
      </c>
      <c r="S25">
        <f>DataDump!S27</f>
        <v>-446.85599999999988</v>
      </c>
      <c r="T25">
        <f>DataDump!T27</f>
        <v>-19.842500000000001</v>
      </c>
      <c r="U25">
        <f>DataDump!U27</f>
        <v>19.842500000000001</v>
      </c>
      <c r="V25">
        <f>DataDump!V27</f>
        <v>557.5000000000274</v>
      </c>
      <c r="W25">
        <f>DataDump!W27</f>
        <v>1321.75000000001</v>
      </c>
      <c r="X25">
        <f>DataDump!X27</f>
        <v>1477.499999999998</v>
      </c>
      <c r="Y25">
        <f>DataDump!Y27</f>
        <v>-190.49999999999741</v>
      </c>
      <c r="Z25">
        <f>DataDump!Z27</f>
        <v>-232.99999999998161</v>
      </c>
      <c r="AA25">
        <f>DataDump!AA27</f>
        <v>-171.50000000001461</v>
      </c>
      <c r="AB25">
        <f>DataDump!AB27</f>
        <v>82.99999999999271</v>
      </c>
      <c r="AC25">
        <f>DataDump!AC27</f>
        <v>103.74999999999081</v>
      </c>
      <c r="AD25">
        <f>DataDump!AD27</f>
        <v>267.42499999998859</v>
      </c>
      <c r="AE25">
        <f>DataDump!AE27</f>
        <v>-117.8750000000036</v>
      </c>
      <c r="AF25">
        <f>DataDump!AF27</f>
        <v>2856.7500000000118</v>
      </c>
      <c r="AG25">
        <f>DataDump!AG27</f>
        <v>-1619.7499999999941</v>
      </c>
      <c r="AH25">
        <f>DataDump!AH27</f>
        <v>4.5424999999999844</v>
      </c>
      <c r="AI25">
        <f>DataDump!AI27</f>
        <v>-3.225500000000034</v>
      </c>
      <c r="AJ25">
        <f>DataDump!AJ27</f>
        <v>-10.890000000000009</v>
      </c>
      <c r="AK25">
        <f>DataDump!AK27</f>
        <v>12.542750000000041</v>
      </c>
      <c r="AL25">
        <f>DataDump!AL27</f>
        <v>-5.5422499999999451</v>
      </c>
      <c r="AM25">
        <f>DataDump!AM27</f>
        <v>151.1574999999996</v>
      </c>
      <c r="AN25">
        <f>DataDump!AN27</f>
        <v>-162.04749999999959</v>
      </c>
      <c r="AO25">
        <f>DataDump!AO27</f>
        <v>162.04749999999959</v>
      </c>
      <c r="AP25">
        <f>DataDump!AP27</f>
        <v>-20.534999999999901</v>
      </c>
      <c r="AQ25">
        <f>DataDump!AQ27</f>
        <v>-119.5800000000001</v>
      </c>
      <c r="AR25">
        <f>DataDump!AR27</f>
        <v>20.273750000000099</v>
      </c>
      <c r="AS25">
        <f>DataDump!AS27</f>
        <v>4.5424999999999844</v>
      </c>
      <c r="AT25">
        <f>DataDump!AT27</f>
        <v>3.225500000000034</v>
      </c>
      <c r="AU25">
        <f>DataDump!AU27</f>
        <v>10.890000000000009</v>
      </c>
      <c r="AV25">
        <f>DataDump!AV27</f>
        <v>12.542750000000041</v>
      </c>
      <c r="AW25">
        <f>DataDump!AW27</f>
        <v>5.5422499999999451</v>
      </c>
      <c r="AX25">
        <f>DataDump!AX27</f>
        <v>-151.1574999999996</v>
      </c>
      <c r="AY25">
        <f>DataDump!AY27</f>
        <v>80.012499999999903</v>
      </c>
      <c r="AZ25">
        <f>DataDump!AZ27</f>
        <v>-30.048500000000011</v>
      </c>
      <c r="BA25">
        <f>DataDump!BA27</f>
        <v>26.29000000000006</v>
      </c>
      <c r="BB25">
        <f>DataDump!BD27</f>
        <v>53.087347999999999</v>
      </c>
      <c r="BC25">
        <f>DataDump!BE27</f>
        <v>7.4554087999999981</v>
      </c>
      <c r="BD25">
        <f>DataDump!BF27</f>
        <v>-30.606743999999999</v>
      </c>
      <c r="BE25">
        <f>DataDump!BG27</f>
        <v>-14.164956</v>
      </c>
      <c r="BF25">
        <f>DataDump!BH27</f>
        <v>11.489428</v>
      </c>
      <c r="BG25">
        <f>DataDump!BI27</f>
        <v>-72.860833195305233</v>
      </c>
      <c r="BH25">
        <f>DataDump!BJ27</f>
        <v>-248.2628</v>
      </c>
      <c r="BI25">
        <f>DataDump!BK27</f>
        <v>-413.26240000000013</v>
      </c>
      <c r="BJ25">
        <f>DataDump!BL27</f>
        <v>146.47868</v>
      </c>
      <c r="BK25">
        <f>DataDump!BM27</f>
        <v>313.59611999999998</v>
      </c>
      <c r="BL25">
        <f>DataDump!BN27</f>
        <v>-392.21800000000002</v>
      </c>
      <c r="BM25">
        <f>DataDump!BO27</f>
        <v>81.805599999999941</v>
      </c>
      <c r="BN25">
        <f>DataDump!BP27</f>
        <v>16.441787999999999</v>
      </c>
      <c r="BO25">
        <f>DataDump!BQ27</f>
        <v>-16.441787999999999</v>
      </c>
      <c r="BP25">
        <f>DataDump!BR27</f>
        <v>-475.79999999997892</v>
      </c>
      <c r="BQ25">
        <f>DataDump!BS27</f>
        <v>-583.35000000000957</v>
      </c>
      <c r="BR25">
        <f>DataDump!BT27</f>
        <v>-350.50000000000858</v>
      </c>
      <c r="BS25">
        <f>DataDump!BU27</f>
        <v>483.45000000002989</v>
      </c>
      <c r="BT25">
        <f>DataDump!BV27</f>
        <v>903.45000000000562</v>
      </c>
      <c r="BU25">
        <f>DataDump!BW27</f>
        <v>1243.2499999999809</v>
      </c>
      <c r="BV25">
        <f>DataDump!BX27</f>
        <v>-47.299999999970773</v>
      </c>
      <c r="BW25">
        <f>DataDump!BY27</f>
        <v>-10.200000000020349</v>
      </c>
      <c r="BX25">
        <f>DataDump!BZ27</f>
        <v>-77.37500000000631</v>
      </c>
      <c r="BY25">
        <f>DataDump!CA27</f>
        <v>196.54500000000331</v>
      </c>
      <c r="BZ25">
        <f>DataDump!CB27</f>
        <v>-1196.199999999995</v>
      </c>
      <c r="CA25">
        <f>DataDump!CC27</f>
        <v>2729.8999999999951</v>
      </c>
      <c r="CB25">
        <f>DataDump!CD27</f>
        <v>21.159500000000019</v>
      </c>
      <c r="CC25">
        <f>DataDump!CE27</f>
        <v>33.404499999999878</v>
      </c>
      <c r="CD25">
        <f>DataDump!CF27</f>
        <v>5.5534999999999703</v>
      </c>
      <c r="CE25">
        <f>DataDump!CG27</f>
        <v>19.450349999999961</v>
      </c>
      <c r="CF25">
        <f>DataDump!CH27</f>
        <v>37.371028469999992</v>
      </c>
      <c r="CG25">
        <f>DataDump!CI27</f>
        <v>-213.54499999999999</v>
      </c>
      <c r="CH25">
        <f>DataDump!CJ27</f>
        <v>219.09850000000031</v>
      </c>
      <c r="CI25">
        <f>DataDump!CK27</f>
        <v>-219.09850000000031</v>
      </c>
      <c r="CJ25">
        <f>DataDump!CL27</f>
        <v>56.034799999999983</v>
      </c>
      <c r="CK25">
        <f>DataDump!CM27</f>
        <v>-29.553350000000052</v>
      </c>
      <c r="CL25">
        <f>DataDump!CN27</f>
        <v>18.32449999999999</v>
      </c>
      <c r="CM25">
        <f>DataDump!CO27</f>
        <v>21.159500000000019</v>
      </c>
      <c r="CN25">
        <f>DataDump!CP27</f>
        <v>-33.404499999999878</v>
      </c>
      <c r="CO25">
        <f>DataDump!CQ27</f>
        <v>-5.5534999999999703</v>
      </c>
      <c r="CP25">
        <f>DataDump!CR27</f>
        <v>19.450349999999961</v>
      </c>
      <c r="CQ25">
        <f>DataDump!CS27</f>
        <v>-37.371028469999992</v>
      </c>
      <c r="CR25">
        <f>DataDump!CT27</f>
        <v>213.54499999999999</v>
      </c>
      <c r="CS25">
        <f>DataDump!CU27</f>
        <v>-5.4860000000002938</v>
      </c>
      <c r="CT25">
        <f>DataDump!CV27</f>
        <v>-70.441000000000017</v>
      </c>
      <c r="CU25">
        <f>DataDump!CW27</f>
        <v>-10.092000000000089</v>
      </c>
      <c r="CV25">
        <f>DataDump!CZ27</f>
        <v>12.34868</v>
      </c>
      <c r="CW25">
        <f>DataDump!DA27</f>
        <v>52.758479999999999</v>
      </c>
      <c r="CX25">
        <f>DataDump!DB27</f>
        <v>-40.534059999999997</v>
      </c>
      <c r="CY25">
        <f>DataDump!DC27</f>
        <v>-18.54476</v>
      </c>
      <c r="CZ25">
        <f>DataDump!DD27</f>
        <v>9.6399660000000011</v>
      </c>
      <c r="DA25">
        <f>DataDump!DE27</f>
        <v>-76.247485063742317</v>
      </c>
      <c r="DB25">
        <f>DataDump!DF27</f>
        <v>-370.88199999999989</v>
      </c>
      <c r="DC25">
        <f>DataDump!DG27</f>
        <v>-245.67200000000011</v>
      </c>
      <c r="DD25">
        <f>DataDump!DH27</f>
        <v>-320.63875999999999</v>
      </c>
      <c r="DE25">
        <f>DataDump!DI27</f>
        <v>-136.3946</v>
      </c>
      <c r="DF25">
        <f>DataDump!DJ27</f>
        <v>90.376000000000104</v>
      </c>
      <c r="DG25">
        <f>DataDump!DK27</f>
        <v>-448.41200000000009</v>
      </c>
      <c r="DH25">
        <f>DataDump!DL27</f>
        <v>-21.989299999999989</v>
      </c>
      <c r="DI25">
        <f>DataDump!DM27</f>
        <v>21.989299999999989</v>
      </c>
      <c r="DJ25">
        <f>DataDump!DN27</f>
        <v>467.74999999997829</v>
      </c>
      <c r="DK25">
        <f>DataDump!DO27</f>
        <v>646.49999999998113</v>
      </c>
      <c r="DL25">
        <f>DataDump!DP27</f>
        <v>803.49999999998602</v>
      </c>
      <c r="DM25">
        <f>DataDump!DQ27</f>
        <v>-203.00000000003149</v>
      </c>
      <c r="DN25">
        <f>DataDump!DR27</f>
        <v>-232.25000000000489</v>
      </c>
      <c r="DO25">
        <f>DataDump!DS27</f>
        <v>-303.24999999999699</v>
      </c>
      <c r="DP25">
        <f>DataDump!DT27</f>
        <v>96.500000000003197</v>
      </c>
      <c r="DQ25">
        <f>DataDump!DU27</f>
        <v>130.499999999995</v>
      </c>
      <c r="DR25">
        <f>DataDump!DV27</f>
        <v>100.5250000000017</v>
      </c>
      <c r="DS25">
        <f>DataDump!DW27</f>
        <v>-168.6250000000058</v>
      </c>
      <c r="DT25">
        <f>DataDump!DX27</f>
        <v>1754.24999999998</v>
      </c>
      <c r="DU25">
        <f>DataDump!DY27</f>
        <v>-1341.9999999999959</v>
      </c>
      <c r="DV25">
        <f>DataDump!DZ27</f>
        <v>-6.7499999999928895E-2</v>
      </c>
      <c r="DW25">
        <f>DataDump!EA27</f>
        <v>-5.3177500000000872</v>
      </c>
      <c r="DX25">
        <f>DataDump!EB27</f>
        <v>-13.3300000000001</v>
      </c>
      <c r="DY25">
        <f>DataDump!EC27</f>
        <v>16.329249999999949</v>
      </c>
      <c r="DZ25">
        <f>DataDump!ED27</f>
        <v>-15.34224999999998</v>
      </c>
      <c r="EA25">
        <f>DataDump!EE27</f>
        <v>146.4175000000001</v>
      </c>
      <c r="EB25">
        <f>DataDump!EF27</f>
        <v>-159.7475000000002</v>
      </c>
      <c r="EC25">
        <f>DataDump!EG27</f>
        <v>159.7475000000002</v>
      </c>
      <c r="ED25">
        <f>DataDump!EH27</f>
        <v>-31.782500000000429</v>
      </c>
      <c r="EE25">
        <f>DataDump!EI27</f>
        <v>-74.132500000000078</v>
      </c>
      <c r="EF25">
        <f>DataDump!EJ27</f>
        <v>20.948500000000021</v>
      </c>
      <c r="EG25">
        <f>DataDump!EK27</f>
        <v>-6.7499999999928895E-2</v>
      </c>
      <c r="EH25">
        <f>DataDump!EL27</f>
        <v>5.3177500000000872</v>
      </c>
      <c r="EI25">
        <f>DataDump!EM27</f>
        <v>13.3300000000001</v>
      </c>
      <c r="EJ25">
        <f>DataDump!EN27</f>
        <v>16.329249999999949</v>
      </c>
      <c r="EK25">
        <f>DataDump!EO27</f>
        <v>15.34224999999998</v>
      </c>
      <c r="EL25">
        <f>DataDump!EP27</f>
        <v>-146.4175000000001</v>
      </c>
      <c r="EM25">
        <f>DataDump!EQ27</f>
        <v>34.517500000000013</v>
      </c>
      <c r="EN25">
        <f>DataDump!ER27</f>
        <v>-18.177050000000001</v>
      </c>
      <c r="EO25">
        <f>DataDump!ES27</f>
        <v>-42.919999999999867</v>
      </c>
      <c r="EP25">
        <f>DataDump!EV27</f>
        <v>53.302280000000003</v>
      </c>
      <c r="EQ25">
        <f>DataDump!EW27</f>
        <v>10.020886000000001</v>
      </c>
      <c r="ER25">
        <f>DataDump!EX27</f>
        <v>-32.392567999999997</v>
      </c>
      <c r="ES25">
        <f>DataDump!EY27</f>
        <v>-15.373408</v>
      </c>
      <c r="ET25">
        <f>DataDump!EZ27</f>
        <v>12.252196</v>
      </c>
      <c r="EU25">
        <f>DataDump!FA27</f>
        <v>-62.496349489430273</v>
      </c>
      <c r="EV25">
        <f>DataDump!FB27</f>
        <v>-236.29600000000011</v>
      </c>
      <c r="EW25">
        <f>DataDump!FC27</f>
        <v>-500.19756000000012</v>
      </c>
      <c r="EX25">
        <f>DataDump!FD27</f>
        <v>181.85035999999999</v>
      </c>
      <c r="EY25">
        <f>DataDump!FE27</f>
        <v>274.06175999999988</v>
      </c>
      <c r="EZ25">
        <f>DataDump!FF27</f>
        <v>-371.38239999999979</v>
      </c>
      <c r="FA25">
        <f>DataDump!FG27</f>
        <v>108.1324</v>
      </c>
      <c r="FB25">
        <f>DataDump!FH27</f>
        <v>17.019159999999989</v>
      </c>
      <c r="FC25">
        <f>DataDump!FI27</f>
        <v>-17.019159999999989</v>
      </c>
      <c r="FD25">
        <f>DataDump!FJ27</f>
        <v>-349.14999999999509</v>
      </c>
      <c r="FE25">
        <f>DataDump!FK27</f>
        <v>-403.15000000000401</v>
      </c>
      <c r="FF25">
        <f>DataDump!FL27</f>
        <v>-144.55000000000939</v>
      </c>
      <c r="FG25">
        <f>DataDump!FM27</f>
        <v>548.29999999995846</v>
      </c>
      <c r="FH25">
        <f>DataDump!FN27</f>
        <v>1666.999999999967</v>
      </c>
      <c r="FI25">
        <f>DataDump!FO27</f>
        <v>1892.400000000016</v>
      </c>
      <c r="FJ25">
        <f>DataDump!FP27</f>
        <v>16.449999999983788</v>
      </c>
      <c r="FK25">
        <f>DataDump!FQ27</f>
        <v>35.94999999999569</v>
      </c>
      <c r="FL25">
        <f>DataDump!FR27</f>
        <v>-75.529999999999376</v>
      </c>
      <c r="FM25">
        <f>DataDump!FS27</f>
        <v>127.57999999999529</v>
      </c>
      <c r="FN25">
        <f>DataDump!FT27</f>
        <v>-1236.4500000000151</v>
      </c>
      <c r="FO25">
        <f>DataDump!FU27</f>
        <v>3611.5500000000188</v>
      </c>
      <c r="FP25">
        <f>DataDump!FV27</f>
        <v>14.9500000000002</v>
      </c>
      <c r="FQ25">
        <f>DataDump!FW27</f>
        <v>33.669000000000167</v>
      </c>
      <c r="FR25">
        <f>DataDump!FX27</f>
        <v>10.75249999999996</v>
      </c>
      <c r="FS25">
        <f>DataDump!FY27</f>
        <v>22.76704999999998</v>
      </c>
      <c r="FT25">
        <f>DataDump!FZ27</f>
        <v>12.7844</v>
      </c>
      <c r="FU25">
        <f>DataDump!GA27</f>
        <v>-199.07699999999971</v>
      </c>
      <c r="FV25">
        <f>DataDump!GB27</f>
        <v>209.8294999999992</v>
      </c>
      <c r="FW25">
        <f>DataDump!GC27</f>
        <v>-209.8294999999992</v>
      </c>
      <c r="FX25">
        <f>DataDump!GD27</f>
        <v>24.65270000000007</v>
      </c>
      <c r="FY25">
        <f>DataDump!GE27</f>
        <v>-24.474749999999968</v>
      </c>
      <c r="FZ25">
        <f>DataDump!GF27</f>
        <v>-38.979499999999938</v>
      </c>
      <c r="GA25">
        <f>DataDump!GG27</f>
        <v>14.9500000000002</v>
      </c>
      <c r="GB25">
        <f>DataDump!GH27</f>
        <v>-33.669000000000167</v>
      </c>
      <c r="GC25">
        <f>DataDump!GI27</f>
        <v>-10.75249999999996</v>
      </c>
      <c r="GD25">
        <f>DataDump!GJ27</f>
        <v>22.76704999999998</v>
      </c>
      <c r="GE25">
        <f>DataDump!GK27</f>
        <v>-12.7844</v>
      </c>
      <c r="GF25">
        <f>DataDump!GL27</f>
        <v>199.07699999999971</v>
      </c>
      <c r="GG25">
        <f>DataDump!GM27</f>
        <v>-1.847000000000302</v>
      </c>
      <c r="GH25">
        <f>DataDump!GN27</f>
        <v>-60.089999999999932</v>
      </c>
      <c r="GI25">
        <f>DataDump!GO27</f>
        <v>5.2005000000001038</v>
      </c>
      <c r="GJ25">
        <f>DataDump!GR27</f>
        <v>11.094900000000001</v>
      </c>
      <c r="GK25">
        <f>DataDump!GS27</f>
        <v>50.788400000000003</v>
      </c>
      <c r="GL25">
        <f>DataDump!GT27</f>
        <v>-39.395599999999988</v>
      </c>
      <c r="GM25">
        <f>DataDump!GU27</f>
        <v>-16.682300000000001</v>
      </c>
      <c r="GN25">
        <f>DataDump!GV27</f>
        <v>8.9271799999999999</v>
      </c>
      <c r="GO25">
        <f>DataDump!GW27</f>
        <v>-73.806654404666901</v>
      </c>
      <c r="GP25">
        <f>DataDump!GX27</f>
        <v>-365.71000000000021</v>
      </c>
      <c r="GQ25">
        <f>DataDump!GY27</f>
        <v>-215.3</v>
      </c>
      <c r="GR25">
        <f>DataDump!GZ27</f>
        <v>-317.48454600000002</v>
      </c>
      <c r="GS25">
        <f>DataDump!HA27</f>
        <v>-121.06699999999999</v>
      </c>
      <c r="GT25">
        <f>DataDump!HB27</f>
        <v>63.570000000000142</v>
      </c>
      <c r="GU25">
        <f>DataDump!HC27</f>
        <v>-477.10000000000008</v>
      </c>
      <c r="GV25">
        <f>DataDump!HD27</f>
        <v>-22.7133</v>
      </c>
      <c r="GW25">
        <f>DataDump!HE27</f>
        <v>22.7133</v>
      </c>
      <c r="GX25">
        <f>DataDump!HF27</f>
        <v>456.25000000001171</v>
      </c>
      <c r="GY25">
        <f>DataDump!HG27</f>
        <v>526.25000000000568</v>
      </c>
      <c r="GZ25">
        <f>DataDump!HH27</f>
        <v>666.24999999999181</v>
      </c>
      <c r="HA25">
        <f>DataDump!HI27</f>
        <v>-242.50000000000699</v>
      </c>
      <c r="HB25">
        <f>DataDump!HJ27</f>
        <v>-278.75000000000261</v>
      </c>
      <c r="HC25">
        <f>DataDump!HK27</f>
        <v>-391.25000000001393</v>
      </c>
      <c r="HD25">
        <f>DataDump!HL27</f>
        <v>58.74999999997501</v>
      </c>
      <c r="HE25">
        <f>DataDump!HM27</f>
        <v>72.499999999990848</v>
      </c>
      <c r="HF25">
        <f>DataDump!HN27</f>
        <v>145.49999999999821</v>
      </c>
      <c r="HG25">
        <f>DataDump!HO27</f>
        <v>-113.2500000000079</v>
      </c>
      <c r="HH25">
        <f>DataDump!HP27</f>
        <v>1482.4999999999609</v>
      </c>
      <c r="HI25">
        <f>DataDump!HQ27</f>
        <v>-1411.2499999999959</v>
      </c>
      <c r="HJ25">
        <f>DataDump!HR27</f>
        <v>5.4249999999997964</v>
      </c>
      <c r="HK25">
        <f>DataDump!HS27</f>
        <v>-2.0812500000000629</v>
      </c>
      <c r="HL25">
        <f>DataDump!HT27</f>
        <v>-6.5874999999997357</v>
      </c>
      <c r="HM25">
        <f>DataDump!HU27</f>
        <v>5.1699999999999031</v>
      </c>
      <c r="HN25">
        <f>DataDump!HV27</f>
        <v>-4.7424999999999917</v>
      </c>
      <c r="HO25">
        <f>DataDump!HW27</f>
        <v>147.0624999999998</v>
      </c>
      <c r="HP25">
        <f>DataDump!HX27</f>
        <v>-153.64999999999949</v>
      </c>
      <c r="HQ25">
        <f>DataDump!HY27</f>
        <v>153.64999999999949</v>
      </c>
      <c r="HR25">
        <f>DataDump!HZ27</f>
        <v>-25.987499999999368</v>
      </c>
      <c r="HS25">
        <f>DataDump!IA27</f>
        <v>-98.075000000000003</v>
      </c>
      <c r="HT25">
        <f>DataDump!IB27</f>
        <v>11.60125000000002</v>
      </c>
      <c r="HU25">
        <f>DataDump!IC27</f>
        <v>5.4249999999997964</v>
      </c>
      <c r="HV25">
        <f>DataDump!ID27</f>
        <v>2.0812500000000629</v>
      </c>
      <c r="HW25">
        <f>DataDump!IE27</f>
        <v>6.5874999999997357</v>
      </c>
      <c r="HX25">
        <f>DataDump!IF27</f>
        <v>5.1699999999999031</v>
      </c>
      <c r="HY25">
        <f>DataDump!IG27</f>
        <v>4.7424999999999917</v>
      </c>
      <c r="HZ25">
        <f>DataDump!IH27</f>
        <v>-147.0624999999998</v>
      </c>
      <c r="IA25">
        <f>DataDump!II27</f>
        <v>51.150000000000013</v>
      </c>
      <c r="IB25">
        <f>DataDump!IJ27</f>
        <v>-22.925000000000001</v>
      </c>
      <c r="IC25">
        <f>DataDump!IK27</f>
        <v>7.2250000000000716</v>
      </c>
      <c r="ID25">
        <f>DataDump!IN27</f>
        <v>54.707548000000003</v>
      </c>
      <c r="IE25">
        <f>DataDump!IO27</f>
        <v>6.9098319999999998</v>
      </c>
      <c r="IF25">
        <f>DataDump!IP27</f>
        <v>-34.914935999999997</v>
      </c>
      <c r="IG25">
        <f>DataDump!IQ27</f>
        <v>-15.869624</v>
      </c>
      <c r="IH25">
        <f>DataDump!IR27</f>
        <v>12.048859999999999</v>
      </c>
      <c r="II25">
        <f>DataDump!IS27</f>
        <v>-58.185081192257613</v>
      </c>
      <c r="IJ25">
        <f>DataDump!IT27</f>
        <v>-215.85120000000001</v>
      </c>
      <c r="IK25">
        <f>DataDump!IU27</f>
        <v>-514.04567999999995</v>
      </c>
      <c r="IL25">
        <f>DataDump!IV27</f>
        <v>227.21199999999999</v>
      </c>
      <c r="IM25">
        <f>DataDump!IW27</f>
        <v>256.88279999999997</v>
      </c>
      <c r="IN25">
        <f>DataDump!IX27</f>
        <v>-346.68520000000001</v>
      </c>
      <c r="IO25">
        <f>DataDump!IY27</f>
        <v>130.89639999999989</v>
      </c>
      <c r="IP25">
        <f>DataDump!IZ27</f>
        <v>19.045311999999999</v>
      </c>
      <c r="IQ25">
        <f>DataDump!JA27</f>
        <v>-19.045311999999999</v>
      </c>
      <c r="IR25">
        <f>DataDump!JB27</f>
        <v>-273.10000000003578</v>
      </c>
      <c r="IS25">
        <f>DataDump!JC27</f>
        <v>-313.89999999999873</v>
      </c>
      <c r="IT25">
        <f>DataDump!JD27</f>
        <v>-272.84999999999849</v>
      </c>
      <c r="IU25">
        <f>DataDump!JE27</f>
        <v>473.79999999998518</v>
      </c>
      <c r="IV25">
        <f>DataDump!JF27</f>
        <v>1446.55</v>
      </c>
      <c r="IW25">
        <f>DataDump!JG27</f>
        <v>1744.499999999985</v>
      </c>
      <c r="IX25">
        <f>DataDump!JH27</f>
        <v>-36.650000000013321</v>
      </c>
      <c r="IY25">
        <f>DataDump!JI27</f>
        <v>40.899999999980977</v>
      </c>
      <c r="IZ25">
        <f>DataDump!JJ27</f>
        <v>19.20499999999836</v>
      </c>
      <c r="JA25">
        <f>DataDump!JK27</f>
        <v>124.5249999999976</v>
      </c>
      <c r="JB25">
        <f>DataDump!JL27</f>
        <v>-1644.6000000000199</v>
      </c>
      <c r="JC25">
        <f>DataDump!JM27</f>
        <v>3622.7</v>
      </c>
      <c r="JD25">
        <f>DataDump!JN27</f>
        <v>7.9315000000000424</v>
      </c>
      <c r="JE25">
        <f>DataDump!JO27</f>
        <v>31.884999999999859</v>
      </c>
      <c r="JF25">
        <f>DataDump!JP27</f>
        <v>-7.1254999999999651</v>
      </c>
      <c r="JG25">
        <f>DataDump!JQ27</f>
        <v>11.687150000000051</v>
      </c>
      <c r="JH25">
        <f>DataDump!JR27</f>
        <v>24.615950000000009</v>
      </c>
      <c r="JI25">
        <f>DataDump!JS27</f>
        <v>-178.73650000000029</v>
      </c>
      <c r="JJ25">
        <f>DataDump!JT27</f>
        <v>171.61100000000019</v>
      </c>
      <c r="JK25">
        <f>DataDump!JU27</f>
        <v>-171.61100000000019</v>
      </c>
      <c r="JL25">
        <f>DataDump!JV27</f>
        <v>12.940149999999999</v>
      </c>
      <c r="JM25">
        <f>DataDump!JW27</f>
        <v>-26.059249999999999</v>
      </c>
      <c r="JN25">
        <f>DataDump!JX27</f>
        <v>-52.822999999999801</v>
      </c>
      <c r="JO25">
        <f>DataDump!JY27</f>
        <v>7.9315000000000424</v>
      </c>
      <c r="JP25">
        <f>DataDump!JZ27</f>
        <v>-31.884999999999859</v>
      </c>
      <c r="JQ25">
        <f>DataDump!KA27</f>
        <v>7.1254999999999651</v>
      </c>
      <c r="JR25">
        <f>DataDump!KB27</f>
        <v>11.687150000000051</v>
      </c>
      <c r="JS25">
        <f>DataDump!KC27</f>
        <v>-24.615950000000009</v>
      </c>
      <c r="JT25">
        <f>DataDump!KD27</f>
        <v>178.73650000000029</v>
      </c>
      <c r="JU25">
        <f>DataDump!KE27</f>
        <v>14.013000000000281</v>
      </c>
      <c r="JV25">
        <f>DataDump!KF27</f>
        <v>-40.108999999999767</v>
      </c>
      <c r="JW25">
        <f>DataDump!KG27</f>
        <v>1.095500000000027</v>
      </c>
      <c r="JX25">
        <f>DataDump!KJ27</f>
        <v>13.460772</v>
      </c>
      <c r="JY25">
        <f>DataDump!KK27</f>
        <v>50.816023999999999</v>
      </c>
      <c r="JZ25">
        <f>DataDump!KL27</f>
        <v>-37.766168</v>
      </c>
      <c r="KA25">
        <f>DataDump!KM27</f>
        <v>-16.343988</v>
      </c>
      <c r="KB25">
        <f>DataDump!KN27</f>
        <v>9.0317323999999992</v>
      </c>
      <c r="KC25">
        <f>DataDump!KO27</f>
        <v>-75.353483356403771</v>
      </c>
      <c r="KD25">
        <f>DataDump!KP27</f>
        <v>-352.5324</v>
      </c>
      <c r="KE25">
        <f>DataDump!KQ27</f>
        <v>-210.73920000000001</v>
      </c>
      <c r="KF25">
        <f>DataDump!KR27</f>
        <v>-329.55570352000001</v>
      </c>
      <c r="KG25">
        <f>DataDump!KS27</f>
        <v>-125.88764</v>
      </c>
      <c r="KH25">
        <f>DataDump!KT27</f>
        <v>60.349199999999868</v>
      </c>
      <c r="KI25">
        <f>DataDump!KU27</f>
        <v>-474.01799999999997</v>
      </c>
      <c r="KJ25">
        <f>DataDump!KV27</f>
        <v>-21.422180000000001</v>
      </c>
      <c r="KK25">
        <f>DataDump!KW27</f>
        <v>21.422180000000001</v>
      </c>
      <c r="KL25">
        <f>DataDump!KX27</f>
        <v>463.74999999999551</v>
      </c>
      <c r="KM25">
        <f>DataDump!KY27</f>
        <v>439.10000000002162</v>
      </c>
      <c r="KN25">
        <f>DataDump!KZ27</f>
        <v>785.95000000000277</v>
      </c>
      <c r="KO25">
        <f>DataDump!LA27</f>
        <v>-314.54999999998569</v>
      </c>
      <c r="KP25">
        <f>DataDump!LB27</f>
        <v>-350.00000000001029</v>
      </c>
      <c r="KQ25">
        <f>DataDump!LC27</f>
        <v>-377.54999999999768</v>
      </c>
      <c r="KR25">
        <f>DataDump!LD27</f>
        <v>57.350000000001273</v>
      </c>
      <c r="KS25">
        <f>DataDump!LE27</f>
        <v>53.300000000008353</v>
      </c>
      <c r="KT25">
        <f>DataDump!LF27</f>
        <v>128.10499999999931</v>
      </c>
      <c r="KU25">
        <f>DataDump!LG27</f>
        <v>-121.2600000000003</v>
      </c>
      <c r="KV25">
        <f>DataDump!LH27</f>
        <v>1894.499999999965</v>
      </c>
      <c r="KW25">
        <f>DataDump!LI27</f>
        <v>-1440.1500000000051</v>
      </c>
      <c r="KX25">
        <f>DataDump!LJ27</f>
        <v>7.6535000000000348</v>
      </c>
      <c r="KY25">
        <f>DataDump!LK27</f>
        <v>-7.5482500000000856</v>
      </c>
      <c r="KZ25">
        <f>DataDump!LL27</f>
        <v>-3.0585000000001719</v>
      </c>
      <c r="LA25">
        <f>DataDump!LM27</f>
        <v>22.35729999999996</v>
      </c>
      <c r="LB25">
        <f>DataDump!LN27</f>
        <v>-18.119199999999989</v>
      </c>
      <c r="LC25">
        <f>DataDump!LO27</f>
        <v>167.25649999999999</v>
      </c>
      <c r="LD25">
        <f>DataDump!LP27</f>
        <v>-170.3150000000002</v>
      </c>
      <c r="LE25">
        <f>DataDump!LQ27</f>
        <v>170.3150000000002</v>
      </c>
      <c r="LF25">
        <f>DataDump!LR27</f>
        <v>-17.28549999999969</v>
      </c>
      <c r="LG25">
        <f>DataDump!LS27</f>
        <v>-126.345</v>
      </c>
      <c r="LH25">
        <f>DataDump!LT27</f>
        <v>27.07014999999998</v>
      </c>
      <c r="LI25">
        <f>DataDump!LU27</f>
        <v>7.6535000000000348</v>
      </c>
      <c r="LJ25">
        <f>DataDump!LV27</f>
        <v>7.5482500000000856</v>
      </c>
      <c r="LK25">
        <f>DataDump!LW27</f>
        <v>3.0585000000001719</v>
      </c>
      <c r="LL25">
        <f>DataDump!LX27</f>
        <v>22.35729999999996</v>
      </c>
      <c r="LM25">
        <f>DataDump!LY27</f>
        <v>18.119199999999989</v>
      </c>
      <c r="LN25">
        <f>DataDump!LZ27</f>
        <v>-167.25649999999999</v>
      </c>
      <c r="LO25">
        <f>DataDump!MA27</f>
        <v>48.899000000000072</v>
      </c>
      <c r="LP25">
        <f>DataDump!MB27</f>
        <v>-29.265654999999999</v>
      </c>
      <c r="LQ25">
        <f>DataDump!MC27</f>
        <v>-22.890999999999881</v>
      </c>
      <c r="LR25">
        <f>DataDump!MF27</f>
        <v>53.266764000000002</v>
      </c>
      <c r="LS25">
        <f>DataDump!MG27</f>
        <v>11.214587999999999</v>
      </c>
      <c r="LT25">
        <f>DataDump!MH27</f>
        <v>-32.513868000000002</v>
      </c>
      <c r="LU25">
        <f>DataDump!MI27</f>
        <v>-13.717207999999999</v>
      </c>
      <c r="LV25">
        <f>DataDump!MJ27</f>
        <v>11.839876</v>
      </c>
      <c r="LW25">
        <f>DataDump!MK27</f>
        <v>-75.629808339399943</v>
      </c>
      <c r="LX25">
        <f>DataDump!ML27</f>
        <v>-235.70240000000001</v>
      </c>
      <c r="LY25">
        <f>DataDump!MM27</f>
        <v>-379.33120000000002</v>
      </c>
      <c r="LZ25">
        <f>DataDump!MN27</f>
        <v>144.20787999999999</v>
      </c>
      <c r="MA25">
        <f>DataDump!MO27</f>
        <v>307.58100000000002</v>
      </c>
      <c r="MB25">
        <f>DataDump!MP27</f>
        <v>-393.38319999999982</v>
      </c>
      <c r="MC25">
        <f>DataDump!MQ27</f>
        <v>109.66120000000009</v>
      </c>
      <c r="MD25">
        <f>DataDump!MR27</f>
        <v>18.796659999999999</v>
      </c>
      <c r="ME25">
        <f>DataDump!MS27</f>
        <v>-18.796659999999999</v>
      </c>
      <c r="MF25">
        <f>DataDump!MT27</f>
        <v>-264.95000000001488</v>
      </c>
      <c r="MG25">
        <f>DataDump!MU27</f>
        <v>-343.49999999999011</v>
      </c>
      <c r="MH25">
        <f>DataDump!MV27</f>
        <v>-316.79999999999609</v>
      </c>
      <c r="MI25">
        <f>DataDump!MW27</f>
        <v>398.59999999999678</v>
      </c>
      <c r="MJ25">
        <f>DataDump!MX27</f>
        <v>593.84999999999832</v>
      </c>
      <c r="MK25">
        <f>DataDump!MY27</f>
        <v>898.94999999996639</v>
      </c>
      <c r="ML25">
        <f>DataDump!MZ27</f>
        <v>140.05000000001459</v>
      </c>
      <c r="MM25">
        <f>DataDump!NA27</f>
        <v>61.100000000001216</v>
      </c>
      <c r="MN25">
        <f>DataDump!NB27</f>
        <v>-130.1900000000046</v>
      </c>
      <c r="MO25">
        <f>DataDump!NC27</f>
        <v>176.33999999999679</v>
      </c>
      <c r="MP25">
        <f>DataDump!ND27</f>
        <v>-1059.0000000000009</v>
      </c>
      <c r="MQ25">
        <f>DataDump!NE27</f>
        <v>2114.6000000000058</v>
      </c>
      <c r="MR25">
        <f>DataDump!NF27</f>
        <v>7.3845000000000756</v>
      </c>
      <c r="MS25">
        <f>DataDump!NG27</f>
        <v>7.7415000000000198</v>
      </c>
      <c r="MT25">
        <f>DataDump!NH27</f>
        <v>23.448000000000022</v>
      </c>
      <c r="MU25">
        <f>DataDump!NI27</f>
        <v>14.952949999999939</v>
      </c>
      <c r="MV25">
        <f>DataDump!NJ27</f>
        <v>17.442335000000011</v>
      </c>
      <c r="MW25">
        <f>DataDump!NK27</f>
        <v>-147.68599999999989</v>
      </c>
      <c r="MX25">
        <f>DataDump!NL27</f>
        <v>171.1340000000001</v>
      </c>
      <c r="MY25">
        <f>DataDump!NM27</f>
        <v>-171.1340000000001</v>
      </c>
      <c r="MZ25">
        <f>DataDump!NN27</f>
        <v>51.447999999999958</v>
      </c>
      <c r="NA25">
        <f>DataDump!NO27</f>
        <v>-28.85895</v>
      </c>
      <c r="NB25">
        <f>DataDump!NP27</f>
        <v>-31.08099999999973</v>
      </c>
      <c r="NC25">
        <f>DataDump!NQ27</f>
        <v>7.3845000000000756</v>
      </c>
      <c r="ND25">
        <f>DataDump!NR27</f>
        <v>-7.7415000000000198</v>
      </c>
      <c r="NE25">
        <f>DataDump!NS27</f>
        <v>-23.448000000000022</v>
      </c>
      <c r="NF25">
        <f>DataDump!NT27</f>
        <v>14.952949999999939</v>
      </c>
      <c r="NG25">
        <f>DataDump!NU27</f>
        <v>-17.442335000000011</v>
      </c>
      <c r="NH25">
        <f>DataDump!NV27</f>
        <v>147.68599999999989</v>
      </c>
      <c r="NI25">
        <f>DataDump!NW27</f>
        <v>-32.459999999999788</v>
      </c>
      <c r="NJ25">
        <f>DataDump!NX27</f>
        <v>-29.334500000000119</v>
      </c>
      <c r="NK25">
        <f>DataDump!NY27</f>
        <v>2.389500000000027</v>
      </c>
      <c r="NL25">
        <f>DataDump!OC27</f>
        <v>33.946009908664387</v>
      </c>
      <c r="NM25">
        <f>DataDump!OD27</f>
        <v>27.795231388860941</v>
      </c>
      <c r="NN25">
        <f>DataDump!OE27</f>
        <v>19.84089574542158</v>
      </c>
      <c r="NO25">
        <f>DataDump!OF27</f>
        <v>50.008460961235762</v>
      </c>
      <c r="NP25">
        <f>DataDump!OG27</f>
        <v>22.736379581588011</v>
      </c>
      <c r="NQ25">
        <f>DataDump!OH27</f>
        <v>63.337438106781121</v>
      </c>
      <c r="NR25">
        <f>DataDump!OI27</f>
        <v>19.814254020910582</v>
      </c>
      <c r="NS25">
        <f>DataDump!OJ27</f>
        <v>24.327601811669759</v>
      </c>
    </row>
    <row r="26" spans="1:383" x14ac:dyDescent="0.25">
      <c r="A26">
        <f>DataDump!A28</f>
        <v>25</v>
      </c>
      <c r="B26">
        <f>DataDump!B28</f>
        <v>-370.55</v>
      </c>
      <c r="C26">
        <f>DataDump!C28</f>
        <v>4.3499999999999091</v>
      </c>
      <c r="D26">
        <f>DataDump!D28</f>
        <v>21.519000000000009</v>
      </c>
      <c r="E26">
        <f>DataDump!E28</f>
        <v>243.11</v>
      </c>
      <c r="F26">
        <f>DataDump!F28</f>
        <v>-413.08000000000021</v>
      </c>
      <c r="G26">
        <f>DataDump!G28</f>
        <v>-174.40999999999991</v>
      </c>
      <c r="H26">
        <f>DataDump!H28</f>
        <v>12.308450000000001</v>
      </c>
      <c r="I26">
        <f>DataDump!I28</f>
        <v>51.132550000000002</v>
      </c>
      <c r="J26">
        <f>DataDump!J28</f>
        <v>-37.631700000000002</v>
      </c>
      <c r="K26">
        <f>DataDump!K28</f>
        <v>-16.378799999999998</v>
      </c>
      <c r="L26">
        <f>DataDump!L28</f>
        <v>9.3043399999999998</v>
      </c>
      <c r="M26">
        <f>DataDump!M28</f>
        <v>-71.37615812773565</v>
      </c>
      <c r="N26">
        <f>DataDump!N28</f>
        <v>-388.52500000000009</v>
      </c>
      <c r="O26">
        <f>DataDump!O28</f>
        <v>-221.97</v>
      </c>
      <c r="P26">
        <f>DataDump!P28</f>
        <v>-326.02020499999998</v>
      </c>
      <c r="Q26">
        <f>DataDump!Q28</f>
        <v>-167.77549999999999</v>
      </c>
      <c r="R26">
        <f>DataDump!R28</f>
        <v>102.95</v>
      </c>
      <c r="S26">
        <f>DataDump!S28</f>
        <v>-449.68500000000012</v>
      </c>
      <c r="T26">
        <f>DataDump!T28</f>
        <v>-21.2529</v>
      </c>
      <c r="U26">
        <f>DataDump!U28</f>
        <v>21.2529</v>
      </c>
      <c r="V26">
        <f>DataDump!V28</f>
        <v>511.8749999999751</v>
      </c>
      <c r="W26">
        <f>DataDump!W28</f>
        <v>991.25000000000853</v>
      </c>
      <c r="X26">
        <f>DataDump!X28</f>
        <v>1211.8750000000209</v>
      </c>
      <c r="Y26">
        <f>DataDump!Y28</f>
        <v>-134.3749999999774</v>
      </c>
      <c r="Z26">
        <f>DataDump!Z28</f>
        <v>-164.37500000000699</v>
      </c>
      <c r="AA26">
        <f>DataDump!AA28</f>
        <v>-147.4999999999938</v>
      </c>
      <c r="AB26">
        <f>DataDump!AB28</f>
        <v>86.874999999992042</v>
      </c>
      <c r="AC26">
        <f>DataDump!AC28</f>
        <v>130.00000000002379</v>
      </c>
      <c r="AD26">
        <f>DataDump!AD28</f>
        <v>275.8749999999992</v>
      </c>
      <c r="AE26">
        <f>DataDump!AE28</f>
        <v>-132.6249999999973</v>
      </c>
      <c r="AF26">
        <f>DataDump!AF28</f>
        <v>2423.749999999985</v>
      </c>
      <c r="AG26">
        <f>DataDump!AG28</f>
        <v>-1426.8749999999959</v>
      </c>
      <c r="AH26">
        <f>DataDump!AH28</f>
        <v>3.7125000000000088</v>
      </c>
      <c r="AI26">
        <f>DataDump!AI28</f>
        <v>2.8168749999999321</v>
      </c>
      <c r="AJ26">
        <f>DataDump!AJ28</f>
        <v>-13.24999999999998</v>
      </c>
      <c r="AK26">
        <f>DataDump!AK28</f>
        <v>8.5293749999999591</v>
      </c>
      <c r="AL26">
        <f>DataDump!AL28</f>
        <v>-6.8506249999999964</v>
      </c>
      <c r="AM26">
        <f>DataDump!AM28</f>
        <v>131.11250000000001</v>
      </c>
      <c r="AN26">
        <f>DataDump!AN28</f>
        <v>-144.36250000000001</v>
      </c>
      <c r="AO26">
        <f>DataDump!AO28</f>
        <v>144.36250000000001</v>
      </c>
      <c r="AP26">
        <f>DataDump!AP28</f>
        <v>-29.593750000000071</v>
      </c>
      <c r="AQ26">
        <f>DataDump!AQ28</f>
        <v>-101.1125</v>
      </c>
      <c r="AR26">
        <f>DataDump!AR28</f>
        <v>16.496249999999939</v>
      </c>
      <c r="AS26">
        <f>DataDump!AS28</f>
        <v>3.7125000000000088</v>
      </c>
      <c r="AT26">
        <f>DataDump!AT28</f>
        <v>-2.8168749999999321</v>
      </c>
      <c r="AU26">
        <f>DataDump!AU28</f>
        <v>13.24999999999998</v>
      </c>
      <c r="AV26">
        <f>DataDump!AV28</f>
        <v>8.5293749999999591</v>
      </c>
      <c r="AW26">
        <f>DataDump!AW28</f>
        <v>6.8506249999999964</v>
      </c>
      <c r="AX26">
        <f>DataDump!AX28</f>
        <v>-131.11250000000001</v>
      </c>
      <c r="AY26">
        <f>DataDump!AY28</f>
        <v>78.968750000000043</v>
      </c>
      <c r="AZ26">
        <f>DataDump!AZ28</f>
        <v>-26.06687500000001</v>
      </c>
      <c r="BA26">
        <f>DataDump!BA28</f>
        <v>9.9750000000000991</v>
      </c>
      <c r="BB26">
        <f>DataDump!BD28</f>
        <v>52.993025000000003</v>
      </c>
      <c r="BC26">
        <f>DataDump!BE28</f>
        <v>7.9402575000000004</v>
      </c>
      <c r="BD26">
        <f>DataDump!BF28</f>
        <v>-32.515075000000003</v>
      </c>
      <c r="BE26">
        <f>DataDump!BG28</f>
        <v>-14.102975000000001</v>
      </c>
      <c r="BF26">
        <f>DataDump!BH28</f>
        <v>11.767625000000001</v>
      </c>
      <c r="BG26">
        <f>DataDump!BI28</f>
        <v>-76.85030425149705</v>
      </c>
      <c r="BH26">
        <f>DataDump!BJ28</f>
        <v>-250.0925</v>
      </c>
      <c r="BI26">
        <f>DataDump!BK28</f>
        <v>-384.30999999999989</v>
      </c>
      <c r="BJ26">
        <f>DataDump!BL28</f>
        <v>151.17525000000001</v>
      </c>
      <c r="BK26">
        <f>DataDump!BM28</f>
        <v>315.73975000000002</v>
      </c>
      <c r="BL26">
        <f>DataDump!BN28</f>
        <v>-394.79000000000008</v>
      </c>
      <c r="BM26">
        <f>DataDump!BO28</f>
        <v>92.064999999999841</v>
      </c>
      <c r="BN26">
        <f>DataDump!BP28</f>
        <v>18.412099999999999</v>
      </c>
      <c r="BO26">
        <f>DataDump!BQ28</f>
        <v>-18.412099999999999</v>
      </c>
      <c r="BP26">
        <f>DataDump!BR28</f>
        <v>-448.43749999999721</v>
      </c>
      <c r="BQ26">
        <f>DataDump!BS28</f>
        <v>-547.49999999999227</v>
      </c>
      <c r="BR26">
        <f>DataDump!BT28</f>
        <v>-362.81250000000398</v>
      </c>
      <c r="BS26">
        <f>DataDump!BU28</f>
        <v>436.8749999999863</v>
      </c>
      <c r="BT26">
        <f>DataDump!BV28</f>
        <v>652.50000000000318</v>
      </c>
      <c r="BU26">
        <f>DataDump!BW28</f>
        <v>1004.6875000000171</v>
      </c>
      <c r="BV26">
        <f>DataDump!BX28</f>
        <v>-0.93749999999200284</v>
      </c>
      <c r="BW26">
        <f>DataDump!BY28</f>
        <v>11.56250000001082</v>
      </c>
      <c r="BX26">
        <f>DataDump!BZ28</f>
        <v>-96.374999999994785</v>
      </c>
      <c r="BY26">
        <f>DataDump!CA28</f>
        <v>174.28124999999281</v>
      </c>
      <c r="BZ26">
        <f>DataDump!CB28</f>
        <v>-989.06249999999557</v>
      </c>
      <c r="CA26">
        <f>DataDump!CC28</f>
        <v>2299.062500000005</v>
      </c>
      <c r="CB26">
        <f>DataDump!CD28</f>
        <v>18.8531249999998</v>
      </c>
      <c r="CC26">
        <f>DataDump!CE28</f>
        <v>27.706249999999979</v>
      </c>
      <c r="CD26">
        <f>DataDump!CF28</f>
        <v>7.5968750000000043</v>
      </c>
      <c r="CE26">
        <f>DataDump!CG28</f>
        <v>21.418437500000032</v>
      </c>
      <c r="CF26">
        <f>DataDump!CH28</f>
        <v>38.101500000000001</v>
      </c>
      <c r="CG26">
        <f>DataDump!CI28</f>
        <v>-205.07187500000001</v>
      </c>
      <c r="CH26">
        <f>DataDump!CJ28</f>
        <v>212.66874999999979</v>
      </c>
      <c r="CI26">
        <f>DataDump!CK28</f>
        <v>-212.66874999999979</v>
      </c>
      <c r="CJ26">
        <f>DataDump!CL28</f>
        <v>49.865937500000094</v>
      </c>
      <c r="CK26">
        <f>DataDump!CM28</f>
        <v>-25.57781249999999</v>
      </c>
      <c r="CL26">
        <f>DataDump!CN28</f>
        <v>13.800000000000029</v>
      </c>
      <c r="CM26">
        <f>DataDump!CO28</f>
        <v>18.8531249999998</v>
      </c>
      <c r="CN26">
        <f>DataDump!CP28</f>
        <v>-27.706249999999979</v>
      </c>
      <c r="CO26">
        <f>DataDump!CQ28</f>
        <v>-7.5968750000000043</v>
      </c>
      <c r="CP26">
        <f>DataDump!CR28</f>
        <v>21.418437500000032</v>
      </c>
      <c r="CQ26">
        <f>DataDump!CS28</f>
        <v>-38.101500000000001</v>
      </c>
      <c r="CR26">
        <f>DataDump!CT28</f>
        <v>205.07187500000001</v>
      </c>
      <c r="CS26">
        <f>DataDump!CU28</f>
        <v>-15.206249999999869</v>
      </c>
      <c r="CT26">
        <f>DataDump!CV28</f>
        <v>-72.143750000000168</v>
      </c>
      <c r="CU26">
        <f>DataDump!CW28</f>
        <v>-15.59687500000001</v>
      </c>
      <c r="CV26">
        <f>DataDump!CZ28</f>
        <v>12.6982</v>
      </c>
      <c r="CW26">
        <f>DataDump!DA28</f>
        <v>52.433925000000002</v>
      </c>
      <c r="CX26">
        <f>DataDump!DB28</f>
        <v>-41.778675</v>
      </c>
      <c r="CY26">
        <f>DataDump!DC28</f>
        <v>-18.403675</v>
      </c>
      <c r="CZ26">
        <f>DataDump!DD28</f>
        <v>9.6697299999999995</v>
      </c>
      <c r="DA26">
        <f>DataDump!DE28</f>
        <v>-80.601415687497948</v>
      </c>
      <c r="DB26">
        <f>DataDump!DF28</f>
        <v>-341.18499999999989</v>
      </c>
      <c r="DC26">
        <f>DataDump!DG28</f>
        <v>-245.89999999999989</v>
      </c>
      <c r="DD26">
        <f>DataDump!DH28</f>
        <v>-319.08612499999998</v>
      </c>
      <c r="DE26">
        <f>DataDump!DI28</f>
        <v>-141.15674999999999</v>
      </c>
      <c r="DF26">
        <f>DataDump!DJ28</f>
        <v>95.455000000000268</v>
      </c>
      <c r="DG26">
        <f>DataDump!DK28</f>
        <v>-452.43249999999989</v>
      </c>
      <c r="DH26">
        <f>DataDump!DL28</f>
        <v>-23.375</v>
      </c>
      <c r="DI26">
        <f>DataDump!DM28</f>
        <v>23.375</v>
      </c>
      <c r="DJ26">
        <f>DataDump!DN28</f>
        <v>405.31250000000801</v>
      </c>
      <c r="DK26">
        <f>DataDump!DO28</f>
        <v>306.8750000000054</v>
      </c>
      <c r="DL26">
        <f>DataDump!DP28</f>
        <v>517.81249999997692</v>
      </c>
      <c r="DM26">
        <f>DataDump!DQ28</f>
        <v>-144.99999999996771</v>
      </c>
      <c r="DN26">
        <f>DataDump!DR28</f>
        <v>-159.37500000000429</v>
      </c>
      <c r="DO26">
        <f>DataDump!DS28</f>
        <v>-296.25000000000767</v>
      </c>
      <c r="DP26">
        <f>DataDump!DT28</f>
        <v>89.375000000003979</v>
      </c>
      <c r="DQ26">
        <f>DataDump!DU28</f>
        <v>142.81250000000509</v>
      </c>
      <c r="DR26">
        <f>DataDump!DV28</f>
        <v>134.03124999999599</v>
      </c>
      <c r="DS26">
        <f>DataDump!DW28</f>
        <v>-167.40624999999909</v>
      </c>
      <c r="DT26">
        <f>DataDump!DX28</f>
        <v>1300.9375000000041</v>
      </c>
      <c r="DU26">
        <f>DataDump!DY28</f>
        <v>-1148.125</v>
      </c>
      <c r="DV26">
        <f>DataDump!DZ28</f>
        <v>-1.3874999999999851</v>
      </c>
      <c r="DW26">
        <f>DataDump!EA28</f>
        <v>-1.6553124999998969</v>
      </c>
      <c r="DX26">
        <f>DataDump!EB28</f>
        <v>-16.484374999999989</v>
      </c>
      <c r="DY26">
        <f>DataDump!EC28</f>
        <v>11.13343750000004</v>
      </c>
      <c r="DZ26">
        <f>DataDump!ED28</f>
        <v>-12.47937500000007</v>
      </c>
      <c r="EA26">
        <f>DataDump!EE28</f>
        <v>117.7687499999998</v>
      </c>
      <c r="EB26">
        <f>DataDump!EF28</f>
        <v>-134.25312499999981</v>
      </c>
      <c r="EC26">
        <f>DataDump!EG28</f>
        <v>134.25312499999981</v>
      </c>
      <c r="ED26">
        <f>DataDump!EH28</f>
        <v>-36.546875000000419</v>
      </c>
      <c r="EE26">
        <f>DataDump!EI28</f>
        <v>-50.556249999999991</v>
      </c>
      <c r="EF26">
        <f>DataDump!EJ28</f>
        <v>17.12937500000001</v>
      </c>
      <c r="EG26">
        <f>DataDump!EK28</f>
        <v>-1.3874999999999851</v>
      </c>
      <c r="EH26">
        <f>DataDump!EL28</f>
        <v>1.6553124999998969</v>
      </c>
      <c r="EI26">
        <f>DataDump!EM28</f>
        <v>16.484374999999989</v>
      </c>
      <c r="EJ26">
        <f>DataDump!EN28</f>
        <v>11.13343750000004</v>
      </c>
      <c r="EK26">
        <f>DataDump!EO28</f>
        <v>12.47937500000007</v>
      </c>
      <c r="EL26">
        <f>DataDump!EP28</f>
        <v>-117.7687499999998</v>
      </c>
      <c r="EM26">
        <f>DataDump!EQ28</f>
        <v>39.706249999999933</v>
      </c>
      <c r="EN26">
        <f>DataDump!ER28</f>
        <v>-16.012499999999999</v>
      </c>
      <c r="EO26">
        <f>DataDump!ES28</f>
        <v>-51.031250000000078</v>
      </c>
      <c r="EP26">
        <f>DataDump!EV28</f>
        <v>53.253900000000002</v>
      </c>
      <c r="EQ26">
        <f>DataDump!EW28</f>
        <v>10.26205</v>
      </c>
      <c r="ER26">
        <f>DataDump!EX28</f>
        <v>-34.155724999999997</v>
      </c>
      <c r="ES26">
        <f>DataDump!EY28</f>
        <v>-15.246024999999999</v>
      </c>
      <c r="ET26">
        <f>DataDump!EZ28</f>
        <v>12.5268</v>
      </c>
      <c r="EU26">
        <f>DataDump!FA28</f>
        <v>-66.234292659848649</v>
      </c>
      <c r="EV26">
        <f>DataDump!FB28</f>
        <v>-239.7300000000001</v>
      </c>
      <c r="EW26">
        <f>DataDump!FC28</f>
        <v>-473.90974999999992</v>
      </c>
      <c r="EX26">
        <f>DataDump!FD28</f>
        <v>186.14500000000001</v>
      </c>
      <c r="EY26">
        <f>DataDump!FE28</f>
        <v>280.71749999999997</v>
      </c>
      <c r="EZ26">
        <f>DataDump!FF28</f>
        <v>-373.67250000000001</v>
      </c>
      <c r="FA26">
        <f>DataDump!FG28</f>
        <v>123.1050000000003</v>
      </c>
      <c r="FB26">
        <f>DataDump!FH28</f>
        <v>18.909700000000001</v>
      </c>
      <c r="FC26">
        <f>DataDump!FI28</f>
        <v>-18.909700000000001</v>
      </c>
      <c r="FD26">
        <f>DataDump!FJ28</f>
        <v>-318.74999999999437</v>
      </c>
      <c r="FE26">
        <f>DataDump!FK28</f>
        <v>-362.50000000000432</v>
      </c>
      <c r="FF26">
        <f>DataDump!FL28</f>
        <v>-170.624999999994</v>
      </c>
      <c r="FG26">
        <f>DataDump!FM28</f>
        <v>499.99999999998579</v>
      </c>
      <c r="FH26">
        <f>DataDump!FN28</f>
        <v>1390.625000000015</v>
      </c>
      <c r="FI26">
        <f>DataDump!FO28</f>
        <v>1653.750000000003</v>
      </c>
      <c r="FJ26">
        <f>DataDump!FP28</f>
        <v>68.750000000022695</v>
      </c>
      <c r="FK26">
        <f>DataDump!FQ28</f>
        <v>52.81249999998748</v>
      </c>
      <c r="FL26">
        <f>DataDump!FR28</f>
        <v>-84.593749999996248</v>
      </c>
      <c r="FM26">
        <f>DataDump!FS28</f>
        <v>122.06249999999839</v>
      </c>
      <c r="FN26">
        <f>DataDump!FT28</f>
        <v>-1073.124999999997</v>
      </c>
      <c r="FO26">
        <f>DataDump!FU28</f>
        <v>3190.312500000005</v>
      </c>
      <c r="FP26">
        <f>DataDump!FV28</f>
        <v>15.118749999999739</v>
      </c>
      <c r="FQ26">
        <f>DataDump!FW28</f>
        <v>26.15937499999999</v>
      </c>
      <c r="FR26">
        <f>DataDump!FX28</f>
        <v>16.40312499999996</v>
      </c>
      <c r="FS26">
        <f>DataDump!FY28</f>
        <v>25.277812500000049</v>
      </c>
      <c r="FT26">
        <f>DataDump!FZ28</f>
        <v>14.25346875000001</v>
      </c>
      <c r="FU26">
        <f>DataDump!GA28</f>
        <v>-185.3875000000003</v>
      </c>
      <c r="FV26">
        <f>DataDump!GB28</f>
        <v>201.79062500000029</v>
      </c>
      <c r="FW26">
        <f>DataDump!GC28</f>
        <v>-201.79062500000029</v>
      </c>
      <c r="FX26">
        <f>DataDump!GD28</f>
        <v>27.215625000000021</v>
      </c>
      <c r="FY26">
        <f>DataDump!GE28</f>
        <v>-26.479062499999959</v>
      </c>
      <c r="FZ26">
        <f>DataDump!GF28</f>
        <v>-51.328124999999822</v>
      </c>
      <c r="GA26">
        <f>DataDump!GG28</f>
        <v>15.118749999999739</v>
      </c>
      <c r="GB26">
        <f>DataDump!GH28</f>
        <v>-26.15937499999999</v>
      </c>
      <c r="GC26">
        <f>DataDump!GI28</f>
        <v>-16.40312499999996</v>
      </c>
      <c r="GD26">
        <f>DataDump!GJ28</f>
        <v>25.277812500000049</v>
      </c>
      <c r="GE26">
        <f>DataDump!GK28</f>
        <v>-14.25346875000001</v>
      </c>
      <c r="GF26">
        <f>DataDump!GL28</f>
        <v>185.3875000000003</v>
      </c>
      <c r="GG26">
        <f>DataDump!GM28</f>
        <v>-8.5406249999999631</v>
      </c>
      <c r="GH26">
        <f>DataDump!GN28</f>
        <v>-63.268750000000097</v>
      </c>
      <c r="GI26">
        <f>DataDump!GO28</f>
        <v>-5.6437499999999936</v>
      </c>
      <c r="GJ26">
        <f>DataDump!GR28</f>
        <v>11.574525</v>
      </c>
      <c r="GK26">
        <f>DataDump!GS28</f>
        <v>50.546975000000003</v>
      </c>
      <c r="GL26">
        <f>DataDump!GT28</f>
        <v>-40.572049999999997</v>
      </c>
      <c r="GM26">
        <f>DataDump!GU28</f>
        <v>-16.610949999999999</v>
      </c>
      <c r="GN26">
        <f>DataDump!GV28</f>
        <v>8.9145925000000013</v>
      </c>
      <c r="GO26">
        <f>DataDump!GW28</f>
        <v>-77.953383378407835</v>
      </c>
      <c r="GP26">
        <f>DataDump!GX28</f>
        <v>-337.01749999999993</v>
      </c>
      <c r="GQ26">
        <f>DataDump!GY28</f>
        <v>-215.79750000000001</v>
      </c>
      <c r="GR26">
        <f>DataDump!GZ28</f>
        <v>-317.34500574999998</v>
      </c>
      <c r="GS26">
        <f>DataDump!HA28</f>
        <v>-123.371</v>
      </c>
      <c r="GT26">
        <f>DataDump!HB28</f>
        <v>67.549999999999841</v>
      </c>
      <c r="GU26">
        <f>DataDump!HC28</f>
        <v>-481.19500000000011</v>
      </c>
      <c r="GV26">
        <f>DataDump!HD28</f>
        <v>-23.961099999999991</v>
      </c>
      <c r="GW26">
        <f>DataDump!HE28</f>
        <v>23.961099999999991</v>
      </c>
      <c r="GX26">
        <f>DataDump!HF28</f>
        <v>378.74999999999659</v>
      </c>
      <c r="GY26">
        <f>DataDump!HG28</f>
        <v>199.06250000001111</v>
      </c>
      <c r="GZ26">
        <f>DataDump!HH28</f>
        <v>403.12500000000313</v>
      </c>
      <c r="HA26">
        <f>DataDump!HI28</f>
        <v>-188.74999999999889</v>
      </c>
      <c r="HB26">
        <f>DataDump!HJ28</f>
        <v>-190.62500000001151</v>
      </c>
      <c r="HC26">
        <f>DataDump!HK28</f>
        <v>-327.18750000000801</v>
      </c>
      <c r="HD26">
        <f>DataDump!HL28</f>
        <v>47.499999999985228</v>
      </c>
      <c r="HE26">
        <f>DataDump!HM28</f>
        <v>83.437499999973838</v>
      </c>
      <c r="HF26">
        <f>DataDump!HN28</f>
        <v>185.84374999999301</v>
      </c>
      <c r="HG26">
        <f>DataDump!HO28</f>
        <v>-95.843749999996689</v>
      </c>
      <c r="HH26">
        <f>DataDump!HP28</f>
        <v>1056.250000000035</v>
      </c>
      <c r="HI26">
        <f>DataDump!HQ28</f>
        <v>-1144.3750000000109</v>
      </c>
      <c r="HJ26">
        <f>DataDump!HR28</f>
        <v>3.8156249999999909</v>
      </c>
      <c r="HK26">
        <f>DataDump!HS28</f>
        <v>4.098125000000004</v>
      </c>
      <c r="HL26">
        <f>DataDump!HT28</f>
        <v>-8.9874999999999243</v>
      </c>
      <c r="HM26">
        <f>DataDump!HU28</f>
        <v>3.1415624999999752</v>
      </c>
      <c r="HN26">
        <f>DataDump!HV28</f>
        <v>-2.8228124999999671</v>
      </c>
      <c r="HO26">
        <f>DataDump!HW28</f>
        <v>115.4718749999999</v>
      </c>
      <c r="HP26">
        <f>DataDump!HX28</f>
        <v>-124.4593749999998</v>
      </c>
      <c r="HQ26">
        <f>DataDump!HY28</f>
        <v>124.4593749999998</v>
      </c>
      <c r="HR26">
        <f>DataDump!HZ28</f>
        <v>-26.793749999999729</v>
      </c>
      <c r="HS26">
        <f>DataDump!IA28</f>
        <v>-68.568750000000037</v>
      </c>
      <c r="HT26">
        <f>DataDump!IB28</f>
        <v>11.471562499999971</v>
      </c>
      <c r="HU26">
        <f>DataDump!IC28</f>
        <v>3.8156249999999909</v>
      </c>
      <c r="HV26">
        <f>DataDump!ID28</f>
        <v>-4.098125000000004</v>
      </c>
      <c r="HW26">
        <f>DataDump!IE28</f>
        <v>8.9874999999999243</v>
      </c>
      <c r="HX26">
        <f>DataDump!IF28</f>
        <v>3.1415624999999752</v>
      </c>
      <c r="HY26">
        <f>DataDump!IG28</f>
        <v>2.8228124999999671</v>
      </c>
      <c r="HZ26">
        <f>DataDump!IH28</f>
        <v>-115.4718749999999</v>
      </c>
      <c r="IA26">
        <f>DataDump!II28</f>
        <v>54.45</v>
      </c>
      <c r="IB26">
        <f>DataDump!IJ28</f>
        <v>-21.403187500000001</v>
      </c>
      <c r="IC26">
        <f>DataDump!IK28</f>
        <v>-4.0812500000001366</v>
      </c>
      <c r="ID26">
        <f>DataDump!IN28</f>
        <v>54.765300000000003</v>
      </c>
      <c r="IE26">
        <f>DataDump!IO28</f>
        <v>7.0813100000000002</v>
      </c>
      <c r="IF26">
        <f>DataDump!IP28</f>
        <v>-36.467500000000001</v>
      </c>
      <c r="IG26">
        <f>DataDump!IQ28</f>
        <v>-15.8856</v>
      </c>
      <c r="IH26">
        <f>DataDump!IR28</f>
        <v>12.318899999999999</v>
      </c>
      <c r="II26">
        <f>DataDump!IS28</f>
        <v>-61.817146531134298</v>
      </c>
      <c r="IJ26">
        <f>DataDump!IT28</f>
        <v>-218.6700000000001</v>
      </c>
      <c r="IK26">
        <f>DataDump!IU28</f>
        <v>-486.94900000000013</v>
      </c>
      <c r="IL26">
        <f>DataDump!IV28</f>
        <v>227.57499999999999</v>
      </c>
      <c r="IM26">
        <f>DataDump!IW28</f>
        <v>264.81900000000007</v>
      </c>
      <c r="IN26">
        <f>DataDump!IX28</f>
        <v>-350.22000000000031</v>
      </c>
      <c r="IO26">
        <f>DataDump!IY28</f>
        <v>144.66000000000031</v>
      </c>
      <c r="IP26">
        <f>DataDump!IZ28</f>
        <v>20.581900000000001</v>
      </c>
      <c r="IQ26">
        <f>DataDump!JA28</f>
        <v>-20.581900000000001</v>
      </c>
      <c r="IR26">
        <f>DataDump!JB28</f>
        <v>-226.24999999999321</v>
      </c>
      <c r="IS26">
        <f>DataDump!JC28</f>
        <v>-263.74999999998749</v>
      </c>
      <c r="IT26">
        <f>DataDump!JD28</f>
        <v>-335.00000000000801</v>
      </c>
      <c r="IU26">
        <f>DataDump!JE28</f>
        <v>411.24999999999551</v>
      </c>
      <c r="IV26">
        <f>DataDump!JF28</f>
        <v>1201.2500000000159</v>
      </c>
      <c r="IW26">
        <f>DataDump!JG28</f>
        <v>1497.500000000002</v>
      </c>
      <c r="IX26">
        <f>DataDump!JH28</f>
        <v>31.25</v>
      </c>
      <c r="IY26">
        <f>DataDump!JI28</f>
        <v>55.000000000006821</v>
      </c>
      <c r="IZ26">
        <f>DataDump!JJ28</f>
        <v>-28.874999999999321</v>
      </c>
      <c r="JA26">
        <f>DataDump!JK28</f>
        <v>126.37499999999589</v>
      </c>
      <c r="JB26">
        <f>DataDump!JL28</f>
        <v>-1566.249999999997</v>
      </c>
      <c r="JC26">
        <f>DataDump!JM28</f>
        <v>3189.9999999999982</v>
      </c>
      <c r="JD26">
        <f>DataDump!JN28</f>
        <v>9.6125000000002458</v>
      </c>
      <c r="JE26">
        <f>DataDump!JO28</f>
        <v>25.924999999999979</v>
      </c>
      <c r="JF26">
        <f>DataDump!JP28</f>
        <v>3.362500000000157</v>
      </c>
      <c r="JG26">
        <f>DataDump!JQ28</f>
        <v>12.336249999999939</v>
      </c>
      <c r="JH26">
        <f>DataDump!JR28</f>
        <v>29.781249999999979</v>
      </c>
      <c r="JI26">
        <f>DataDump!JS28</f>
        <v>-154.1249999999996</v>
      </c>
      <c r="JJ26">
        <f>DataDump!JT28</f>
        <v>157.48749999999981</v>
      </c>
      <c r="JK26">
        <f>DataDump!JU28</f>
        <v>-157.48749999999981</v>
      </c>
      <c r="JL26">
        <f>DataDump!JV28</f>
        <v>24.25624999999998</v>
      </c>
      <c r="JM26">
        <f>DataDump!JW28</f>
        <v>-26.043749999999971</v>
      </c>
      <c r="JN26">
        <f>DataDump!JX28</f>
        <v>-42.275000000000063</v>
      </c>
      <c r="JO26">
        <f>DataDump!JY28</f>
        <v>9.6125000000002458</v>
      </c>
      <c r="JP26">
        <f>DataDump!JZ28</f>
        <v>-25.924999999999979</v>
      </c>
      <c r="JQ26">
        <f>DataDump!KA28</f>
        <v>-3.362500000000157</v>
      </c>
      <c r="JR26">
        <f>DataDump!KB28</f>
        <v>12.336249999999939</v>
      </c>
      <c r="JS26">
        <f>DataDump!KC28</f>
        <v>-29.781249999999979</v>
      </c>
      <c r="JT26">
        <f>DataDump!KD28</f>
        <v>154.1249999999996</v>
      </c>
      <c r="JU26">
        <f>DataDump!KE28</f>
        <v>-1.8500000000001291</v>
      </c>
      <c r="JV26">
        <f>DataDump!KF28</f>
        <v>-26.237500000000139</v>
      </c>
      <c r="JW26">
        <f>DataDump!KG28</f>
        <v>-22.125000000000171</v>
      </c>
      <c r="JX26">
        <f>DataDump!KJ28</f>
        <v>13.9267</v>
      </c>
      <c r="JY26">
        <f>DataDump!KK28</f>
        <v>50.628450000000001</v>
      </c>
      <c r="JZ26">
        <f>DataDump!KL28</f>
        <v>-39.200650000000003</v>
      </c>
      <c r="KA26">
        <f>DataDump!KM28</f>
        <v>-16.313124999999999</v>
      </c>
      <c r="KB26">
        <f>DataDump!KN28</f>
        <v>9.0896375000000003</v>
      </c>
      <c r="KC26">
        <f>DataDump!KO28</f>
        <v>-79.776987778457553</v>
      </c>
      <c r="KD26">
        <f>DataDump!KP28</f>
        <v>-323.44249999999988</v>
      </c>
      <c r="KE26">
        <f>DataDump!KQ28</f>
        <v>-211.84749999999991</v>
      </c>
      <c r="KF26">
        <f>DataDump!KR28</f>
        <v>-327.57932249999999</v>
      </c>
      <c r="KG26">
        <f>DataDump!KS28</f>
        <v>-128.79024999999999</v>
      </c>
      <c r="KH26">
        <f>DataDump!KT28</f>
        <v>65.957499999999996</v>
      </c>
      <c r="KI26">
        <f>DataDump!KU28</f>
        <v>-477.78250000000031</v>
      </c>
      <c r="KJ26">
        <f>DataDump!KV28</f>
        <v>-22.887525</v>
      </c>
      <c r="KK26">
        <f>DataDump!KW28</f>
        <v>22.887525</v>
      </c>
      <c r="KL26">
        <f>DataDump!KX28</f>
        <v>391.56250000000608</v>
      </c>
      <c r="KM26">
        <f>DataDump!KY28</f>
        <v>114.062500000002</v>
      </c>
      <c r="KN26">
        <f>DataDump!KZ28</f>
        <v>503.43749999997482</v>
      </c>
      <c r="KO26">
        <f>DataDump!LA28</f>
        <v>-256.56250000000102</v>
      </c>
      <c r="KP26">
        <f>DataDump!LB28</f>
        <v>-272.49999999998641</v>
      </c>
      <c r="KQ26">
        <f>DataDump!LC28</f>
        <v>-355.93749999999602</v>
      </c>
      <c r="KR26">
        <f>DataDump!LD28</f>
        <v>60.000000000002267</v>
      </c>
      <c r="KS26">
        <f>DataDump!LE28</f>
        <v>66.249999999996618</v>
      </c>
      <c r="KT26">
        <f>DataDump!LF28</f>
        <v>163.09374999999821</v>
      </c>
      <c r="KU26">
        <f>DataDump!LG28</f>
        <v>-115.31250000000171</v>
      </c>
      <c r="KV26">
        <f>DataDump!LH28</f>
        <v>1422.187500000005</v>
      </c>
      <c r="KW26">
        <f>DataDump!LI28</f>
        <v>-1213.437499999997</v>
      </c>
      <c r="KX26">
        <f>DataDump!LJ28</f>
        <v>5.5218750000001142</v>
      </c>
      <c r="KY26">
        <f>DataDump!LK28</f>
        <v>-5.6721874999999233</v>
      </c>
      <c r="KZ26">
        <f>DataDump!LL28</f>
        <v>-3.5406249999997428</v>
      </c>
      <c r="LA26">
        <f>DataDump!LM28</f>
        <v>19.661875000000041</v>
      </c>
      <c r="LB26">
        <f>DataDump!LN28</f>
        <v>-18.376562499999999</v>
      </c>
      <c r="LC26">
        <f>DataDump!LO28</f>
        <v>142.35312500000049</v>
      </c>
      <c r="LD26">
        <f>DataDump!LP28</f>
        <v>-145.89375000000021</v>
      </c>
      <c r="LE26">
        <f>DataDump!LQ28</f>
        <v>145.89375000000021</v>
      </c>
      <c r="LF26">
        <f>DataDump!LR28</f>
        <v>-22.625000000000131</v>
      </c>
      <c r="LG26">
        <f>DataDump!LS28</f>
        <v>-98.568749999999952</v>
      </c>
      <c r="LH26">
        <f>DataDump!LT28</f>
        <v>23.898124999999961</v>
      </c>
      <c r="LI26">
        <f>DataDump!LU28</f>
        <v>5.5218750000001142</v>
      </c>
      <c r="LJ26">
        <f>DataDump!LV28</f>
        <v>5.6721874999999233</v>
      </c>
      <c r="LK26">
        <f>DataDump!LW28</f>
        <v>3.5406249999997428</v>
      </c>
      <c r="LL26">
        <f>DataDump!LX28</f>
        <v>19.661875000000041</v>
      </c>
      <c r="LM26">
        <f>DataDump!LY28</f>
        <v>18.376562499999999</v>
      </c>
      <c r="LN26">
        <f>DataDump!LZ28</f>
        <v>-142.35312500000049</v>
      </c>
      <c r="LO26">
        <f>DataDump!MA28</f>
        <v>51.678124999999973</v>
      </c>
      <c r="LP26">
        <f>DataDump!MB28</f>
        <v>-28.287103124999991</v>
      </c>
      <c r="LQ26">
        <f>DataDump!MC28</f>
        <v>-33.856249999999839</v>
      </c>
      <c r="LR26">
        <f>DataDump!MF28</f>
        <v>52.912350000000004</v>
      </c>
      <c r="LS26">
        <f>DataDump!MG28</f>
        <v>11.696175</v>
      </c>
      <c r="LT26">
        <f>DataDump!MH28</f>
        <v>-33.826025000000001</v>
      </c>
      <c r="LU26">
        <f>DataDump!MI28</f>
        <v>-13.485125</v>
      </c>
      <c r="LV26">
        <f>DataDump!MJ28</f>
        <v>11.885875</v>
      </c>
      <c r="LW26">
        <f>DataDump!MK28</f>
        <v>-79.626556771782788</v>
      </c>
      <c r="LX26">
        <f>DataDump!ML28</f>
        <v>-235.1275</v>
      </c>
      <c r="LY26">
        <f>DataDump!MM28</f>
        <v>-348.565</v>
      </c>
      <c r="LZ26">
        <f>DataDump!MN28</f>
        <v>148.75575000000001</v>
      </c>
      <c r="MA26">
        <f>DataDump!MO28</f>
        <v>309.70024999999998</v>
      </c>
      <c r="MB26">
        <f>DataDump!MP28</f>
        <v>-396.72250000000003</v>
      </c>
      <c r="MC26">
        <f>DataDump!MQ28</f>
        <v>116.62</v>
      </c>
      <c r="MD26">
        <f>DataDump!MR28</f>
        <v>20.340900000000001</v>
      </c>
      <c r="ME26">
        <f>DataDump!MS28</f>
        <v>-20.340900000000001</v>
      </c>
      <c r="MF26">
        <f>DataDump!MT28</f>
        <v>-219.99999999998471</v>
      </c>
      <c r="MG26">
        <f>DataDump!MU28</f>
        <v>-283.75000000000489</v>
      </c>
      <c r="MH26">
        <f>DataDump!MV28</f>
        <v>-330.00000000001251</v>
      </c>
      <c r="MI26">
        <f>DataDump!MW28</f>
        <v>346.56250000000472</v>
      </c>
      <c r="MJ26">
        <f>DataDump!MX28</f>
        <v>305.93750000001359</v>
      </c>
      <c r="MK26">
        <f>DataDump!MY28</f>
        <v>613.75000000001069</v>
      </c>
      <c r="ML26">
        <f>DataDump!MZ28</f>
        <v>171.56249999999321</v>
      </c>
      <c r="MM26">
        <f>DataDump!NA28</f>
        <v>78.750000000027825</v>
      </c>
      <c r="MN26">
        <f>DataDump!NB28</f>
        <v>-144.0000000000054</v>
      </c>
      <c r="MO26">
        <f>DataDump!NC28</f>
        <v>169.87500000000469</v>
      </c>
      <c r="MP26">
        <f>DataDump!ND28</f>
        <v>-899.99999999999181</v>
      </c>
      <c r="MQ26">
        <f>DataDump!NE28</f>
        <v>1623.1249999999741</v>
      </c>
      <c r="MR26">
        <f>DataDump!NF28</f>
        <v>5.9843749999998224</v>
      </c>
      <c r="MS26">
        <f>DataDump!NG28</f>
        <v>2.3843750000000021</v>
      </c>
      <c r="MT26">
        <f>DataDump!NH28</f>
        <v>24.721874999999951</v>
      </c>
      <c r="MU26">
        <f>DataDump!NI28</f>
        <v>13.59312500000004</v>
      </c>
      <c r="MV26">
        <f>DataDump!NJ28</f>
        <v>16.176281249999999</v>
      </c>
      <c r="MW26">
        <f>DataDump!NK28</f>
        <v>-126.3375000000005</v>
      </c>
      <c r="MX26">
        <f>DataDump!NL28</f>
        <v>151.05937500000039</v>
      </c>
      <c r="MY26">
        <f>DataDump!NM28</f>
        <v>-151.05937500000039</v>
      </c>
      <c r="MZ26">
        <f>DataDump!NN28</f>
        <v>48.74374999999992</v>
      </c>
      <c r="NA26">
        <f>DataDump!NO28</f>
        <v>-22.201249999999991</v>
      </c>
      <c r="NB26">
        <f>DataDump!NP28</f>
        <v>-39.234375000000142</v>
      </c>
      <c r="NC26">
        <f>DataDump!NQ28</f>
        <v>5.9843749999998224</v>
      </c>
      <c r="ND26">
        <f>DataDump!NR28</f>
        <v>-2.3843750000000021</v>
      </c>
      <c r="NE26">
        <f>DataDump!NS28</f>
        <v>-24.721874999999951</v>
      </c>
      <c r="NF26">
        <f>DataDump!NT28</f>
        <v>13.59312500000004</v>
      </c>
      <c r="NG26">
        <f>DataDump!NU28</f>
        <v>-16.176281249999999</v>
      </c>
      <c r="NH26">
        <f>DataDump!NV28</f>
        <v>126.3375000000005</v>
      </c>
      <c r="NI26">
        <f>DataDump!NW28</f>
        <v>-41.093750000000142</v>
      </c>
      <c r="NJ26">
        <f>DataDump!NX28</f>
        <v>-32.187499999999687</v>
      </c>
      <c r="NK26">
        <f>DataDump!NY28</f>
        <v>-1.8843750000000969</v>
      </c>
      <c r="NL26">
        <f>DataDump!OC28</f>
        <v>28.95422910558991</v>
      </c>
      <c r="NM26">
        <f>DataDump!OD28</f>
        <v>22.412990561322211</v>
      </c>
      <c r="NN26">
        <f>DataDump!OE28</f>
        <v>14.025941697713771</v>
      </c>
      <c r="NO26">
        <f>DataDump!OF28</f>
        <v>45.535491290216008</v>
      </c>
      <c r="NP26">
        <f>DataDump!OG28</f>
        <v>17.29753797313392</v>
      </c>
      <c r="NQ26">
        <f>DataDump!OH28</f>
        <v>59.122312745518641</v>
      </c>
      <c r="NR26">
        <f>DataDump!OI28</f>
        <v>14.2890923444384</v>
      </c>
      <c r="NS26">
        <f>DataDump!OJ28</f>
        <v>18.346382903410149</v>
      </c>
    </row>
    <row r="27" spans="1:383" x14ac:dyDescent="0.25">
      <c r="A27">
        <f>DataDump!A29</f>
        <v>26</v>
      </c>
      <c r="B27">
        <f>DataDump!B29</f>
        <v>-379.84000000000009</v>
      </c>
      <c r="C27">
        <f>DataDump!C29</f>
        <v>3.9600000000000359</v>
      </c>
      <c r="D27">
        <f>DataDump!D29</f>
        <v>13.93099999999998</v>
      </c>
      <c r="E27">
        <f>DataDump!E29</f>
        <v>237.05499999999989</v>
      </c>
      <c r="F27">
        <f>DataDump!F29</f>
        <v>-409.03999999999968</v>
      </c>
      <c r="G27">
        <f>DataDump!G29</f>
        <v>-186.26999999999981</v>
      </c>
      <c r="H27">
        <f>DataDump!H29</f>
        <v>13.01102</v>
      </c>
      <c r="I27">
        <f>DataDump!I29</f>
        <v>50.832299999999996</v>
      </c>
      <c r="J27">
        <f>DataDump!J29</f>
        <v>-38.744759999999992</v>
      </c>
      <c r="K27">
        <f>DataDump!K29</f>
        <v>-16.24962</v>
      </c>
      <c r="L27">
        <f>DataDump!L29</f>
        <v>9.2601440000000004</v>
      </c>
      <c r="M27">
        <f>DataDump!M29</f>
        <v>-75.47488885550365</v>
      </c>
      <c r="N27">
        <f>DataDump!N29</f>
        <v>-358.79199999999997</v>
      </c>
      <c r="O27">
        <f>DataDump!O29</f>
        <v>-221.16199999999989</v>
      </c>
      <c r="P27">
        <f>DataDump!P29</f>
        <v>-323.56191999999999</v>
      </c>
      <c r="Q27">
        <f>DataDump!Q29</f>
        <v>-170.08099999999999</v>
      </c>
      <c r="R27">
        <f>DataDump!R29</f>
        <v>111.5019999999999</v>
      </c>
      <c r="S27">
        <f>DataDump!S29</f>
        <v>-452.24599999999998</v>
      </c>
      <c r="T27">
        <f>DataDump!T29</f>
        <v>-22.495139999999999</v>
      </c>
      <c r="U27">
        <f>DataDump!U29</f>
        <v>22.495139999999999</v>
      </c>
      <c r="V27">
        <f>DataDump!V29</f>
        <v>463.00000000001103</v>
      </c>
      <c r="W27">
        <f>DataDump!W29</f>
        <v>650.74999999998272</v>
      </c>
      <c r="X27">
        <f>DataDump!X29</f>
        <v>928.74999999999136</v>
      </c>
      <c r="Y27">
        <f>DataDump!Y29</f>
        <v>-70.749999999998266</v>
      </c>
      <c r="Z27">
        <f>DataDump!Z29</f>
        <v>-90.250000000008981</v>
      </c>
      <c r="AA27">
        <f>DataDump!AA29</f>
        <v>-128.74999999999659</v>
      </c>
      <c r="AB27">
        <f>DataDump!AB29</f>
        <v>89.749999999980901</v>
      </c>
      <c r="AC27">
        <f>DataDump!AC29</f>
        <v>147.7499999999622</v>
      </c>
      <c r="AD27">
        <f>DataDump!AD29</f>
        <v>271.55000000000479</v>
      </c>
      <c r="AE27">
        <f>DataDump!AE29</f>
        <v>-140.4249999999962</v>
      </c>
      <c r="AF27">
        <f>DataDump!AF29</f>
        <v>1973.2500000000309</v>
      </c>
      <c r="AG27">
        <f>DataDump!AG29</f>
        <v>-1227.5000000000091</v>
      </c>
      <c r="AH27">
        <f>DataDump!AH29</f>
        <v>2.1675000000001909</v>
      </c>
      <c r="AI27">
        <f>DataDump!AI29</f>
        <v>6.1945000000000547</v>
      </c>
      <c r="AJ27">
        <f>DataDump!AJ29</f>
        <v>-14.58500000000002</v>
      </c>
      <c r="AK27">
        <f>DataDump!AK29</f>
        <v>3.6547500000000692</v>
      </c>
      <c r="AL27">
        <f>DataDump!AL29</f>
        <v>-8.5482500000000101</v>
      </c>
      <c r="AM27">
        <f>DataDump!AM29</f>
        <v>110.5025000000002</v>
      </c>
      <c r="AN27">
        <f>DataDump!AN29</f>
        <v>-125.0875000000002</v>
      </c>
      <c r="AO27">
        <f>DataDump!AO29</f>
        <v>125.0875000000002</v>
      </c>
      <c r="AP27">
        <f>DataDump!AP29</f>
        <v>-34.717500000000527</v>
      </c>
      <c r="AQ27">
        <f>DataDump!AQ29</f>
        <v>-71.787500000000108</v>
      </c>
      <c r="AR27">
        <f>DataDump!AR29</f>
        <v>13.93150000000005</v>
      </c>
      <c r="AS27">
        <f>DataDump!AS29</f>
        <v>2.1675000000001909</v>
      </c>
      <c r="AT27">
        <f>DataDump!AT29</f>
        <v>-6.1945000000000547</v>
      </c>
      <c r="AU27">
        <f>DataDump!AU29</f>
        <v>14.58500000000002</v>
      </c>
      <c r="AV27">
        <f>DataDump!AV29</f>
        <v>3.6547500000000692</v>
      </c>
      <c r="AW27">
        <f>DataDump!AW29</f>
        <v>8.5482500000000101</v>
      </c>
      <c r="AX27">
        <f>DataDump!AX29</f>
        <v>-110.5025000000002</v>
      </c>
      <c r="AY27">
        <f>DataDump!AY29</f>
        <v>72.720000000000127</v>
      </c>
      <c r="AZ27">
        <f>DataDump!AZ29</f>
        <v>-19.330000000000009</v>
      </c>
      <c r="BA27">
        <f>DataDump!BA29</f>
        <v>-8.3224999999999394</v>
      </c>
      <c r="BB27">
        <f>DataDump!BD29</f>
        <v>52.815975999999999</v>
      </c>
      <c r="BC27">
        <f>DataDump!BE29</f>
        <v>8.3561952000000002</v>
      </c>
      <c r="BD27">
        <f>DataDump!BF29</f>
        <v>-34.317286000000003</v>
      </c>
      <c r="BE27">
        <f>DataDump!BG29</f>
        <v>-14.032418</v>
      </c>
      <c r="BF27">
        <f>DataDump!BH29</f>
        <v>11.993458</v>
      </c>
      <c r="BG27">
        <f>DataDump!BI29</f>
        <v>-80.748680966362613</v>
      </c>
      <c r="BH27">
        <f>DataDump!BJ29</f>
        <v>-251.6417999999999</v>
      </c>
      <c r="BI27">
        <f>DataDump!BK29</f>
        <v>-355.08339999999998</v>
      </c>
      <c r="BJ27">
        <f>DataDump!BL29</f>
        <v>154.92666</v>
      </c>
      <c r="BK27">
        <f>DataDump!BM29</f>
        <v>316.82067999999992</v>
      </c>
      <c r="BL27">
        <f>DataDump!BN29</f>
        <v>-397.45380000000011</v>
      </c>
      <c r="BM27">
        <f>DataDump!BO29</f>
        <v>100.1468000000001</v>
      </c>
      <c r="BN27">
        <f>DataDump!BP29</f>
        <v>20.284867999999989</v>
      </c>
      <c r="BO27">
        <f>DataDump!BQ29</f>
        <v>-20.284867999999989</v>
      </c>
      <c r="BP27">
        <f>DataDump!BR29</f>
        <v>-405.80000000000052</v>
      </c>
      <c r="BQ27">
        <f>DataDump!BS29</f>
        <v>-490.65000000000811</v>
      </c>
      <c r="BR27">
        <f>DataDump!BT29</f>
        <v>-366.25000000000801</v>
      </c>
      <c r="BS27">
        <f>DataDump!BU29</f>
        <v>383.20000000002</v>
      </c>
      <c r="BT27">
        <f>DataDump!BV29</f>
        <v>404.10000000000031</v>
      </c>
      <c r="BU27">
        <f>DataDump!BW29</f>
        <v>751.45000000002426</v>
      </c>
      <c r="BV27">
        <f>DataDump!BX29</f>
        <v>35.274999999968408</v>
      </c>
      <c r="BW27">
        <f>DataDump!BY29</f>
        <v>35.175000000025371</v>
      </c>
      <c r="BX27">
        <f>DataDump!BZ29</f>
        <v>-110.46750000000451</v>
      </c>
      <c r="BY27">
        <f>DataDump!CA29</f>
        <v>150.05499999999961</v>
      </c>
      <c r="BZ27">
        <f>DataDump!CB29</f>
        <v>-789.55000000001905</v>
      </c>
      <c r="CA27">
        <f>DataDump!CC29</f>
        <v>1833.2499999999791</v>
      </c>
      <c r="CB27">
        <f>DataDump!CD29</f>
        <v>15.580000000000039</v>
      </c>
      <c r="CC27">
        <f>DataDump!CE29</f>
        <v>21.914000000000119</v>
      </c>
      <c r="CD27">
        <f>DataDump!CF29</f>
        <v>7.4872500000000644</v>
      </c>
      <c r="CE27">
        <f>DataDump!CG29</f>
        <v>21.340050000000058</v>
      </c>
      <c r="CF27">
        <f>DataDump!CH29</f>
        <v>37.163642499999987</v>
      </c>
      <c r="CG27">
        <f>DataDump!CI29</f>
        <v>-189.92825000000019</v>
      </c>
      <c r="CH27">
        <f>DataDump!CJ29</f>
        <v>197.41550000000009</v>
      </c>
      <c r="CI27">
        <f>DataDump!CK29</f>
        <v>-197.41550000000009</v>
      </c>
      <c r="CJ27">
        <f>DataDump!CL29</f>
        <v>41.07344999999998</v>
      </c>
      <c r="CK27">
        <f>DataDump!CM29</f>
        <v>-17.89327500000001</v>
      </c>
      <c r="CL27">
        <f>DataDump!CN29</f>
        <v>6.2692499999998876</v>
      </c>
      <c r="CM27">
        <f>DataDump!CO29</f>
        <v>15.580000000000039</v>
      </c>
      <c r="CN27">
        <f>DataDump!CP29</f>
        <v>-21.914000000000119</v>
      </c>
      <c r="CO27">
        <f>DataDump!CQ29</f>
        <v>-7.4872500000000644</v>
      </c>
      <c r="CP27">
        <f>DataDump!CR29</f>
        <v>21.340050000000058</v>
      </c>
      <c r="CQ27">
        <f>DataDump!CS29</f>
        <v>-37.163642499999987</v>
      </c>
      <c r="CR27">
        <f>DataDump!CT29</f>
        <v>189.92825000000019</v>
      </c>
      <c r="CS27">
        <f>DataDump!CU29</f>
        <v>-23.686499999999992</v>
      </c>
      <c r="CT27">
        <f>DataDump!CV29</f>
        <v>-66.942249999999689</v>
      </c>
      <c r="CU27">
        <f>DataDump!CW29</f>
        <v>-18.034999999999929</v>
      </c>
      <c r="CV27">
        <f>DataDump!CZ29</f>
        <v>13.09366</v>
      </c>
      <c r="CW27">
        <f>DataDump!DA29</f>
        <v>52.080550000000002</v>
      </c>
      <c r="CX27">
        <f>DataDump!DB29</f>
        <v>-42.750449999999987</v>
      </c>
      <c r="CY27">
        <f>DataDump!DC29</f>
        <v>-18.239190000000001</v>
      </c>
      <c r="CZ27">
        <f>DataDump!DD29</f>
        <v>9.677467</v>
      </c>
      <c r="DA27">
        <f>DataDump!DE29</f>
        <v>-84.839466993994264</v>
      </c>
      <c r="DB27">
        <f>DataDump!DF29</f>
        <v>-312.38799999999998</v>
      </c>
      <c r="DC27">
        <f>DataDump!DG29</f>
        <v>-246.3850000000001</v>
      </c>
      <c r="DD27">
        <f>DataDump!DH29</f>
        <v>-316.30478599999998</v>
      </c>
      <c r="DE27">
        <f>DataDump!DI29</f>
        <v>-145.14320000000001</v>
      </c>
      <c r="DF27">
        <f>DataDump!DJ29</f>
        <v>98.072000000000202</v>
      </c>
      <c r="DG27">
        <f>DataDump!DK29</f>
        <v>-456.32900000000012</v>
      </c>
      <c r="DH27">
        <f>DataDump!DL29</f>
        <v>-24.51126</v>
      </c>
      <c r="DI27">
        <f>DataDump!DM29</f>
        <v>24.51126</v>
      </c>
      <c r="DJ27">
        <f>DataDump!DN29</f>
        <v>344.87500000001899</v>
      </c>
      <c r="DK27">
        <f>DataDump!DO29</f>
        <v>-27.625000000010889</v>
      </c>
      <c r="DL27">
        <f>DataDump!DP29</f>
        <v>241.00000000004869</v>
      </c>
      <c r="DM27">
        <f>DataDump!DQ29</f>
        <v>-86.375000000004022</v>
      </c>
      <c r="DN27">
        <f>DataDump!DR29</f>
        <v>-80.37499999998397</v>
      </c>
      <c r="DO27">
        <f>DataDump!DS29</f>
        <v>-278.75000000000227</v>
      </c>
      <c r="DP27">
        <f>DataDump!DT29</f>
        <v>79.499999999984567</v>
      </c>
      <c r="DQ27">
        <f>DataDump!DU29</f>
        <v>144.62500000003621</v>
      </c>
      <c r="DR27">
        <f>DataDump!DV29</f>
        <v>173.7124999999991</v>
      </c>
      <c r="DS27">
        <f>DataDump!DW29</f>
        <v>-158.65000000000009</v>
      </c>
      <c r="DT27">
        <f>DataDump!DX29</f>
        <v>852.37500000003035</v>
      </c>
      <c r="DU27">
        <f>DataDump!DY29</f>
        <v>-932.74999999999648</v>
      </c>
      <c r="DV27">
        <f>DataDump!DZ29</f>
        <v>-2.953749999999951</v>
      </c>
      <c r="DW27">
        <f>DataDump!EA29</f>
        <v>-0.36687500000007828</v>
      </c>
      <c r="DX27">
        <f>DataDump!EB29</f>
        <v>-18.124999999999989</v>
      </c>
      <c r="DY27">
        <f>DataDump!EC29</f>
        <v>5.3399999999999839</v>
      </c>
      <c r="DZ27">
        <f>DataDump!ED29</f>
        <v>-9.3272499999999852</v>
      </c>
      <c r="EA27">
        <f>DataDump!EE29</f>
        <v>88.566250000000039</v>
      </c>
      <c r="EB27">
        <f>DataDump!EF29</f>
        <v>-106.69125</v>
      </c>
      <c r="EC27">
        <f>DataDump!EG29</f>
        <v>106.69125</v>
      </c>
      <c r="ED27">
        <f>DataDump!EH29</f>
        <v>-37.884999999999643</v>
      </c>
      <c r="EE27">
        <f>DataDump!EI29</f>
        <v>-28.122500000000059</v>
      </c>
      <c r="EF27">
        <f>DataDump!EJ29</f>
        <v>15.815500000000039</v>
      </c>
      <c r="EG27">
        <f>DataDump!EK29</f>
        <v>-2.953749999999951</v>
      </c>
      <c r="EH27">
        <f>DataDump!EL29</f>
        <v>0.36687500000007828</v>
      </c>
      <c r="EI27">
        <f>DataDump!EM29</f>
        <v>18.124999999999989</v>
      </c>
      <c r="EJ27">
        <f>DataDump!EN29</f>
        <v>5.3399999999999839</v>
      </c>
      <c r="EK27">
        <f>DataDump!EO29</f>
        <v>9.3272499999999852</v>
      </c>
      <c r="EL27">
        <f>DataDump!EP29</f>
        <v>-88.566250000000039</v>
      </c>
      <c r="EM27">
        <f>DataDump!EQ29</f>
        <v>44.558749999999932</v>
      </c>
      <c r="EN27">
        <f>DataDump!ER29</f>
        <v>-11.92997500000002</v>
      </c>
      <c r="EO27">
        <f>DataDump!ES29</f>
        <v>-52.187499999999787</v>
      </c>
      <c r="EP27">
        <f>DataDump!EV29</f>
        <v>53.145161999999999</v>
      </c>
      <c r="EQ27">
        <f>DataDump!EW29</f>
        <v>10.51141</v>
      </c>
      <c r="ER27">
        <f>DataDump!EX29</f>
        <v>-35.776743999999987</v>
      </c>
      <c r="ES27">
        <f>DataDump!EY29</f>
        <v>-15.07794</v>
      </c>
      <c r="ET27">
        <f>DataDump!EZ29</f>
        <v>12.727817999999999</v>
      </c>
      <c r="EU27">
        <f>DataDump!FA29</f>
        <v>-70.029495428401674</v>
      </c>
      <c r="EV27">
        <f>DataDump!FB29</f>
        <v>-242.89279999999991</v>
      </c>
      <c r="EW27">
        <f>DataDump!FC29</f>
        <v>-445.77908000000008</v>
      </c>
      <c r="EX27">
        <f>DataDump!FD29</f>
        <v>189.50218000000001</v>
      </c>
      <c r="EY27">
        <f>DataDump!FE29</f>
        <v>286.47877999999997</v>
      </c>
      <c r="EZ27">
        <f>DataDump!FF29</f>
        <v>-376.14479999999992</v>
      </c>
      <c r="FA27">
        <f>DataDump!FG29</f>
        <v>135.7345999999998</v>
      </c>
      <c r="FB27">
        <f>DataDump!FH29</f>
        <v>20.698803999999988</v>
      </c>
      <c r="FC27">
        <f>DataDump!FI29</f>
        <v>-20.698803999999988</v>
      </c>
      <c r="FD27">
        <f>DataDump!FJ29</f>
        <v>-283.04999999999609</v>
      </c>
      <c r="FE27">
        <f>DataDump!FK29</f>
        <v>-316.02499999999691</v>
      </c>
      <c r="FF27">
        <f>DataDump!FL29</f>
        <v>-197.2250000000065</v>
      </c>
      <c r="FG27">
        <f>DataDump!FM29</f>
        <v>449.0000000000158</v>
      </c>
      <c r="FH27">
        <f>DataDump!FN29</f>
        <v>1093.5499999999961</v>
      </c>
      <c r="FI27">
        <f>DataDump!FO29</f>
        <v>1380.574999999978</v>
      </c>
      <c r="FJ27">
        <f>DataDump!FP29</f>
        <v>111.2750000000278</v>
      </c>
      <c r="FK27">
        <f>DataDump!FQ29</f>
        <v>65.199999999997516</v>
      </c>
      <c r="FL27">
        <f>DataDump!FR29</f>
        <v>-90.340000000004167</v>
      </c>
      <c r="FM27">
        <f>DataDump!FS29</f>
        <v>105.9475000000009</v>
      </c>
      <c r="FN27">
        <f>DataDump!FT29</f>
        <v>-909.69999999999493</v>
      </c>
      <c r="FO27">
        <f>DataDump!FU29</f>
        <v>2711.7750000000142</v>
      </c>
      <c r="FP27">
        <f>DataDump!FV29</f>
        <v>13.97949999999997</v>
      </c>
      <c r="FQ27">
        <f>DataDump!FW29</f>
        <v>17.79149999999996</v>
      </c>
      <c r="FR27">
        <f>DataDump!FX29</f>
        <v>19.666749999999869</v>
      </c>
      <c r="FS27">
        <f>DataDump!FY29</f>
        <v>26.0799249999999</v>
      </c>
      <c r="FT27">
        <f>DataDump!FZ29</f>
        <v>16.797445</v>
      </c>
      <c r="FU27">
        <f>DataDump!GA29</f>
        <v>-167.9092499999999</v>
      </c>
      <c r="FV27">
        <f>DataDump!GB29</f>
        <v>187.5759999999996</v>
      </c>
      <c r="FW27">
        <f>DataDump!GC29</f>
        <v>-187.5759999999996</v>
      </c>
      <c r="FX27">
        <f>DataDump!GD29</f>
        <v>26.41274999999985</v>
      </c>
      <c r="FY27">
        <f>DataDump!GE29</f>
        <v>-24.448125000000019</v>
      </c>
      <c r="FZ27">
        <f>DataDump!GF29</f>
        <v>-57.082250000000052</v>
      </c>
      <c r="GA27">
        <f>DataDump!GG29</f>
        <v>13.97949999999997</v>
      </c>
      <c r="GB27">
        <f>DataDump!GH29</f>
        <v>-17.79149999999996</v>
      </c>
      <c r="GC27">
        <f>DataDump!GI29</f>
        <v>-19.666749999999869</v>
      </c>
      <c r="GD27">
        <f>DataDump!GJ29</f>
        <v>26.0799249999999</v>
      </c>
      <c r="GE27">
        <f>DataDump!GK29</f>
        <v>-16.797445</v>
      </c>
      <c r="GF27">
        <f>DataDump!GL29</f>
        <v>167.9092499999999</v>
      </c>
      <c r="GG27">
        <f>DataDump!GM29</f>
        <v>-15.01575000000012</v>
      </c>
      <c r="GH27">
        <f>DataDump!GN29</f>
        <v>-59.204749999999848</v>
      </c>
      <c r="GI27">
        <f>DataDump!GO29</f>
        <v>-14.229500000000071</v>
      </c>
      <c r="GJ27">
        <f>DataDump!GR29</f>
        <v>12.0684</v>
      </c>
      <c r="GK27">
        <f>DataDump!GS29</f>
        <v>50.314150000000012</v>
      </c>
      <c r="GL27">
        <f>DataDump!GT29</f>
        <v>-41.468499999999999</v>
      </c>
      <c r="GM27">
        <f>DataDump!GU29</f>
        <v>-16.522749999999998</v>
      </c>
      <c r="GN27">
        <f>DataDump!GV29</f>
        <v>8.8570550000000008</v>
      </c>
      <c r="GO27">
        <f>DataDump!GW29</f>
        <v>-82.092052088263671</v>
      </c>
      <c r="GP27">
        <f>DataDump!GX29</f>
        <v>-309.03499999999991</v>
      </c>
      <c r="GQ27">
        <f>DataDump!GY29</f>
        <v>-216.9499999999999</v>
      </c>
      <c r="GR27">
        <f>DataDump!GZ29</f>
        <v>-316.26018449999998</v>
      </c>
      <c r="GS27">
        <f>DataDump!HA29</f>
        <v>-124.87649999999999</v>
      </c>
      <c r="GT27">
        <f>DataDump!HB29</f>
        <v>69.269999999999982</v>
      </c>
      <c r="GU27">
        <f>DataDump!HC29</f>
        <v>-484.71</v>
      </c>
      <c r="GV27">
        <f>DataDump!HD29</f>
        <v>-24.94575</v>
      </c>
      <c r="GW27">
        <f>DataDump!HE29</f>
        <v>24.94575</v>
      </c>
      <c r="GX27">
        <f>DataDump!HF29</f>
        <v>300.62500000002512</v>
      </c>
      <c r="GY27">
        <f>DataDump!HG29</f>
        <v>-122.4999999999733</v>
      </c>
      <c r="GZ27">
        <f>DataDump!HH29</f>
        <v>137.49999999998909</v>
      </c>
      <c r="HA27">
        <f>DataDump!HI29</f>
        <v>-133.7499999999921</v>
      </c>
      <c r="HB27">
        <f>DataDump!HJ29</f>
        <v>-109.3750000000001</v>
      </c>
      <c r="HC27">
        <f>DataDump!HK29</f>
        <v>-269.37500000001091</v>
      </c>
      <c r="HD27">
        <f>DataDump!HL29</f>
        <v>34.999999999996611</v>
      </c>
      <c r="HE27">
        <f>DataDump!HM29</f>
        <v>86.875000000020464</v>
      </c>
      <c r="HF27">
        <f>DataDump!HN29</f>
        <v>218.06250000000199</v>
      </c>
      <c r="HG27">
        <f>DataDump!HO29</f>
        <v>-73.562499999994245</v>
      </c>
      <c r="HH27">
        <f>DataDump!HP29</f>
        <v>624.37499999998715</v>
      </c>
      <c r="HI27">
        <f>DataDump!HQ29</f>
        <v>-863.12499999998283</v>
      </c>
      <c r="HJ27">
        <f>DataDump!HR29</f>
        <v>1.975000000000064</v>
      </c>
      <c r="HK27">
        <f>DataDump!HS29</f>
        <v>8.207500000000028</v>
      </c>
      <c r="HL27">
        <f>DataDump!HT29</f>
        <v>-10.312500000000171</v>
      </c>
      <c r="HM27">
        <f>DataDump!HU29</f>
        <v>0.43499999999996858</v>
      </c>
      <c r="HN27">
        <f>DataDump!HV29</f>
        <v>-1.703750000000005</v>
      </c>
      <c r="HO27">
        <f>DataDump!HW29</f>
        <v>84.462500000000375</v>
      </c>
      <c r="HP27">
        <f>DataDump!HX29</f>
        <v>-94.775000000000546</v>
      </c>
      <c r="HQ27">
        <f>DataDump!HY29</f>
        <v>94.775000000000546</v>
      </c>
      <c r="HR27">
        <f>DataDump!HZ29</f>
        <v>-24.243750000000571</v>
      </c>
      <c r="HS27">
        <f>DataDump!IA29</f>
        <v>-39.006250000000072</v>
      </c>
      <c r="HT27">
        <f>DataDump!IB29</f>
        <v>13.988125000000011</v>
      </c>
      <c r="HU27">
        <f>DataDump!IC29</f>
        <v>1.975000000000064</v>
      </c>
      <c r="HV27">
        <f>DataDump!ID29</f>
        <v>-8.207500000000028</v>
      </c>
      <c r="HW27">
        <f>DataDump!IE29</f>
        <v>10.312500000000171</v>
      </c>
      <c r="HX27">
        <f>DataDump!IF29</f>
        <v>0.43499999999996858</v>
      </c>
      <c r="HY27">
        <f>DataDump!IG29</f>
        <v>1.703750000000005</v>
      </c>
      <c r="HZ27">
        <f>DataDump!IH29</f>
        <v>-84.462500000000375</v>
      </c>
      <c r="IA27">
        <f>DataDump!II29</f>
        <v>54.768750000000033</v>
      </c>
      <c r="IB27">
        <f>DataDump!IJ29</f>
        <v>-17.492312500000011</v>
      </c>
      <c r="IC27">
        <f>DataDump!IK29</f>
        <v>-15.9437499999999</v>
      </c>
      <c r="ID27">
        <f>DataDump!IN29</f>
        <v>54.679383999999999</v>
      </c>
      <c r="IE27">
        <f>DataDump!IO29</f>
        <v>7.3551688000000004</v>
      </c>
      <c r="IF27">
        <f>DataDump!IP29</f>
        <v>-37.768211999999998</v>
      </c>
      <c r="IG27">
        <f>DataDump!IQ29</f>
        <v>-15.816528</v>
      </c>
      <c r="IH27">
        <f>DataDump!IR29</f>
        <v>12.530028</v>
      </c>
      <c r="II27">
        <f>DataDump!IS29</f>
        <v>-65.577933793288864</v>
      </c>
      <c r="IJ27">
        <f>DataDump!IT29</f>
        <v>-220.94160000000011</v>
      </c>
      <c r="IK27">
        <f>DataDump!IU29</f>
        <v>-457.68396000000013</v>
      </c>
      <c r="IL27">
        <f>DataDump!IV29</f>
        <v>226.89936</v>
      </c>
      <c r="IM27">
        <f>DataDump!IW29</f>
        <v>271.94467999999989</v>
      </c>
      <c r="IN27">
        <f>DataDump!IX29</f>
        <v>-354.35120000000012</v>
      </c>
      <c r="IO27">
        <f>DataDump!IY29</f>
        <v>155.8739999999998</v>
      </c>
      <c r="IP27">
        <f>DataDump!IZ29</f>
        <v>21.951684</v>
      </c>
      <c r="IQ27">
        <f>DataDump!JA29</f>
        <v>-21.951684</v>
      </c>
      <c r="IR27">
        <f>DataDump!JB29</f>
        <v>-173.64999999997511</v>
      </c>
      <c r="IS27">
        <f>DataDump!JC29</f>
        <v>-202.45000000000579</v>
      </c>
      <c r="IT27">
        <f>DataDump!JD29</f>
        <v>-397.15000000000822</v>
      </c>
      <c r="IU27">
        <f>DataDump!JE29</f>
        <v>349.10000000001452</v>
      </c>
      <c r="IV27">
        <f>DataDump!JF29</f>
        <v>951.84999999999729</v>
      </c>
      <c r="IW27">
        <f>DataDump!JG29</f>
        <v>1219.600000000001</v>
      </c>
      <c r="IX27">
        <f>DataDump!JH29</f>
        <v>85.150000000007793</v>
      </c>
      <c r="IY27">
        <f>DataDump!JI29</f>
        <v>69.099999999993997</v>
      </c>
      <c r="IZ27">
        <f>DataDump!JJ29</f>
        <v>-71.110000000004419</v>
      </c>
      <c r="JA27">
        <f>DataDump!JK29</f>
        <v>126.0000000000048</v>
      </c>
      <c r="JB27">
        <f>DataDump!JL29</f>
        <v>-1462.7499999999959</v>
      </c>
      <c r="JC27">
        <f>DataDump!JM29</f>
        <v>2695.0999999999872</v>
      </c>
      <c r="JD27">
        <f>DataDump!JN29</f>
        <v>10.959999999999891</v>
      </c>
      <c r="JE27">
        <f>DataDump!JO29</f>
        <v>19.961000000000041</v>
      </c>
      <c r="JF27">
        <f>DataDump!JP29</f>
        <v>10.579999999999989</v>
      </c>
      <c r="JG27">
        <f>DataDump!JQ29</f>
        <v>11.610050000000109</v>
      </c>
      <c r="JH27">
        <f>DataDump!JR29</f>
        <v>34.175649999999997</v>
      </c>
      <c r="JI27">
        <f>DataDump!JS29</f>
        <v>-126.9229999999999</v>
      </c>
      <c r="JJ27">
        <f>DataDump!JT29</f>
        <v>137.50299999999979</v>
      </c>
      <c r="JK27">
        <f>DataDump!JU29</f>
        <v>-137.50299999999979</v>
      </c>
      <c r="JL27">
        <f>DataDump!JV29</f>
        <v>33.885600000000018</v>
      </c>
      <c r="JM27">
        <f>DataDump!JW29</f>
        <v>-22.16800000000001</v>
      </c>
      <c r="JN27">
        <f>DataDump!JX29</f>
        <v>-27.861000000000121</v>
      </c>
      <c r="JO27">
        <f>DataDump!JY29</f>
        <v>10.959999999999891</v>
      </c>
      <c r="JP27">
        <f>DataDump!JZ29</f>
        <v>-19.961000000000041</v>
      </c>
      <c r="JQ27">
        <f>DataDump!KA29</f>
        <v>-10.579999999999989</v>
      </c>
      <c r="JR27">
        <f>DataDump!KB29</f>
        <v>11.610050000000109</v>
      </c>
      <c r="JS27">
        <f>DataDump!KC29</f>
        <v>-34.175649999999997</v>
      </c>
      <c r="JT27">
        <f>DataDump!KD29</f>
        <v>126.9229999999999</v>
      </c>
      <c r="JU27">
        <f>DataDump!KE29</f>
        <v>-15.50949999999964</v>
      </c>
      <c r="JV27">
        <f>DataDump!KF29</f>
        <v>-10.38050000000001</v>
      </c>
      <c r="JW27">
        <f>DataDump!KG29</f>
        <v>-40.685999999999858</v>
      </c>
      <c r="JX27">
        <f>DataDump!KJ29</f>
        <v>14.412763999999999</v>
      </c>
      <c r="JY27">
        <f>DataDump!KK29</f>
        <v>50.407101999999988</v>
      </c>
      <c r="JZ27">
        <f>DataDump!KL29</f>
        <v>-40.396937999999999</v>
      </c>
      <c r="KA27">
        <f>DataDump!KM29</f>
        <v>-16.279754000000001</v>
      </c>
      <c r="KB27">
        <f>DataDump!KN29</f>
        <v>9.1427548000000005</v>
      </c>
      <c r="KC27">
        <f>DataDump!KO29</f>
        <v>-84.071843088743222</v>
      </c>
      <c r="KD27">
        <f>DataDump!KP29</f>
        <v>-295.49799999999999</v>
      </c>
      <c r="KE27">
        <f>DataDump!KQ29</f>
        <v>-213.35740000000001</v>
      </c>
      <c r="KF27">
        <f>DataDump!KR29</f>
        <v>-324.63776280000002</v>
      </c>
      <c r="KG27">
        <f>DataDump!KS29</f>
        <v>-131.38064</v>
      </c>
      <c r="KH27">
        <f>DataDump!KT29</f>
        <v>69.095399999999955</v>
      </c>
      <c r="KI27">
        <f>DataDump!KU29</f>
        <v>-481.2240000000001</v>
      </c>
      <c r="KJ27">
        <f>DataDump!KV29</f>
        <v>-24.117184000000002</v>
      </c>
      <c r="KK27">
        <f>DataDump!KW29</f>
        <v>24.117184000000002</v>
      </c>
      <c r="KL27">
        <f>DataDump!KX29</f>
        <v>322.025000000018</v>
      </c>
      <c r="KM27">
        <f>DataDump!KY29</f>
        <v>-203.09999999999289</v>
      </c>
      <c r="KN27">
        <f>DataDump!KZ29</f>
        <v>213.7500000000509</v>
      </c>
      <c r="KO27">
        <f>DataDump!LA29</f>
        <v>-197.17500000001439</v>
      </c>
      <c r="KP27">
        <f>DataDump!LB29</f>
        <v>-191.72500000002111</v>
      </c>
      <c r="KQ27">
        <f>DataDump!LC29</f>
        <v>-331.90000000000907</v>
      </c>
      <c r="KR27">
        <f>DataDump!LD29</f>
        <v>61.249999999972722</v>
      </c>
      <c r="KS27">
        <f>DataDump!LE29</f>
        <v>69.999999999993179</v>
      </c>
      <c r="KT27">
        <f>DataDump!LF29</f>
        <v>202.3000000000016</v>
      </c>
      <c r="KU27">
        <f>DataDump!LG29</f>
        <v>-107.3474999999985</v>
      </c>
      <c r="KV27">
        <f>DataDump!LH29</f>
        <v>932.02499999999259</v>
      </c>
      <c r="KW27">
        <f>DataDump!LI29</f>
        <v>-983.92500000000757</v>
      </c>
      <c r="KX27">
        <f>DataDump!LJ29</f>
        <v>2.905999999999727</v>
      </c>
      <c r="KY27">
        <f>DataDump!LK29</f>
        <v>-6.2570000000000787</v>
      </c>
      <c r="KZ27">
        <f>DataDump!LL29</f>
        <v>-3.5660000000001002</v>
      </c>
      <c r="LA27">
        <f>DataDump!LM29</f>
        <v>15.31212499999994</v>
      </c>
      <c r="LB27">
        <f>DataDump!LN29</f>
        <v>-17.478124999999959</v>
      </c>
      <c r="LC27">
        <f>DataDump!LO29</f>
        <v>115.7222499999996</v>
      </c>
      <c r="LD27">
        <f>DataDump!LP29</f>
        <v>-119.28824999999971</v>
      </c>
      <c r="LE27">
        <f>DataDump!LQ29</f>
        <v>119.28824999999971</v>
      </c>
      <c r="LF27">
        <f>DataDump!LR29</f>
        <v>-24.522500000000079</v>
      </c>
      <c r="LG27">
        <f>DataDump!LS29</f>
        <v>-66.825999999999993</v>
      </c>
      <c r="LH27">
        <f>DataDump!LT29</f>
        <v>23.672800000000059</v>
      </c>
      <c r="LI27">
        <f>DataDump!LU29</f>
        <v>2.905999999999727</v>
      </c>
      <c r="LJ27">
        <f>DataDump!LV29</f>
        <v>6.2570000000000787</v>
      </c>
      <c r="LK27">
        <f>DataDump!LW29</f>
        <v>3.5660000000001002</v>
      </c>
      <c r="LL27">
        <f>DataDump!LX29</f>
        <v>15.31212499999994</v>
      </c>
      <c r="LM27">
        <f>DataDump!LY29</f>
        <v>17.478124999999959</v>
      </c>
      <c r="LN27">
        <f>DataDump!LZ29</f>
        <v>-115.7222499999996</v>
      </c>
      <c r="LO27">
        <f>DataDump!MA29</f>
        <v>53.365250000000017</v>
      </c>
      <c r="LP27">
        <f>DataDump!MB29</f>
        <v>-23.77052599999999</v>
      </c>
      <c r="LQ27">
        <f>DataDump!MC29</f>
        <v>-43.337000000000337</v>
      </c>
      <c r="LR27">
        <f>DataDump!MF29</f>
        <v>52.489911999999997</v>
      </c>
      <c r="LS27">
        <f>DataDump!MG29</f>
        <v>12.141904</v>
      </c>
      <c r="LT27">
        <f>DataDump!MH29</f>
        <v>-34.929303999999988</v>
      </c>
      <c r="LU27">
        <f>DataDump!MI29</f>
        <v>-13.248408</v>
      </c>
      <c r="LV27">
        <f>DataDump!MJ29</f>
        <v>11.892324</v>
      </c>
      <c r="LW27">
        <f>DataDump!MK29</f>
        <v>-83.487469312509361</v>
      </c>
      <c r="LX27">
        <f>DataDump!ML29</f>
        <v>-234.09299999999999</v>
      </c>
      <c r="LY27">
        <f>DataDump!MM29</f>
        <v>-317.91199999999998</v>
      </c>
      <c r="LZ27">
        <f>DataDump!MN29</f>
        <v>152.21938</v>
      </c>
      <c r="MA27">
        <f>DataDump!MO29</f>
        <v>310.86869999999999</v>
      </c>
      <c r="MB27">
        <f>DataDump!MP29</f>
        <v>-400.24419999999998</v>
      </c>
      <c r="MC27">
        <f>DataDump!MQ29</f>
        <v>120.79859999999989</v>
      </c>
      <c r="MD27">
        <f>DataDump!MR29</f>
        <v>21.68089599999999</v>
      </c>
      <c r="ME27">
        <f>DataDump!MS29</f>
        <v>-21.68089599999999</v>
      </c>
      <c r="MF27">
        <f>DataDump!MT29</f>
        <v>-174.7000000000119</v>
      </c>
      <c r="MG27">
        <f>DataDump!MU29</f>
        <v>-222.57499999999291</v>
      </c>
      <c r="MH27">
        <f>DataDump!MV29</f>
        <v>-343.20000000000442</v>
      </c>
      <c r="MI27">
        <f>DataDump!MW29</f>
        <v>297.20000000000618</v>
      </c>
      <c r="MJ27">
        <f>DataDump!MX29</f>
        <v>27.8249999999925</v>
      </c>
      <c r="MK27">
        <f>DataDump!MY29</f>
        <v>324.45000000000312</v>
      </c>
      <c r="ML27">
        <f>DataDump!MZ29</f>
        <v>187.67500000000379</v>
      </c>
      <c r="MM27">
        <f>DataDump!NA29</f>
        <v>90.3499999999826</v>
      </c>
      <c r="MN27">
        <f>DataDump!NB29</f>
        <v>-151.2099999999952</v>
      </c>
      <c r="MO27">
        <f>DataDump!NC29</f>
        <v>164.9850000000026</v>
      </c>
      <c r="MP27">
        <f>DataDump!ND29</f>
        <v>-757.30000000001451</v>
      </c>
      <c r="MQ27">
        <f>DataDump!NE29</f>
        <v>1120.7750000000351</v>
      </c>
      <c r="MR27">
        <f>DataDump!NF29</f>
        <v>3.8405000000000769</v>
      </c>
      <c r="MS27">
        <f>DataDump!NG29</f>
        <v>-0.54475000000002027</v>
      </c>
      <c r="MT27">
        <f>DataDump!NH29</f>
        <v>24.533249999999988</v>
      </c>
      <c r="MU27">
        <f>DataDump!NI29</f>
        <v>11.28255000000004</v>
      </c>
      <c r="MV27">
        <f>DataDump!NJ29</f>
        <v>14.33182250000001</v>
      </c>
      <c r="MW27">
        <f>DataDump!NK29</f>
        <v>-104.22075000000029</v>
      </c>
      <c r="MX27">
        <f>DataDump!NL29</f>
        <v>128.7540000000003</v>
      </c>
      <c r="MY27">
        <f>DataDump!NM29</f>
        <v>-128.7540000000003</v>
      </c>
      <c r="MZ27">
        <f>DataDump!NN29</f>
        <v>44.167000000000073</v>
      </c>
      <c r="NA27">
        <f>DataDump!NO29</f>
        <v>-12.42900000000008</v>
      </c>
      <c r="NB27">
        <f>DataDump!NP29</f>
        <v>-44.684499999999872</v>
      </c>
      <c r="NC27">
        <f>DataDump!NQ29</f>
        <v>3.8405000000000769</v>
      </c>
      <c r="ND27">
        <f>DataDump!NR29</f>
        <v>0.54475000000002027</v>
      </c>
      <c r="NE27">
        <f>DataDump!NS29</f>
        <v>-24.533249999999988</v>
      </c>
      <c r="NF27">
        <f>DataDump!NT29</f>
        <v>11.28255000000004</v>
      </c>
      <c r="NG27">
        <f>DataDump!NU29</f>
        <v>-14.33182250000001</v>
      </c>
      <c r="NH27">
        <f>DataDump!NV29</f>
        <v>104.22075000000029</v>
      </c>
      <c r="NI27">
        <f>DataDump!NW29</f>
        <v>-46.637000000000469</v>
      </c>
      <c r="NJ27">
        <f>DataDump!NX29</f>
        <v>-31.676249999999978</v>
      </c>
      <c r="NK27">
        <f>DataDump!NY29</f>
        <v>-5.7959999999998519</v>
      </c>
      <c r="NL27">
        <f>DataDump!OC29</f>
        <v>23.540229347523571</v>
      </c>
      <c r="NM27">
        <f>DataDump!OD29</f>
        <v>16.52709443903316</v>
      </c>
      <c r="NN27">
        <f>DataDump!OE29</f>
        <v>7.9379337764965996</v>
      </c>
      <c r="NO27">
        <f>DataDump!OF29</f>
        <v>40.26010509719115</v>
      </c>
      <c r="NP27">
        <f>DataDump!OG29</f>
        <v>11.55440024272677</v>
      </c>
      <c r="NQ27">
        <f>DataDump!OH29</f>
        <v>53.9884491010584</v>
      </c>
      <c r="NR27">
        <f>DataDump!OI29</f>
        <v>8.5315517550670084</v>
      </c>
      <c r="NS27">
        <f>DataDump!OJ29</f>
        <v>11.970036967089641</v>
      </c>
    </row>
    <row r="28" spans="1:383" x14ac:dyDescent="0.25">
      <c r="A28">
        <f>DataDump!A30</f>
        <v>27</v>
      </c>
      <c r="B28">
        <f>DataDump!B30</f>
        <v>-389.31999999999988</v>
      </c>
      <c r="C28">
        <f>DataDump!C30</f>
        <v>3</v>
      </c>
      <c r="D28">
        <f>DataDump!D30</f>
        <v>6.0500000000000114</v>
      </c>
      <c r="E28">
        <f>DataDump!E30</f>
        <v>230.679</v>
      </c>
      <c r="F28">
        <f>DataDump!F30</f>
        <v>-404.51000000000022</v>
      </c>
      <c r="G28">
        <f>DataDump!G30</f>
        <v>-198.1099999999999</v>
      </c>
      <c r="H28">
        <f>DataDump!H30</f>
        <v>13.64146</v>
      </c>
      <c r="I28">
        <f>DataDump!I30</f>
        <v>50.505659999999999</v>
      </c>
      <c r="J28">
        <f>DataDump!J30</f>
        <v>-39.66872</v>
      </c>
      <c r="K28">
        <f>DataDump!K30</f>
        <v>-16.113779999999998</v>
      </c>
      <c r="L28">
        <f>DataDump!L30</f>
        <v>9.197317</v>
      </c>
      <c r="M28">
        <f>DataDump!M30</f>
        <v>-79.472500115893894</v>
      </c>
      <c r="N28">
        <f>DataDump!N30</f>
        <v>-329.97199999999981</v>
      </c>
      <c r="O28">
        <f>DataDump!O30</f>
        <v>-220.68299999999999</v>
      </c>
      <c r="P28">
        <f>DataDump!P30</f>
        <v>-319.94745</v>
      </c>
      <c r="Q28">
        <f>DataDump!Q30</f>
        <v>-171.7527</v>
      </c>
      <c r="R28">
        <f>DataDump!R30</f>
        <v>117.429</v>
      </c>
      <c r="S28">
        <f>DataDump!S30</f>
        <v>-454.57599999999979</v>
      </c>
      <c r="T28">
        <f>DataDump!T30</f>
        <v>-23.554939999999998</v>
      </c>
      <c r="U28">
        <f>DataDump!U30</f>
        <v>23.554939999999998</v>
      </c>
      <c r="V28">
        <f>DataDump!V30</f>
        <v>415.50000000001432</v>
      </c>
      <c r="W28">
        <f>DataDump!W30</f>
        <v>311.75000000001188</v>
      </c>
      <c r="X28">
        <f>DataDump!X30</f>
        <v>639.99999999998056</v>
      </c>
      <c r="Y28">
        <f>DataDump!Y30</f>
        <v>-8.6250000000120295</v>
      </c>
      <c r="Z28">
        <f>DataDump!Z30</f>
        <v>-14.499999999986789</v>
      </c>
      <c r="AA28">
        <f>DataDump!AA30</f>
        <v>-114.62500000000939</v>
      </c>
      <c r="AB28">
        <f>DataDump!AB30</f>
        <v>90.000000000031832</v>
      </c>
      <c r="AC28">
        <f>DataDump!AC30</f>
        <v>154.8750000000268</v>
      </c>
      <c r="AD28">
        <f>DataDump!AD30</f>
        <v>261.56250000000091</v>
      </c>
      <c r="AE28">
        <f>DataDump!AE30</f>
        <v>-141.18749999999659</v>
      </c>
      <c r="AF28">
        <f>DataDump!AF30</f>
        <v>1506.749999999977</v>
      </c>
      <c r="AG28">
        <f>DataDump!AG30</f>
        <v>-1020.625000000001</v>
      </c>
      <c r="AH28">
        <f>DataDump!AH30</f>
        <v>-0.34249999999995778</v>
      </c>
      <c r="AI28">
        <f>DataDump!AI30</f>
        <v>6.9413750000000496</v>
      </c>
      <c r="AJ28">
        <f>DataDump!AJ30</f>
        <v>-14.63374999999996</v>
      </c>
      <c r="AK28">
        <f>DataDump!AK30</f>
        <v>-1.801124999999983</v>
      </c>
      <c r="AL28">
        <f>DataDump!AL30</f>
        <v>-10.363875</v>
      </c>
      <c r="AM28">
        <f>DataDump!AM30</f>
        <v>90.258750000000347</v>
      </c>
      <c r="AN28">
        <f>DataDump!AN30</f>
        <v>-104.8925000000003</v>
      </c>
      <c r="AO28">
        <f>DataDump!AO30</f>
        <v>104.8925000000003</v>
      </c>
      <c r="AP28">
        <f>DataDump!AP30</f>
        <v>-35.313749999999629</v>
      </c>
      <c r="AQ28">
        <f>DataDump!AQ30</f>
        <v>-36.19624999999985</v>
      </c>
      <c r="AR28">
        <f>DataDump!AR30</f>
        <v>12.598749999999921</v>
      </c>
      <c r="AS28">
        <f>DataDump!AS30</f>
        <v>-0.34249999999995778</v>
      </c>
      <c r="AT28">
        <f>DataDump!AT30</f>
        <v>-6.9413750000000496</v>
      </c>
      <c r="AU28">
        <f>DataDump!AU30</f>
        <v>14.63374999999996</v>
      </c>
      <c r="AV28">
        <f>DataDump!AV30</f>
        <v>-1.801124999999983</v>
      </c>
      <c r="AW28">
        <f>DataDump!AW30</f>
        <v>10.363875</v>
      </c>
      <c r="AX28">
        <f>DataDump!AX30</f>
        <v>-90.258750000000347</v>
      </c>
      <c r="AY28">
        <f>DataDump!AY30</f>
        <v>63.989999999999853</v>
      </c>
      <c r="AZ28">
        <f>DataDump!AZ30</f>
        <v>-11.551375000000011</v>
      </c>
      <c r="BA28">
        <f>DataDump!BA30</f>
        <v>-25.822500000000041</v>
      </c>
      <c r="BB28">
        <f>DataDump!BD30</f>
        <v>52.569136</v>
      </c>
      <c r="BC28">
        <f>DataDump!BE30</f>
        <v>8.6844321999999998</v>
      </c>
      <c r="BD28">
        <f>DataDump!BF30</f>
        <v>-35.948248999999997</v>
      </c>
      <c r="BE28">
        <f>DataDump!BG30</f>
        <v>-13.971836</v>
      </c>
      <c r="BF28">
        <f>DataDump!BH30</f>
        <v>12.166892000000001</v>
      </c>
      <c r="BG28">
        <f>DataDump!BI30</f>
        <v>-84.505796218078984</v>
      </c>
      <c r="BH28">
        <f>DataDump!BJ30</f>
        <v>-252.87049999999999</v>
      </c>
      <c r="BI28">
        <f>DataDump!BK30</f>
        <v>-326.07569999999998</v>
      </c>
      <c r="BJ28">
        <f>DataDump!BL30</f>
        <v>157.63598999999999</v>
      </c>
      <c r="BK28">
        <f>DataDump!BM30</f>
        <v>317.00558000000001</v>
      </c>
      <c r="BL28">
        <f>DataDump!BN30</f>
        <v>-400.1579999999999</v>
      </c>
      <c r="BM28">
        <f>DataDump!BO30</f>
        <v>105.8796999999998</v>
      </c>
      <c r="BN28">
        <f>DataDump!BP30</f>
        <v>21.976413000000001</v>
      </c>
      <c r="BO28">
        <f>DataDump!BQ30</f>
        <v>-21.976413000000001</v>
      </c>
      <c r="BP28">
        <f>DataDump!BR30</f>
        <v>-352.38750000001232</v>
      </c>
      <c r="BQ28">
        <f>DataDump!BS30</f>
        <v>-416.62499999998232</v>
      </c>
      <c r="BR28">
        <f>DataDump!BT30</f>
        <v>-362.6624999999828</v>
      </c>
      <c r="BS28">
        <f>DataDump!BU30</f>
        <v>323.63749999996958</v>
      </c>
      <c r="BT28">
        <f>DataDump!BV30</f>
        <v>159.7125000000124</v>
      </c>
      <c r="BU28">
        <f>DataDump!BW30</f>
        <v>486.81250000001558</v>
      </c>
      <c r="BV28">
        <f>DataDump!BX30</f>
        <v>60.562500000021949</v>
      </c>
      <c r="BW28">
        <f>DataDump!BY30</f>
        <v>53.424999999979839</v>
      </c>
      <c r="BX28">
        <f>DataDump!BZ30</f>
        <v>-119.2974999999991</v>
      </c>
      <c r="BY28">
        <f>DataDump!CA30</f>
        <v>129.72000000000949</v>
      </c>
      <c r="BZ28">
        <f>DataDump!CB30</f>
        <v>-604.13750000000243</v>
      </c>
      <c r="CA28">
        <f>DataDump!CC30</f>
        <v>1344.94999999999</v>
      </c>
      <c r="CB28">
        <f>DataDump!CD30</f>
        <v>11.90212499999997</v>
      </c>
      <c r="CC28">
        <f>DataDump!CE30</f>
        <v>16.680499999999959</v>
      </c>
      <c r="CD28">
        <f>DataDump!CF30</f>
        <v>5.5842499999999777</v>
      </c>
      <c r="CE28">
        <f>DataDump!CG30</f>
        <v>19.24184999999985</v>
      </c>
      <c r="CF28">
        <f>DataDump!CH30</f>
        <v>34.147799999999997</v>
      </c>
      <c r="CG28">
        <f>DataDump!CI30</f>
        <v>-169.01137499999999</v>
      </c>
      <c r="CH28">
        <f>DataDump!CJ30</f>
        <v>174.59562500000021</v>
      </c>
      <c r="CI28">
        <f>DataDump!CK30</f>
        <v>-174.59562500000021</v>
      </c>
      <c r="CJ28">
        <f>DataDump!CL30</f>
        <v>31.695525000000071</v>
      </c>
      <c r="CK28">
        <f>DataDump!CM30</f>
        <v>-7.7369749999999824</v>
      </c>
      <c r="CL28">
        <f>DataDump!CN30</f>
        <v>-3.3767500000001109</v>
      </c>
      <c r="CM28">
        <f>DataDump!CO30</f>
        <v>11.90212499999997</v>
      </c>
      <c r="CN28">
        <f>DataDump!CP30</f>
        <v>-16.680499999999959</v>
      </c>
      <c r="CO28">
        <f>DataDump!CQ30</f>
        <v>-5.5842499999999777</v>
      </c>
      <c r="CP28">
        <f>DataDump!CR30</f>
        <v>19.24184999999985</v>
      </c>
      <c r="CQ28">
        <f>DataDump!CS30</f>
        <v>-34.147799999999997</v>
      </c>
      <c r="CR28">
        <f>DataDump!CT30</f>
        <v>169.01137499999999</v>
      </c>
      <c r="CS28">
        <f>DataDump!CU30</f>
        <v>-29.826375000000041</v>
      </c>
      <c r="CT28">
        <f>DataDump!CV30</f>
        <v>-56.236500000000071</v>
      </c>
      <c r="CU28">
        <f>DataDump!CW30</f>
        <v>-16.58962499999998</v>
      </c>
      <c r="CV28">
        <f>DataDump!CZ30</f>
        <v>13.53844</v>
      </c>
      <c r="CW28">
        <f>DataDump!DA30</f>
        <v>51.730924999999999</v>
      </c>
      <c r="CX28">
        <f>DataDump!DB30</f>
        <v>-43.445329999999998</v>
      </c>
      <c r="CY28">
        <f>DataDump!DC30</f>
        <v>-18.068695000000002</v>
      </c>
      <c r="CZ28">
        <f>DataDump!DD30</f>
        <v>9.6800879999999996</v>
      </c>
      <c r="DA28">
        <f>DataDump!DE30</f>
        <v>-88.921767518462218</v>
      </c>
      <c r="DB28">
        <f>DataDump!DF30</f>
        <v>-284.76499999999987</v>
      </c>
      <c r="DC28">
        <f>DataDump!DG30</f>
        <v>-247.3775</v>
      </c>
      <c r="DD28">
        <f>DataDump!DH30</f>
        <v>-312.56093299999998</v>
      </c>
      <c r="DE28">
        <f>DataDump!DI30</f>
        <v>-148.19905</v>
      </c>
      <c r="DF28">
        <f>DataDump!DJ30</f>
        <v>98.246500000000125</v>
      </c>
      <c r="DG28">
        <f>DataDump!DK30</f>
        <v>-459.96600000000012</v>
      </c>
      <c r="DH28">
        <f>DataDump!DL30</f>
        <v>-25.376635</v>
      </c>
      <c r="DI28">
        <f>DataDump!DM30</f>
        <v>25.376635</v>
      </c>
      <c r="DJ28">
        <f>DataDump!DN30</f>
        <v>285.6875000000116</v>
      </c>
      <c r="DK28">
        <f>DataDump!DO30</f>
        <v>-348.37499999999</v>
      </c>
      <c r="DL28">
        <f>DataDump!DP30</f>
        <v>-23.375000000004231</v>
      </c>
      <c r="DM28">
        <f>DataDump!DQ30</f>
        <v>-31.68749999998683</v>
      </c>
      <c r="DN28">
        <f>DataDump!DR30</f>
        <v>-0.37500000000252948</v>
      </c>
      <c r="DO28">
        <f>DataDump!DS30</f>
        <v>-248.12500000000171</v>
      </c>
      <c r="DP28">
        <f>DataDump!DT30</f>
        <v>67.18750000003979</v>
      </c>
      <c r="DQ28">
        <f>DataDump!DU30</f>
        <v>134.1249999999917</v>
      </c>
      <c r="DR28">
        <f>DataDump!DV30</f>
        <v>218.68125000000589</v>
      </c>
      <c r="DS28">
        <f>DataDump!DW30</f>
        <v>-142.06249999999801</v>
      </c>
      <c r="DT28">
        <f>DataDump!DX30</f>
        <v>415.3750000000004</v>
      </c>
      <c r="DU28">
        <f>DataDump!DY30</f>
        <v>-701.25000000000603</v>
      </c>
      <c r="DV28">
        <f>DataDump!DZ30</f>
        <v>-4.3456249999997976</v>
      </c>
      <c r="DW28">
        <f>DataDump!EA30</f>
        <v>-0.36475000000003582</v>
      </c>
      <c r="DX28">
        <f>DataDump!EB30</f>
        <v>-17.670000000000211</v>
      </c>
      <c r="DY28">
        <f>DataDump!EC30</f>
        <v>-0.58087500000000092</v>
      </c>
      <c r="DZ28">
        <f>DataDump!ED30</f>
        <v>-6.2914999999999672</v>
      </c>
      <c r="EA28">
        <f>DataDump!EE30</f>
        <v>60.523749999999772</v>
      </c>
      <c r="EB28">
        <f>DataDump!EF30</f>
        <v>-78.19374999999998</v>
      </c>
      <c r="EC28">
        <f>DataDump!EG30</f>
        <v>78.19374999999998</v>
      </c>
      <c r="ED28">
        <f>DataDump!EH30</f>
        <v>-35.827499999999773</v>
      </c>
      <c r="EE28">
        <f>DataDump!EI30</f>
        <v>-10.298124999999949</v>
      </c>
      <c r="EF28">
        <f>DataDump!EJ30</f>
        <v>15.89412499999999</v>
      </c>
      <c r="EG28">
        <f>DataDump!EK30</f>
        <v>-4.3456249999997976</v>
      </c>
      <c r="EH28">
        <f>DataDump!EL30</f>
        <v>0.36475000000003582</v>
      </c>
      <c r="EI28">
        <f>DataDump!EM30</f>
        <v>17.670000000000211</v>
      </c>
      <c r="EJ28">
        <f>DataDump!EN30</f>
        <v>-0.58087500000000092</v>
      </c>
      <c r="EK28">
        <f>DataDump!EO30</f>
        <v>6.2914999999999672</v>
      </c>
      <c r="EL28">
        <f>DataDump!EP30</f>
        <v>-60.523749999999772</v>
      </c>
      <c r="EM28">
        <f>DataDump!EQ30</f>
        <v>50.23187500000008</v>
      </c>
      <c r="EN28">
        <f>DataDump!ER30</f>
        <v>-6.7172312499999993</v>
      </c>
      <c r="EO28">
        <f>DataDump!ES30</f>
        <v>-47.60625000000018</v>
      </c>
      <c r="EP28">
        <f>DataDump!EV30</f>
        <v>52.980468000000002</v>
      </c>
      <c r="EQ28">
        <f>DataDump!EW30</f>
        <v>10.738390000000001</v>
      </c>
      <c r="ER28">
        <f>DataDump!EX30</f>
        <v>-37.225076999999999</v>
      </c>
      <c r="ES28">
        <f>DataDump!EY30</f>
        <v>-14.891608</v>
      </c>
      <c r="ET28">
        <f>DataDump!EZ30</f>
        <v>12.854271000000001</v>
      </c>
      <c r="EU28">
        <f>DataDump!FA30</f>
        <v>-73.836763522553156</v>
      </c>
      <c r="EV28">
        <f>DataDump!FB30</f>
        <v>-245.72110000000009</v>
      </c>
      <c r="EW28">
        <f>DataDump!FC30</f>
        <v>-416.34374000000003</v>
      </c>
      <c r="EX28">
        <f>DataDump!FD30</f>
        <v>191.90802000000011</v>
      </c>
      <c r="EY28">
        <f>DataDump!FE30</f>
        <v>291.22449000000012</v>
      </c>
      <c r="EZ28">
        <f>DataDump!FF30</f>
        <v>-378.76109999999989</v>
      </c>
      <c r="FA28">
        <f>DataDump!FG30</f>
        <v>145.78019999999989</v>
      </c>
      <c r="FB28">
        <f>DataDump!FH30</f>
        <v>22.333469000000001</v>
      </c>
      <c r="FC28">
        <f>DataDump!FI30</f>
        <v>-22.333469000000001</v>
      </c>
      <c r="FD28">
        <f>DataDump!FJ30</f>
        <v>-238.40000000001049</v>
      </c>
      <c r="FE28">
        <f>DataDump!FK30</f>
        <v>-261.74999999999409</v>
      </c>
      <c r="FF28">
        <f>DataDump!FL30</f>
        <v>-220.58749999999841</v>
      </c>
      <c r="FG28">
        <f>DataDump!FM30</f>
        <v>394.03750000003458</v>
      </c>
      <c r="FH28">
        <f>DataDump!FN30</f>
        <v>795.85000000000571</v>
      </c>
      <c r="FI28">
        <f>DataDump!FO30</f>
        <v>1077.950000000005</v>
      </c>
      <c r="FJ28">
        <f>DataDump!FP30</f>
        <v>140.58749999998099</v>
      </c>
      <c r="FK28">
        <f>DataDump!FQ30</f>
        <v>76.862499999991783</v>
      </c>
      <c r="FL28">
        <f>DataDump!FR30</f>
        <v>-94.931249999993241</v>
      </c>
      <c r="FM28">
        <f>DataDump!FS30</f>
        <v>82.141250000005329</v>
      </c>
      <c r="FN28">
        <f>DataDump!FT30</f>
        <v>-752.72500000000707</v>
      </c>
      <c r="FO28">
        <f>DataDump!FU30</f>
        <v>2186.4125000000058</v>
      </c>
      <c r="FP28">
        <f>DataDump!FV30</f>
        <v>11.34837500000028</v>
      </c>
      <c r="FQ28">
        <f>DataDump!FW30</f>
        <v>9.9668750000000301</v>
      </c>
      <c r="FR28">
        <f>DataDump!FX30</f>
        <v>20.48962500000021</v>
      </c>
      <c r="FS28">
        <f>DataDump!FY30</f>
        <v>25.33312500000002</v>
      </c>
      <c r="FT28">
        <f>DataDump!FZ30</f>
        <v>19.533619999999999</v>
      </c>
      <c r="FU28">
        <f>DataDump!GA30</f>
        <v>-147.2253750000003</v>
      </c>
      <c r="FV28">
        <f>DataDump!GB30</f>
        <v>167.71500000000049</v>
      </c>
      <c r="FW28">
        <f>DataDump!GC30</f>
        <v>-167.71500000000049</v>
      </c>
      <c r="FX28">
        <f>DataDump!GD30</f>
        <v>22.4301250000001</v>
      </c>
      <c r="FY28">
        <f>DataDump!GE30</f>
        <v>-18.434400000000021</v>
      </c>
      <c r="FZ28">
        <f>DataDump!GF30</f>
        <v>-55.273499999999913</v>
      </c>
      <c r="GA28">
        <f>DataDump!GG30</f>
        <v>11.34837500000028</v>
      </c>
      <c r="GB28">
        <f>DataDump!GH30</f>
        <v>-9.9668750000000301</v>
      </c>
      <c r="GC28">
        <f>DataDump!GI30</f>
        <v>-20.48962500000021</v>
      </c>
      <c r="GD28">
        <f>DataDump!GJ30</f>
        <v>25.33312500000002</v>
      </c>
      <c r="GE28">
        <f>DataDump!GK30</f>
        <v>-19.533619999999999</v>
      </c>
      <c r="GF28">
        <f>DataDump!GL30</f>
        <v>147.2253750000003</v>
      </c>
      <c r="GG28">
        <f>DataDump!GM30</f>
        <v>-20.844124999999451</v>
      </c>
      <c r="GH28">
        <f>DataDump!GN30</f>
        <v>-49.238000000000071</v>
      </c>
      <c r="GI28">
        <f>DataDump!GO30</f>
        <v>-18.238749999999971</v>
      </c>
      <c r="GJ28">
        <f>DataDump!GR30</f>
        <v>12.557</v>
      </c>
      <c r="GK28">
        <f>DataDump!GS30</f>
        <v>50.116549999999997</v>
      </c>
      <c r="GL28">
        <f>DataDump!GT30</f>
        <v>-42.097324999999998</v>
      </c>
      <c r="GM28">
        <f>DataDump!GU30</f>
        <v>-16.428049999999999</v>
      </c>
      <c r="GN28">
        <f>DataDump!GV30</f>
        <v>8.7704400000000007</v>
      </c>
      <c r="GO28">
        <f>DataDump!GW30</f>
        <v>-86.195374371213788</v>
      </c>
      <c r="GP28">
        <f>DataDump!GX30</f>
        <v>-281.88999999999987</v>
      </c>
      <c r="GQ28">
        <f>DataDump!GY30</f>
        <v>-218.83499999999989</v>
      </c>
      <c r="GR28">
        <f>DataDump!GZ30</f>
        <v>-314.33407749999998</v>
      </c>
      <c r="GS28">
        <f>DataDump!HA30</f>
        <v>-125.49250000000001</v>
      </c>
      <c r="GT28">
        <f>DataDump!HB30</f>
        <v>68.684999999999945</v>
      </c>
      <c r="GU28">
        <f>DataDump!HC30</f>
        <v>-487.71</v>
      </c>
      <c r="GV28">
        <f>DataDump!HD30</f>
        <v>-25.669274999999999</v>
      </c>
      <c r="GW28">
        <f>DataDump!HE30</f>
        <v>25.669274999999999</v>
      </c>
      <c r="GX28">
        <f>DataDump!HF30</f>
        <v>230.0000000000181</v>
      </c>
      <c r="GY28">
        <f>DataDump!HG30</f>
        <v>-435.93750000002302</v>
      </c>
      <c r="GZ28">
        <f>DataDump!HH30</f>
        <v>-127.1875000000054</v>
      </c>
      <c r="HA28">
        <f>DataDump!HI30</f>
        <v>-84.374999999965851</v>
      </c>
      <c r="HB28">
        <f>DataDump!HJ30</f>
        <v>-39.687499999999368</v>
      </c>
      <c r="HC28">
        <f>DataDump!HK30</f>
        <v>-218.1249999999792</v>
      </c>
      <c r="HD28">
        <f>DataDump!HL30</f>
        <v>23.750000000021021</v>
      </c>
      <c r="HE28">
        <f>DataDump!HM30</f>
        <v>83.125000000023874</v>
      </c>
      <c r="HF28">
        <f>DataDump!HN30</f>
        <v>241.84375000000821</v>
      </c>
      <c r="HG28">
        <f>DataDump!HO30</f>
        <v>-47.718750000008441</v>
      </c>
      <c r="HH28">
        <f>DataDump!HP30</f>
        <v>186.2499999999865</v>
      </c>
      <c r="HI28">
        <f>DataDump!HQ30</f>
        <v>-578.75000000001342</v>
      </c>
      <c r="HJ28">
        <f>DataDump!HR30</f>
        <v>6.8749999999838107E-2</v>
      </c>
      <c r="HK28">
        <f>DataDump!HS30</f>
        <v>10.74437500000003</v>
      </c>
      <c r="HL28">
        <f>DataDump!HT30</f>
        <v>-10.478125</v>
      </c>
      <c r="HM28">
        <f>DataDump!HU30</f>
        <v>-2.9415624999999981</v>
      </c>
      <c r="HN28">
        <f>DataDump!HV30</f>
        <v>-1.198437500000038</v>
      </c>
      <c r="HO28">
        <f>DataDump!HW30</f>
        <v>55.515624999999929</v>
      </c>
      <c r="HP28">
        <f>DataDump!HX30</f>
        <v>-65.993749999999935</v>
      </c>
      <c r="HQ28">
        <f>DataDump!HY30</f>
        <v>65.993749999999935</v>
      </c>
      <c r="HR28">
        <f>DataDump!HZ30</f>
        <v>-19.11875000000007</v>
      </c>
      <c r="HS28">
        <f>DataDump!IA30</f>
        <v>-12.893749999999899</v>
      </c>
      <c r="HT28">
        <f>DataDump!IB30</f>
        <v>17.55718750000004</v>
      </c>
      <c r="HU28">
        <f>DataDump!IC30</f>
        <v>6.8749999999838107E-2</v>
      </c>
      <c r="HV28">
        <f>DataDump!ID30</f>
        <v>-10.74437500000003</v>
      </c>
      <c r="HW28">
        <f>DataDump!IE30</f>
        <v>10.478125</v>
      </c>
      <c r="HX28">
        <f>DataDump!IF30</f>
        <v>-2.9415624999999981</v>
      </c>
      <c r="HY28">
        <f>DataDump!IG30</f>
        <v>1.198437500000038</v>
      </c>
      <c r="HZ28">
        <f>DataDump!IH30</f>
        <v>-55.515624999999929</v>
      </c>
      <c r="IA28">
        <f>DataDump!II30</f>
        <v>53.656250000000007</v>
      </c>
      <c r="IB28">
        <f>DataDump!IJ30</f>
        <v>-12.106156249999991</v>
      </c>
      <c r="IC28">
        <f>DataDump!IK30</f>
        <v>-27.14687500000014</v>
      </c>
      <c r="ID28">
        <f>DataDump!IN30</f>
        <v>54.481667999999999</v>
      </c>
      <c r="IE28">
        <f>DataDump!IO30</f>
        <v>7.7065100000000006</v>
      </c>
      <c r="IF28">
        <f>DataDump!IP30</f>
        <v>-38.816000000000003</v>
      </c>
      <c r="IG28">
        <f>DataDump!IQ30</f>
        <v>-15.694307999999999</v>
      </c>
      <c r="IH28">
        <f>DataDump!IR30</f>
        <v>12.69084</v>
      </c>
      <c r="II28">
        <f>DataDump!IS30</f>
        <v>-69.431369350232501</v>
      </c>
      <c r="IJ28">
        <f>DataDump!IT30</f>
        <v>-222.8364</v>
      </c>
      <c r="IK28">
        <f>DataDump!IU30</f>
        <v>-426.89915999999999</v>
      </c>
      <c r="IL28">
        <f>DataDump!IV30</f>
        <v>225.25783999999999</v>
      </c>
      <c r="IM28">
        <f>DataDump!IW30</f>
        <v>278.13747999999998</v>
      </c>
      <c r="IN28">
        <f>DataDump!IX30</f>
        <v>-359.00400000000002</v>
      </c>
      <c r="IO28">
        <f>DataDump!IY30</f>
        <v>164.46519999999981</v>
      </c>
      <c r="IP28">
        <f>DataDump!IZ30</f>
        <v>23.121691999999999</v>
      </c>
      <c r="IQ28">
        <f>DataDump!JA30</f>
        <v>-23.121691999999999</v>
      </c>
      <c r="IR28">
        <f>DataDump!JB30</f>
        <v>-119.80000000002291</v>
      </c>
      <c r="IS28">
        <f>DataDump!JC30</f>
        <v>-139.449999999997</v>
      </c>
      <c r="IT28">
        <f>DataDump!JD30</f>
        <v>-455.20000000000209</v>
      </c>
      <c r="IU28">
        <f>DataDump!JE30</f>
        <v>287.74999999999397</v>
      </c>
      <c r="IV28">
        <f>DataDump!JF30</f>
        <v>702.44999999999868</v>
      </c>
      <c r="IW28">
        <f>DataDump!JG30</f>
        <v>920.99999999998056</v>
      </c>
      <c r="IX28">
        <f>DataDump!JH30</f>
        <v>125.8500000000072</v>
      </c>
      <c r="IY28">
        <f>DataDump!JI30</f>
        <v>81.950000000010746</v>
      </c>
      <c r="IZ28">
        <f>DataDump!JJ30</f>
        <v>-107.6099999999991</v>
      </c>
      <c r="JA28">
        <f>DataDump!JK30</f>
        <v>127.7449999999908</v>
      </c>
      <c r="JB28">
        <f>DataDump!JL30</f>
        <v>-1333.2999999999829</v>
      </c>
      <c r="JC28">
        <f>DataDump!JM30</f>
        <v>2151.8500000000099</v>
      </c>
      <c r="JD28">
        <f>DataDump!JN30</f>
        <v>11.839499999999941</v>
      </c>
      <c r="JE28">
        <f>DataDump!JO30</f>
        <v>15.073000000000061</v>
      </c>
      <c r="JF28">
        <f>DataDump!JP30</f>
        <v>15.18400000000012</v>
      </c>
      <c r="JG28">
        <f>DataDump!JQ30</f>
        <v>9.9260999999999981</v>
      </c>
      <c r="JH28">
        <f>DataDump!JR30</f>
        <v>36.969200000000001</v>
      </c>
      <c r="JI28">
        <f>DataDump!JS30</f>
        <v>-98.998500000000178</v>
      </c>
      <c r="JJ28">
        <f>DataDump!JT30</f>
        <v>114.1825000000004</v>
      </c>
      <c r="JK28">
        <f>DataDump!JU30</f>
        <v>-114.1825000000004</v>
      </c>
      <c r="JL28">
        <f>DataDump!JV30</f>
        <v>41.304700000000047</v>
      </c>
      <c r="JM28">
        <f>DataDump!JW30</f>
        <v>-16.02354999999999</v>
      </c>
      <c r="JN28">
        <f>DataDump!JX30</f>
        <v>-11.811999999999969</v>
      </c>
      <c r="JO28">
        <f>DataDump!JY30</f>
        <v>11.839499999999941</v>
      </c>
      <c r="JP28">
        <f>DataDump!JZ30</f>
        <v>-15.073000000000061</v>
      </c>
      <c r="JQ28">
        <f>DataDump!KA30</f>
        <v>-15.18400000000012</v>
      </c>
      <c r="JR28">
        <f>DataDump!KB30</f>
        <v>9.9260999999999981</v>
      </c>
      <c r="JS28">
        <f>DataDump!KC30</f>
        <v>-36.969200000000001</v>
      </c>
      <c r="JT28">
        <f>DataDump!KD30</f>
        <v>98.998500000000178</v>
      </c>
      <c r="JU28">
        <f>DataDump!KE30</f>
        <v>-26.39000000000015</v>
      </c>
      <c r="JV28">
        <f>DataDump!KF30</f>
        <v>5.287000000000023</v>
      </c>
      <c r="JW28">
        <f>DataDump!KG30</f>
        <v>-51.979000000000049</v>
      </c>
      <c r="JX28">
        <f>DataDump!KJ30</f>
        <v>14.910664000000001</v>
      </c>
      <c r="JY28">
        <f>DataDump!KK30</f>
        <v>50.184881999999988</v>
      </c>
      <c r="JZ28">
        <f>DataDump!KL30</f>
        <v>-41.337193000000013</v>
      </c>
      <c r="KA28">
        <f>DataDump!KM30</f>
        <v>-16.248722999999998</v>
      </c>
      <c r="KB28">
        <f>DataDump!KN30</f>
        <v>9.2086386000000005</v>
      </c>
      <c r="KC28">
        <f>DataDump!KO30</f>
        <v>-88.212383137448981</v>
      </c>
      <c r="KD28">
        <f>DataDump!KP30</f>
        <v>-268.92340000000002</v>
      </c>
      <c r="KE28">
        <f>DataDump!KQ30</f>
        <v>-215.3663</v>
      </c>
      <c r="KF28">
        <f>DataDump!KR30</f>
        <v>-320.98847289999998</v>
      </c>
      <c r="KG28">
        <f>DataDump!KS30</f>
        <v>-133.50530000000001</v>
      </c>
      <c r="KH28">
        <f>DataDump!KT30</f>
        <v>69.657900000000225</v>
      </c>
      <c r="KI28">
        <f>DataDump!KU30</f>
        <v>-484.3599000000001</v>
      </c>
      <c r="KJ28">
        <f>DataDump!KV30</f>
        <v>-25.088470000000001</v>
      </c>
      <c r="KK28">
        <f>DataDump!KW30</f>
        <v>25.088470000000001</v>
      </c>
      <c r="KL28">
        <f>DataDump!KX30</f>
        <v>256.53749999997598</v>
      </c>
      <c r="KM28">
        <f>DataDump!KY30</f>
        <v>-506.25000000001592</v>
      </c>
      <c r="KN28">
        <f>DataDump!KZ30</f>
        <v>-71.112500000016809</v>
      </c>
      <c r="KO28">
        <f>DataDump!LA30</f>
        <v>-138.25000000002359</v>
      </c>
      <c r="KP28">
        <f>DataDump!LB30</f>
        <v>-113.4374999999999</v>
      </c>
      <c r="KQ28">
        <f>DataDump!LC30</f>
        <v>-304.91249999999633</v>
      </c>
      <c r="KR28">
        <f>DataDump!LD30</f>
        <v>59.075000000003108</v>
      </c>
      <c r="KS28">
        <f>DataDump!LE30</f>
        <v>67.362500000013469</v>
      </c>
      <c r="KT28">
        <f>DataDump!LF30</f>
        <v>242.19750000000491</v>
      </c>
      <c r="KU28">
        <f>DataDump!LG30</f>
        <v>-94.969999999998549</v>
      </c>
      <c r="KV28">
        <f>DataDump!LH30</f>
        <v>432.95000000003279</v>
      </c>
      <c r="KW28">
        <f>DataDump!LI30</f>
        <v>-748.324999999998</v>
      </c>
      <c r="KX28">
        <f>DataDump!LJ30</f>
        <v>0.36425000000010199</v>
      </c>
      <c r="KY28">
        <f>DataDump!LK30</f>
        <v>-8.0785625000000341</v>
      </c>
      <c r="KZ28">
        <f>DataDump!LL30</f>
        <v>-3.0455000000001222</v>
      </c>
      <c r="LA28">
        <f>DataDump!LM30</f>
        <v>9.8385249999999544</v>
      </c>
      <c r="LB28">
        <f>DataDump!LN30</f>
        <v>-15.8113625</v>
      </c>
      <c r="LC28">
        <f>DataDump!LO30</f>
        <v>88.773250000000019</v>
      </c>
      <c r="LD28">
        <f>DataDump!LP30</f>
        <v>-91.818750000000151</v>
      </c>
      <c r="LE28">
        <f>DataDump!LQ30</f>
        <v>91.818750000000151</v>
      </c>
      <c r="LF28">
        <f>DataDump!LR30</f>
        <v>-22.897750000000048</v>
      </c>
      <c r="LG28">
        <f>DataDump!LS30</f>
        <v>-36.986750000000008</v>
      </c>
      <c r="LH28">
        <f>DataDump!LT30</f>
        <v>24.895924999999981</v>
      </c>
      <c r="LI28">
        <f>DataDump!LU30</f>
        <v>0.36425000000010199</v>
      </c>
      <c r="LJ28">
        <f>DataDump!LV30</f>
        <v>8.0785625000000341</v>
      </c>
      <c r="LK28">
        <f>DataDump!LW30</f>
        <v>3.0455000000001222</v>
      </c>
      <c r="LL28">
        <f>DataDump!LX30</f>
        <v>9.8385249999999544</v>
      </c>
      <c r="LM28">
        <f>DataDump!LY30</f>
        <v>15.8113625</v>
      </c>
      <c r="LN28">
        <f>DataDump!LZ30</f>
        <v>-88.773250000000019</v>
      </c>
      <c r="LO28">
        <f>DataDump!MA30</f>
        <v>54.24249999999995</v>
      </c>
      <c r="LP28">
        <f>DataDump!MB30</f>
        <v>-15.80324874999998</v>
      </c>
      <c r="LQ28">
        <f>DataDump!MC30</f>
        <v>-52.469374999999907</v>
      </c>
      <c r="LR28">
        <f>DataDump!MF30</f>
        <v>52.029620000000001</v>
      </c>
      <c r="LS28">
        <f>DataDump!MG30</f>
        <v>12.538214999999999</v>
      </c>
      <c r="LT28">
        <f>DataDump!MH30</f>
        <v>-35.819553999999997</v>
      </c>
      <c r="LU28">
        <f>DataDump!MI30</f>
        <v>-13.019157</v>
      </c>
      <c r="LV28">
        <f>DataDump!MJ30</f>
        <v>11.881432</v>
      </c>
      <c r="LW28">
        <f>DataDump!MK30</f>
        <v>-87.165892920580234</v>
      </c>
      <c r="LX28">
        <f>DataDump!ML30</f>
        <v>-232.62960000000001</v>
      </c>
      <c r="LY28">
        <f>DataDump!MM30</f>
        <v>-287.7962</v>
      </c>
      <c r="LZ28">
        <f>DataDump!MN30</f>
        <v>154.42227</v>
      </c>
      <c r="MA28">
        <f>DataDump!MO30</f>
        <v>311.20841000000001</v>
      </c>
      <c r="MB28">
        <f>DataDump!MP30</f>
        <v>-403.96800000000002</v>
      </c>
      <c r="MC28">
        <f>DataDump!MQ30</f>
        <v>122.1505999999999</v>
      </c>
      <c r="MD28">
        <f>DataDump!MR30</f>
        <v>22.800397</v>
      </c>
      <c r="ME28">
        <f>DataDump!MS30</f>
        <v>-22.800397</v>
      </c>
      <c r="MF28">
        <f>DataDump!MT30</f>
        <v>-129.47499999999431</v>
      </c>
      <c r="MG28">
        <f>DataDump!MU30</f>
        <v>-161.75000000000841</v>
      </c>
      <c r="MH28">
        <f>DataDump!MV30</f>
        <v>-354.48749999999018</v>
      </c>
      <c r="MI28">
        <f>DataDump!MW30</f>
        <v>251.9749999999965</v>
      </c>
      <c r="MJ28">
        <f>DataDump!MX30</f>
        <v>-238.88749999999999</v>
      </c>
      <c r="MK28">
        <f>DataDump!MY30</f>
        <v>38.312500000005457</v>
      </c>
      <c r="ML28">
        <f>DataDump!MZ30</f>
        <v>188.0124999999845</v>
      </c>
      <c r="MM28">
        <f>DataDump!NA30</f>
        <v>93.75</v>
      </c>
      <c r="MN28">
        <f>DataDump!NB30</f>
        <v>-152.8675000000089</v>
      </c>
      <c r="MO28">
        <f>DataDump!NC30</f>
        <v>164.07374999999311</v>
      </c>
      <c r="MP28">
        <f>DataDump!ND30</f>
        <v>-635.48750000000393</v>
      </c>
      <c r="MQ28">
        <f>DataDump!NE30</f>
        <v>625.09999999999513</v>
      </c>
      <c r="MR28">
        <f>DataDump!NF30</f>
        <v>1.2029999999999921</v>
      </c>
      <c r="MS28">
        <f>DataDump!NG30</f>
        <v>-1.3316250000000049</v>
      </c>
      <c r="MT28">
        <f>DataDump!NH30</f>
        <v>23.175249999999998</v>
      </c>
      <c r="MU28">
        <f>DataDump!NI30</f>
        <v>7.8249625000000549</v>
      </c>
      <c r="MV28">
        <f>DataDump!NJ30</f>
        <v>12.06317499999999</v>
      </c>
      <c r="MW28">
        <f>DataDump!NK30</f>
        <v>-82.776499999999686</v>
      </c>
      <c r="MX28">
        <f>DataDump!NL30</f>
        <v>105.95174999999961</v>
      </c>
      <c r="MY28">
        <f>DataDump!NM30</f>
        <v>-105.95174999999961</v>
      </c>
      <c r="MZ28">
        <f>DataDump!NN30</f>
        <v>38.819999999999958</v>
      </c>
      <c r="NA28">
        <f>DataDump!NO30</f>
        <v>-1.549100000000029</v>
      </c>
      <c r="NB28">
        <f>DataDump!NP30</f>
        <v>-47.869625000000191</v>
      </c>
      <c r="NC28">
        <f>DataDump!NQ30</f>
        <v>1.2029999999999921</v>
      </c>
      <c r="ND28">
        <f>DataDump!NR30</f>
        <v>1.3316250000000049</v>
      </c>
      <c r="NE28">
        <f>DataDump!NS30</f>
        <v>-23.175249999999998</v>
      </c>
      <c r="NF28">
        <f>DataDump!NT30</f>
        <v>7.8249625000000549</v>
      </c>
      <c r="NG28">
        <f>DataDump!NU30</f>
        <v>-12.06317499999999</v>
      </c>
      <c r="NH28">
        <f>DataDump!NV30</f>
        <v>82.776499999999686</v>
      </c>
      <c r="NI28">
        <f>DataDump!NW30</f>
        <v>-48.864874999999593</v>
      </c>
      <c r="NJ28">
        <f>DataDump!NX30</f>
        <v>-28.37837500000014</v>
      </c>
      <c r="NK28">
        <f>DataDump!NY30</f>
        <v>-8.6910000000000167</v>
      </c>
      <c r="NL28">
        <f>DataDump!OC30</f>
        <v>17.73255016115046</v>
      </c>
      <c r="NM28">
        <f>DataDump!OD30</f>
        <v>10.215818718587951</v>
      </c>
      <c r="NN28">
        <f>DataDump!OE30</f>
        <v>1.6944108885389231</v>
      </c>
      <c r="NO28">
        <f>DataDump!OF30</f>
        <v>34.176720263368573</v>
      </c>
      <c r="NP28">
        <f>DataDump!OG30</f>
        <v>5.6223180438479314</v>
      </c>
      <c r="NQ28">
        <f>DataDump!OH30</f>
        <v>47.862985025039087</v>
      </c>
      <c r="NR28">
        <f>DataDump!OI30</f>
        <v>2.628339724465965</v>
      </c>
      <c r="NS28">
        <f>DataDump!OJ30</f>
        <v>5.3689149375303371</v>
      </c>
    </row>
    <row r="29" spans="1:383" x14ac:dyDescent="0.25">
      <c r="A29">
        <f>DataDump!A31</f>
        <v>28</v>
      </c>
      <c r="B29">
        <f>DataDump!B31</f>
        <v>-398.93000000000012</v>
      </c>
      <c r="C29">
        <f>DataDump!C31</f>
        <v>1.480000000000018</v>
      </c>
      <c r="D29">
        <f>DataDump!D31</f>
        <v>-2.115999999999985</v>
      </c>
      <c r="E29">
        <f>DataDump!E31</f>
        <v>223.99199999999999</v>
      </c>
      <c r="F29">
        <f>DataDump!F31</f>
        <v>-399.48</v>
      </c>
      <c r="G29">
        <f>DataDump!G31</f>
        <v>-209.8899999999999</v>
      </c>
      <c r="H29">
        <f>DataDump!H31</f>
        <v>14.1891</v>
      </c>
      <c r="I29">
        <f>DataDump!I31</f>
        <v>50.1935</v>
      </c>
      <c r="J29">
        <f>DataDump!J31</f>
        <v>-40.406840000000003</v>
      </c>
      <c r="K29">
        <f>DataDump!K31</f>
        <v>-15.984299999999999</v>
      </c>
      <c r="L29">
        <f>DataDump!L31</f>
        <v>9.1377579999999998</v>
      </c>
      <c r="M29">
        <f>DataDump!M31</f>
        <v>-83.339099753046241</v>
      </c>
      <c r="N29">
        <f>DataDump!N31</f>
        <v>-302.37599999999998</v>
      </c>
      <c r="O29">
        <f>DataDump!O31</f>
        <v>-220.68799999999999</v>
      </c>
      <c r="P29">
        <f>DataDump!P31</f>
        <v>-315.48046000000011</v>
      </c>
      <c r="Q29">
        <f>DataDump!Q31</f>
        <v>-172.68039999999999</v>
      </c>
      <c r="R29">
        <f>DataDump!R31</f>
        <v>120.6600000000002</v>
      </c>
      <c r="S29">
        <f>DataDump!S31</f>
        <v>-456.73399999999992</v>
      </c>
      <c r="T29">
        <f>DataDump!T31</f>
        <v>-24.422540000000001</v>
      </c>
      <c r="U29">
        <f>DataDump!U31</f>
        <v>24.422540000000001</v>
      </c>
      <c r="V29">
        <f>DataDump!V31</f>
        <v>369.50000000000512</v>
      </c>
      <c r="W29">
        <f>DataDump!W31</f>
        <v>-17.250000000000671</v>
      </c>
      <c r="X29">
        <f>DataDump!X31</f>
        <v>353.50000000000881</v>
      </c>
      <c r="Y29">
        <f>DataDump!Y31</f>
        <v>48.249999999995786</v>
      </c>
      <c r="Z29">
        <f>DataDump!Z31</f>
        <v>56.249999999988468</v>
      </c>
      <c r="AA29">
        <f>DataDump!AA31</f>
        <v>-105.9999999999889</v>
      </c>
      <c r="AB29">
        <f>DataDump!AB31</f>
        <v>89.999999999974989</v>
      </c>
      <c r="AC29">
        <f>DataDump!AC31</f>
        <v>150.24999999998269</v>
      </c>
      <c r="AD29">
        <f>DataDump!AD31</f>
        <v>252.64999999999421</v>
      </c>
      <c r="AE29">
        <f>DataDump!AE31</f>
        <v>-135.07500000000621</v>
      </c>
      <c r="AF29">
        <f>DataDump!AF31</f>
        <v>1025.5000000000121</v>
      </c>
      <c r="AG29">
        <f>DataDump!AG31</f>
        <v>-803.74999999998568</v>
      </c>
      <c r="AH29">
        <f>DataDump!AH31</f>
        <v>-3.4700000000002551</v>
      </c>
      <c r="AI29">
        <f>DataDump!AI31</f>
        <v>5.6749999999999234</v>
      </c>
      <c r="AJ29">
        <f>DataDump!AJ31</f>
        <v>-13.27749999999997</v>
      </c>
      <c r="AK29">
        <f>DataDump!AK31</f>
        <v>-7.4922499999999426</v>
      </c>
      <c r="AL29">
        <f>DataDump!AL31</f>
        <v>-12.05300000000002</v>
      </c>
      <c r="AM29">
        <f>DataDump!AM31</f>
        <v>71.029999999999873</v>
      </c>
      <c r="AN29">
        <f>DataDump!AN31</f>
        <v>-84.307499999999763</v>
      </c>
      <c r="AO29">
        <f>DataDump!AO31</f>
        <v>84.307499999999763</v>
      </c>
      <c r="AP29">
        <f>DataDump!AP31</f>
        <v>-31.855000000000199</v>
      </c>
      <c r="AQ29">
        <f>DataDump!AQ31</f>
        <v>-8.250000000005997E-2</v>
      </c>
      <c r="AR29">
        <f>DataDump!AR31</f>
        <v>12.84825000000003</v>
      </c>
      <c r="AS29">
        <f>DataDump!AS31</f>
        <v>-3.4700000000002551</v>
      </c>
      <c r="AT29">
        <f>DataDump!AT31</f>
        <v>-5.6749999999999234</v>
      </c>
      <c r="AU29">
        <f>DataDump!AU31</f>
        <v>13.27749999999997</v>
      </c>
      <c r="AV29">
        <f>DataDump!AV31</f>
        <v>-7.4922499999999426</v>
      </c>
      <c r="AW29">
        <f>DataDump!AW31</f>
        <v>12.05300000000002</v>
      </c>
      <c r="AX29">
        <f>DataDump!AX31</f>
        <v>-71.029999999999873</v>
      </c>
      <c r="AY29">
        <f>DataDump!AY31</f>
        <v>55.680000000000099</v>
      </c>
      <c r="AZ29">
        <f>DataDump!AZ31</f>
        <v>-4.4125000000000174</v>
      </c>
      <c r="BA29">
        <f>DataDump!BA31</f>
        <v>-40.284999999999883</v>
      </c>
      <c r="BB29">
        <f>DataDump!BD31</f>
        <v>52.280411999999998</v>
      </c>
      <c r="BC29">
        <f>DataDump!BE31</f>
        <v>8.9338923999999995</v>
      </c>
      <c r="BD29">
        <f>DataDump!BF31</f>
        <v>-37.373939999999997</v>
      </c>
      <c r="BE29">
        <f>DataDump!BG31</f>
        <v>-13.934276000000001</v>
      </c>
      <c r="BF29">
        <f>DataDump!BH31</f>
        <v>12.297955999999999</v>
      </c>
      <c r="BG29">
        <f>DataDump!BI31</f>
        <v>-88.099762023866674</v>
      </c>
      <c r="BH29">
        <f>DataDump!BJ31</f>
        <v>-253.7492</v>
      </c>
      <c r="BI29">
        <f>DataDump!BK31</f>
        <v>-297.58480000000009</v>
      </c>
      <c r="BJ29">
        <f>DataDump!BL31</f>
        <v>159.31252000000001</v>
      </c>
      <c r="BK29">
        <f>DataDump!BM31</f>
        <v>316.55520000000001</v>
      </c>
      <c r="BL29">
        <f>DataDump!BN31</f>
        <v>-402.85079999999999</v>
      </c>
      <c r="BM29">
        <f>DataDump!BO31</f>
        <v>109.29559999999989</v>
      </c>
      <c r="BN29">
        <f>DataDump!BP31</f>
        <v>23.439664</v>
      </c>
      <c r="BO29">
        <f>DataDump!BQ31</f>
        <v>-23.439664</v>
      </c>
      <c r="BP29">
        <f>DataDump!BR31</f>
        <v>-289.59999999998911</v>
      </c>
      <c r="BQ29">
        <f>DataDump!BS31</f>
        <v>-326.90000000001208</v>
      </c>
      <c r="BR29">
        <f>DataDump!BT31</f>
        <v>-350.25000000000659</v>
      </c>
      <c r="BS29">
        <f>DataDump!BU31</f>
        <v>266.14999999998201</v>
      </c>
      <c r="BT29">
        <f>DataDump!BV31</f>
        <v>-84.499999999995495</v>
      </c>
      <c r="BU29">
        <f>DataDump!BW31</f>
        <v>214.5999999999849</v>
      </c>
      <c r="BV29">
        <f>DataDump!BX31</f>
        <v>72.100000000007171</v>
      </c>
      <c r="BW29">
        <f>DataDump!BY31</f>
        <v>67.799999999995165</v>
      </c>
      <c r="BX29">
        <f>DataDump!BZ31</f>
        <v>-123.4750000000014</v>
      </c>
      <c r="BY29">
        <f>DataDump!CA31</f>
        <v>118.1399999999945</v>
      </c>
      <c r="BZ29">
        <f>DataDump!CB31</f>
        <v>-439.69999999999487</v>
      </c>
      <c r="CA29">
        <f>DataDump!CC31</f>
        <v>842.90000000001646</v>
      </c>
      <c r="CB29">
        <f>DataDump!CD31</f>
        <v>8.5525000000000926</v>
      </c>
      <c r="CC29">
        <f>DataDump!CE31</f>
        <v>12.484500000000111</v>
      </c>
      <c r="CD29">
        <f>DataDump!CF31</f>
        <v>2.4609999999999279</v>
      </c>
      <c r="CE29">
        <f>DataDump!CG31</f>
        <v>15.556000000000081</v>
      </c>
      <c r="CF29">
        <f>DataDump!CH31</f>
        <v>29.45770000000001</v>
      </c>
      <c r="CG29">
        <f>DataDump!CI31</f>
        <v>-144.6280000000003</v>
      </c>
      <c r="CH29">
        <f>DataDump!CJ31</f>
        <v>147.08900000000011</v>
      </c>
      <c r="CI29">
        <f>DataDump!CK31</f>
        <v>-147.08900000000011</v>
      </c>
      <c r="CJ29">
        <f>DataDump!CL31</f>
        <v>23.96544999999994</v>
      </c>
      <c r="CK29">
        <f>DataDump!CM31</f>
        <v>2.915199999999976</v>
      </c>
      <c r="CL29">
        <f>DataDump!CN31</f>
        <v>-13.808999999999971</v>
      </c>
      <c r="CM29">
        <f>DataDump!CO31</f>
        <v>8.5525000000000926</v>
      </c>
      <c r="CN29">
        <f>DataDump!CP31</f>
        <v>-12.484500000000111</v>
      </c>
      <c r="CO29">
        <f>DataDump!CQ31</f>
        <v>-2.4609999999999279</v>
      </c>
      <c r="CP29">
        <f>DataDump!CR31</f>
        <v>15.556000000000081</v>
      </c>
      <c r="CQ29">
        <f>DataDump!CS31</f>
        <v>-29.45770000000001</v>
      </c>
      <c r="CR29">
        <f>DataDump!CT31</f>
        <v>144.6280000000003</v>
      </c>
      <c r="CS29">
        <f>DataDump!CU31</f>
        <v>-32.945999999999962</v>
      </c>
      <c r="CT29">
        <f>DataDump!CV31</f>
        <v>-42.70150000000001</v>
      </c>
      <c r="CU29">
        <f>DataDump!CW31</f>
        <v>-11.682000000000039</v>
      </c>
      <c r="CV29">
        <f>DataDump!CZ31</f>
        <v>14.042439999999999</v>
      </c>
      <c r="CW29">
        <f>DataDump!DA31</f>
        <v>51.413780000000003</v>
      </c>
      <c r="CX29">
        <f>DataDump!DB31</f>
        <v>-43.892099999999999</v>
      </c>
      <c r="CY29">
        <f>DataDump!DC31</f>
        <v>-17.911619999999999</v>
      </c>
      <c r="CZ29">
        <f>DataDump!DD31</f>
        <v>9.6850660000000008</v>
      </c>
      <c r="DA29">
        <f>DataDump!DE31</f>
        <v>87.160285992893122</v>
      </c>
      <c r="DB29">
        <f>DataDump!DF31</f>
        <v>-258.3119999999999</v>
      </c>
      <c r="DC29">
        <f>DataDump!DG31</f>
        <v>-248.9899999999999</v>
      </c>
      <c r="DD29">
        <f>DataDump!DH31</f>
        <v>-308.12122260000001</v>
      </c>
      <c r="DE29">
        <f>DataDump!DI31</f>
        <v>-150.255</v>
      </c>
      <c r="DF29">
        <f>DataDump!DJ31</f>
        <v>96.203999999999724</v>
      </c>
      <c r="DG29">
        <f>DataDump!DK31</f>
        <v>-463.28</v>
      </c>
      <c r="DH29">
        <f>DataDump!DL31</f>
        <v>-25.98048</v>
      </c>
      <c r="DI29">
        <f>DataDump!DM31</f>
        <v>25.98048</v>
      </c>
      <c r="DJ29">
        <f>DataDump!DN31</f>
        <v>225.00000000002279</v>
      </c>
      <c r="DK29">
        <f>DataDump!DO31</f>
        <v>-650.00000000001114</v>
      </c>
      <c r="DL29">
        <f>DataDump!DP31</f>
        <v>-267.25000000002387</v>
      </c>
      <c r="DM29">
        <f>DataDump!DQ31</f>
        <v>18.249999999977678</v>
      </c>
      <c r="DN29">
        <f>DataDump!DR31</f>
        <v>74.999999999988574</v>
      </c>
      <c r="DO29">
        <f>DataDump!DS31</f>
        <v>-211.9999999999834</v>
      </c>
      <c r="DP29">
        <f>DataDump!DT31</f>
        <v>54.749999999978627</v>
      </c>
      <c r="DQ29">
        <f>DataDump!DU31</f>
        <v>114.25000000000411</v>
      </c>
      <c r="DR29">
        <f>DataDump!DV31</f>
        <v>267.17499999999171</v>
      </c>
      <c r="DS29">
        <f>DataDump!DW31</f>
        <v>-118.4750000000065</v>
      </c>
      <c r="DT29">
        <f>DataDump!DX31</f>
        <v>-7.9999999999924114</v>
      </c>
      <c r="DU29">
        <f>DataDump!DY31</f>
        <v>-463.99999999999881</v>
      </c>
      <c r="DV29">
        <f>DataDump!DZ31</f>
        <v>-5.0525000000001263</v>
      </c>
      <c r="DW29">
        <f>DataDump!EA31</f>
        <v>-0.68100000000002026</v>
      </c>
      <c r="DX29">
        <f>DataDump!EB31</f>
        <v>-15.337499999999871</v>
      </c>
      <c r="DY29">
        <f>DataDump!EC31</f>
        <v>-6.027250000000036</v>
      </c>
      <c r="DZ29">
        <f>DataDump!ED31</f>
        <v>-3.7615000000000189</v>
      </c>
      <c r="EA29">
        <f>DataDump!EE31</f>
        <v>34.702500000000057</v>
      </c>
      <c r="EB29">
        <f>DataDump!EF31</f>
        <v>-50.039999999999928</v>
      </c>
      <c r="EC29">
        <f>DataDump!EG31</f>
        <v>50.039999999999928</v>
      </c>
      <c r="ED29">
        <f>DataDump!EH31</f>
        <v>-31.00250000000031</v>
      </c>
      <c r="EE29">
        <f>DataDump!EI31</f>
        <v>1.6074999999999331</v>
      </c>
      <c r="EF29">
        <f>DataDump!EJ31</f>
        <v>16.39299999999999</v>
      </c>
      <c r="EG29">
        <f>DataDump!EK31</f>
        <v>-5.0525000000001263</v>
      </c>
      <c r="EH29">
        <f>DataDump!EL31</f>
        <v>0.68100000000002026</v>
      </c>
      <c r="EI29">
        <f>DataDump!EM31</f>
        <v>15.337499999999871</v>
      </c>
      <c r="EJ29">
        <f>DataDump!EN31</f>
        <v>-6.027250000000036</v>
      </c>
      <c r="EK29">
        <f>DataDump!EO31</f>
        <v>3.7615000000000189</v>
      </c>
      <c r="EL29">
        <f>DataDump!EP31</f>
        <v>-34.702500000000057</v>
      </c>
      <c r="EM29">
        <f>DataDump!EQ31</f>
        <v>57.602499999999992</v>
      </c>
      <c r="EN29">
        <f>DataDump!ER31</f>
        <v>-1.776099999999998</v>
      </c>
      <c r="EO29">
        <f>DataDump!ES31</f>
        <v>-39.522499999999908</v>
      </c>
      <c r="EP29">
        <f>DataDump!EV31</f>
        <v>52.767172000000002</v>
      </c>
      <c r="EQ29">
        <f>DataDump!EW31</f>
        <v>10.917655999999999</v>
      </c>
      <c r="ER29">
        <f>DataDump!EX31</f>
        <v>-38.470755999999987</v>
      </c>
      <c r="ES29">
        <f>DataDump!EY31</f>
        <v>-14.707928000000001</v>
      </c>
      <c r="ET29">
        <f>DataDump!EZ31</f>
        <v>12.916</v>
      </c>
      <c r="EU29">
        <f>DataDump!FA31</f>
        <v>-77.609447850057592</v>
      </c>
      <c r="EV29">
        <f>DataDump!FB31</f>
        <v>-248.10560000000001</v>
      </c>
      <c r="EW29">
        <f>DataDump!FC31</f>
        <v>-386.13760000000008</v>
      </c>
      <c r="EX29">
        <f>DataDump!FD31</f>
        <v>193.3084400000001</v>
      </c>
      <c r="EY29">
        <f>DataDump!FE31</f>
        <v>294.92696000000001</v>
      </c>
      <c r="EZ29">
        <f>DataDump!FF31</f>
        <v>-381.49999999999989</v>
      </c>
      <c r="FA29">
        <f>DataDump!FG31</f>
        <v>152.98479999999961</v>
      </c>
      <c r="FB29">
        <f>DataDump!FH31</f>
        <v>23.762827999999999</v>
      </c>
      <c r="FC29">
        <f>DataDump!FI31</f>
        <v>-23.762827999999999</v>
      </c>
      <c r="FD29">
        <f>DataDump!FJ31</f>
        <v>-190.90000000001521</v>
      </c>
      <c r="FE29">
        <f>DataDump!FK31</f>
        <v>-200.45000000000991</v>
      </c>
      <c r="FF29">
        <f>DataDump!FL31</f>
        <v>-239.79999999998421</v>
      </c>
      <c r="FG29">
        <f>DataDump!FM31</f>
        <v>336.99999999997777</v>
      </c>
      <c r="FH29">
        <f>DataDump!FN31</f>
        <v>504.05000000001161</v>
      </c>
      <c r="FI29">
        <f>DataDump!FO31</f>
        <v>757.89999999998656</v>
      </c>
      <c r="FJ29">
        <f>DataDump!FP31</f>
        <v>155.44999999997569</v>
      </c>
      <c r="FK29">
        <f>DataDump!FQ31</f>
        <v>86.550000000006534</v>
      </c>
      <c r="FL29">
        <f>DataDump!FR31</f>
        <v>-99.519999999998262</v>
      </c>
      <c r="FM29">
        <f>DataDump!FS31</f>
        <v>56.924999999990902</v>
      </c>
      <c r="FN29">
        <f>DataDump!FT31</f>
        <v>-612.00000000000523</v>
      </c>
      <c r="FO29">
        <f>DataDump!FU31</f>
        <v>1630.1500000000219</v>
      </c>
      <c r="FP29">
        <f>DataDump!FV31</f>
        <v>7.4984999999998152</v>
      </c>
      <c r="FQ29">
        <f>DataDump!FW31</f>
        <v>3.967499999999998</v>
      </c>
      <c r="FR29">
        <f>DataDump!FX31</f>
        <v>19.21449999999983</v>
      </c>
      <c r="FS29">
        <f>DataDump!FY31</f>
        <v>23.113000000000142</v>
      </c>
      <c r="FT29">
        <f>DataDump!FZ31</f>
        <v>21.481694999999991</v>
      </c>
      <c r="FU29">
        <f>DataDump!GA31</f>
        <v>-124.23650000000031</v>
      </c>
      <c r="FV29">
        <f>DataDump!GB31</f>
        <v>143.45100000000011</v>
      </c>
      <c r="FW29">
        <f>DataDump!GC31</f>
        <v>-143.45100000000011</v>
      </c>
      <c r="FX29">
        <f>DataDump!GD31</f>
        <v>16.392500000000091</v>
      </c>
      <c r="FY29">
        <f>DataDump!GE31</f>
        <v>-9.5172000000000274</v>
      </c>
      <c r="FZ29">
        <f>DataDump!GF31</f>
        <v>-46.178000000000097</v>
      </c>
      <c r="GA29">
        <f>DataDump!GG31</f>
        <v>7.4984999999998152</v>
      </c>
      <c r="GB29">
        <f>DataDump!GH31</f>
        <v>-3.967499999999998</v>
      </c>
      <c r="GC29">
        <f>DataDump!GI31</f>
        <v>-19.21449999999983</v>
      </c>
      <c r="GD29">
        <f>DataDump!GJ31</f>
        <v>23.113000000000142</v>
      </c>
      <c r="GE29">
        <f>DataDump!GK31</f>
        <v>-21.481694999999991</v>
      </c>
      <c r="GF29">
        <f>DataDump!GL31</f>
        <v>124.23650000000031</v>
      </c>
      <c r="GG29">
        <f>DataDump!GM31</f>
        <v>-25.420500000000128</v>
      </c>
      <c r="GH29">
        <f>DataDump!GN31</f>
        <v>-35.192000000000021</v>
      </c>
      <c r="GI29">
        <f>DataDump!GO31</f>
        <v>-16.5519999999999</v>
      </c>
      <c r="GJ29">
        <f>DataDump!GR31</f>
        <v>13.0351</v>
      </c>
      <c r="GK29">
        <f>DataDump!GS31</f>
        <v>49.972200000000001</v>
      </c>
      <c r="GL29">
        <f>DataDump!GT31</f>
        <v>-42.480499999999999</v>
      </c>
      <c r="GM29">
        <f>DataDump!GU31</f>
        <v>-16.335899999999999</v>
      </c>
      <c r="GN29">
        <f>DataDump!GV31</f>
        <v>8.6669699999999992</v>
      </c>
      <c r="GO29">
        <f>DataDump!GW31</f>
        <v>89.761133099828825</v>
      </c>
      <c r="GP29">
        <f>DataDump!GX31</f>
        <v>-255.62999999999991</v>
      </c>
      <c r="GQ29">
        <f>DataDump!GY31</f>
        <v>-221.41999999999979</v>
      </c>
      <c r="GR29">
        <f>DataDump!GZ31</f>
        <v>-311.68608</v>
      </c>
      <c r="GS29">
        <f>DataDump!HA31</f>
        <v>-125.178</v>
      </c>
      <c r="GT29">
        <f>DataDump!HB31</f>
        <v>65.839999999999691</v>
      </c>
      <c r="GU29">
        <f>DataDump!HC31</f>
        <v>-490.27</v>
      </c>
      <c r="GV29">
        <f>DataDump!HD31</f>
        <v>-26.144600000000001</v>
      </c>
      <c r="GW29">
        <f>DataDump!HE31</f>
        <v>26.144600000000001</v>
      </c>
      <c r="GX29">
        <f>DataDump!HF31</f>
        <v>163.74999999999321</v>
      </c>
      <c r="GY29">
        <f>DataDump!HG31</f>
        <v>-735.00000000001364</v>
      </c>
      <c r="GZ29">
        <f>DataDump!HH31</f>
        <v>-382.49999999999318</v>
      </c>
      <c r="HA29">
        <f>DataDump!HI31</f>
        <v>-37.500000000022737</v>
      </c>
      <c r="HB29">
        <f>DataDump!HJ31</f>
        <v>16.249999999985221</v>
      </c>
      <c r="HC29">
        <f>DataDump!HK31</f>
        <v>-171.25000000001481</v>
      </c>
      <c r="HD29">
        <f>DataDump!HL31</f>
        <v>11.24999999996135</v>
      </c>
      <c r="HE29">
        <f>DataDump!HM31</f>
        <v>72.499999999990905</v>
      </c>
      <c r="HF29">
        <f>DataDump!HN31</f>
        <v>258.37500000000091</v>
      </c>
      <c r="HG29">
        <f>DataDump!HO31</f>
        <v>-19.750000000001929</v>
      </c>
      <c r="HH29">
        <f>DataDump!HP31</f>
        <v>-256.24999999996589</v>
      </c>
      <c r="HI29">
        <f>DataDump!HQ31</f>
        <v>-302.49999999998067</v>
      </c>
      <c r="HJ29">
        <f>DataDump!HR31</f>
        <v>-1.6500000000001509</v>
      </c>
      <c r="HK29">
        <f>DataDump!HS31</f>
        <v>12.049999999999891</v>
      </c>
      <c r="HL29">
        <f>DataDump!HT31</f>
        <v>-9.8750000000000782</v>
      </c>
      <c r="HM29">
        <f>DataDump!HU31</f>
        <v>-6.7062499999999137</v>
      </c>
      <c r="HN29">
        <f>DataDump!HV31</f>
        <v>-1.073749999999984</v>
      </c>
      <c r="HO29">
        <f>DataDump!HW31</f>
        <v>29.38750000000034</v>
      </c>
      <c r="HP29">
        <f>DataDump!HX31</f>
        <v>-39.262500000000422</v>
      </c>
      <c r="HQ29">
        <f>DataDump!HY31</f>
        <v>39.262500000000422</v>
      </c>
      <c r="HR29">
        <f>DataDump!HZ31</f>
        <v>-12.462499999999819</v>
      </c>
      <c r="HS29">
        <f>DataDump!IA31</f>
        <v>7.3374999999999968</v>
      </c>
      <c r="HT29">
        <f>DataDump!IB31</f>
        <v>20.281250000000028</v>
      </c>
      <c r="HU29">
        <f>DataDump!IC31</f>
        <v>-1.6500000000001509</v>
      </c>
      <c r="HV29">
        <f>DataDump!ID31</f>
        <v>-12.049999999999891</v>
      </c>
      <c r="HW29">
        <f>DataDump!IE31</f>
        <v>9.8750000000000782</v>
      </c>
      <c r="HX29">
        <f>DataDump!IF31</f>
        <v>-6.7062499999999137</v>
      </c>
      <c r="HY29">
        <f>DataDump!IG31</f>
        <v>1.073749999999984</v>
      </c>
      <c r="HZ29">
        <f>DataDump!IH31</f>
        <v>-29.38750000000034</v>
      </c>
      <c r="IA29">
        <f>DataDump!II31</f>
        <v>52.862500000000033</v>
      </c>
      <c r="IB29">
        <f>DataDump!IJ31</f>
        <v>-6.6522499999999987</v>
      </c>
      <c r="IC29">
        <f>DataDump!IK31</f>
        <v>-36.824999999999882</v>
      </c>
      <c r="ID29">
        <f>DataDump!IN31</f>
        <v>54.197996000000003</v>
      </c>
      <c r="IE29">
        <f>DataDump!IO31</f>
        <v>8.1164683999999987</v>
      </c>
      <c r="IF29">
        <f>DataDump!IP31</f>
        <v>-39.612155999999999</v>
      </c>
      <c r="IG29">
        <f>DataDump!IQ31</f>
        <v>-15.540184</v>
      </c>
      <c r="IH29">
        <f>DataDump!IR31</f>
        <v>12.814144000000001</v>
      </c>
      <c r="II29">
        <f>DataDump!IS31</f>
        <v>-73.344771210215654</v>
      </c>
      <c r="IJ29">
        <f>DataDump!IT31</f>
        <v>-224.5016000000002</v>
      </c>
      <c r="IK29">
        <f>DataDump!IU31</f>
        <v>-395.1412000000002</v>
      </c>
      <c r="IL29">
        <f>DataDump!IV31</f>
        <v>222.63968000000011</v>
      </c>
      <c r="IM29">
        <f>DataDump!IW31</f>
        <v>283.36131999999998</v>
      </c>
      <c r="IN29">
        <f>DataDump!IX31</f>
        <v>-364.14839999999998</v>
      </c>
      <c r="IO29">
        <f>DataDump!IY31</f>
        <v>170.28599999999989</v>
      </c>
      <c r="IP29">
        <f>DataDump!IZ31</f>
        <v>24.071971999999999</v>
      </c>
      <c r="IQ29">
        <f>DataDump!JA31</f>
        <v>-24.071971999999999</v>
      </c>
      <c r="IR29">
        <f>DataDump!JB31</f>
        <v>-68.299999999997084</v>
      </c>
      <c r="IS29">
        <f>DataDump!JC31</f>
        <v>-76.099999999988881</v>
      </c>
      <c r="IT29">
        <f>DataDump!JD31</f>
        <v>-506.6499999999927</v>
      </c>
      <c r="IU29">
        <f>DataDump!JE31</f>
        <v>234.6499999999879</v>
      </c>
      <c r="IV29">
        <f>DataDump!JF31</f>
        <v>454.29999999998972</v>
      </c>
      <c r="IW29">
        <f>DataDump!JG31</f>
        <v>604.29999999999666</v>
      </c>
      <c r="IX29">
        <f>DataDump!JH31</f>
        <v>150.9000000000037</v>
      </c>
      <c r="IY29">
        <f>DataDump!JI31</f>
        <v>92.299999999972883</v>
      </c>
      <c r="IZ29">
        <f>DataDump!JJ31</f>
        <v>-138.49999999999619</v>
      </c>
      <c r="JA29">
        <f>DataDump!JK31</f>
        <v>136.6650000000038</v>
      </c>
      <c r="JB29">
        <f>DataDump!JL31</f>
        <v>-1179.05000000001</v>
      </c>
      <c r="JC29">
        <f>DataDump!JM31</f>
        <v>1572.65</v>
      </c>
      <c r="JD29">
        <f>DataDump!JN31</f>
        <v>11.73400000000019</v>
      </c>
      <c r="JE29">
        <f>DataDump!JO31</f>
        <v>11.76050000000002</v>
      </c>
      <c r="JF29">
        <f>DataDump!JP31</f>
        <v>17.739999999999871</v>
      </c>
      <c r="JG29">
        <f>DataDump!JQ31</f>
        <v>7.4773500000000004</v>
      </c>
      <c r="JH29">
        <f>DataDump!JR31</f>
        <v>37.891750000000002</v>
      </c>
      <c r="JI29">
        <f>DataDump!JS31</f>
        <v>-72.030000000000172</v>
      </c>
      <c r="JJ29">
        <f>DataDump!JT31</f>
        <v>89.770000000000053</v>
      </c>
      <c r="JK29">
        <f>DataDump!JU31</f>
        <v>-89.770000000000053</v>
      </c>
      <c r="JL29">
        <f>DataDump!JV31</f>
        <v>46.93655000000004</v>
      </c>
      <c r="JM29">
        <f>DataDump!JW31</f>
        <v>-9.2078500000000076</v>
      </c>
      <c r="JN29">
        <f>DataDump!JX31</f>
        <v>3.6570000000001728</v>
      </c>
      <c r="JO29">
        <f>DataDump!JY31</f>
        <v>11.73400000000019</v>
      </c>
      <c r="JP29">
        <f>DataDump!JZ31</f>
        <v>-11.76050000000002</v>
      </c>
      <c r="JQ29">
        <f>DataDump!KA31</f>
        <v>-17.739999999999871</v>
      </c>
      <c r="JR29">
        <f>DataDump!KB31</f>
        <v>7.4773500000000004</v>
      </c>
      <c r="JS29">
        <f>DataDump!KC31</f>
        <v>-37.891750000000002</v>
      </c>
      <c r="JT29">
        <f>DataDump!KD31</f>
        <v>72.030000000000172</v>
      </c>
      <c r="JU29">
        <f>DataDump!KE31</f>
        <v>-34.377999999999517</v>
      </c>
      <c r="JV29">
        <f>DataDump!KF31</f>
        <v>18.224500000000109</v>
      </c>
      <c r="JW29">
        <f>DataDump!KG31</f>
        <v>-54.909000000000127</v>
      </c>
      <c r="JX29">
        <f>DataDump!KJ31</f>
        <v>15.414351999999999</v>
      </c>
      <c r="JY29">
        <f>DataDump!KK31</f>
        <v>49.991020000000013</v>
      </c>
      <c r="JZ29">
        <f>DataDump!KL31</f>
        <v>-42.036048000000001</v>
      </c>
      <c r="KA29">
        <f>DataDump!KM31</f>
        <v>-16.224412000000001</v>
      </c>
      <c r="KB29">
        <f>DataDump!KN31</f>
        <v>9.2924536</v>
      </c>
      <c r="KC29">
        <f>DataDump!KO31</f>
        <v>87.803185226461835</v>
      </c>
      <c r="KD29">
        <f>DataDump!KP31</f>
        <v>-243.6944</v>
      </c>
      <c r="KE29">
        <f>DataDump!KQ31</f>
        <v>-217.94319999999991</v>
      </c>
      <c r="KF29">
        <f>DataDump!KR31</f>
        <v>-316.92811599999999</v>
      </c>
      <c r="KG29">
        <f>DataDump!KS31</f>
        <v>-135.02431999999999</v>
      </c>
      <c r="KH29">
        <f>DataDump!KT31</f>
        <v>67.809999999999846</v>
      </c>
      <c r="KI29">
        <f>DataDump!KU31</f>
        <v>-487.16560000000021</v>
      </c>
      <c r="KJ29">
        <f>DataDump!KV31</f>
        <v>-25.811636</v>
      </c>
      <c r="KK29">
        <f>DataDump!KW31</f>
        <v>25.811636</v>
      </c>
      <c r="KL29">
        <f>DataDump!KX31</f>
        <v>198.84999999998851</v>
      </c>
      <c r="KM29">
        <f>DataDump!KY31</f>
        <v>-787.80000000003417</v>
      </c>
      <c r="KN29">
        <f>DataDump!KZ31</f>
        <v>-344.44999999998163</v>
      </c>
      <c r="KO29">
        <f>DataDump!LA31</f>
        <v>-83.450000000009297</v>
      </c>
      <c r="KP29">
        <f>DataDump!LB31</f>
        <v>-43.349999999997991</v>
      </c>
      <c r="KQ29">
        <f>DataDump!LC31</f>
        <v>-273.55000000000689</v>
      </c>
      <c r="KR29">
        <f>DataDump!LD31</f>
        <v>54.549999999978802</v>
      </c>
      <c r="KS29">
        <f>DataDump!LE31</f>
        <v>55.349999999978067</v>
      </c>
      <c r="KT29">
        <f>DataDump!LF31</f>
        <v>278.82500000000061</v>
      </c>
      <c r="KU29">
        <f>DataDump!LG31</f>
        <v>-77.929999999997193</v>
      </c>
      <c r="KV29">
        <f>DataDump!LH31</f>
        <v>-56.100000000008777</v>
      </c>
      <c r="KW29">
        <f>DataDump!LI31</f>
        <v>-507.34999999999178</v>
      </c>
      <c r="KX29">
        <f>DataDump!LJ31</f>
        <v>-1.525500000000017</v>
      </c>
      <c r="KY29">
        <f>DataDump!LK31</f>
        <v>-9.9701000000000324</v>
      </c>
      <c r="KZ29">
        <f>DataDump!LL31</f>
        <v>-2.2120000000000131</v>
      </c>
      <c r="LA29">
        <f>DataDump!LM31</f>
        <v>4.0095500000001492</v>
      </c>
      <c r="LB29">
        <f>DataDump!LN31</f>
        <v>-13.96080000000002</v>
      </c>
      <c r="LC29">
        <f>DataDump!LO31</f>
        <v>62.762000000000199</v>
      </c>
      <c r="LD29">
        <f>DataDump!LP31</f>
        <v>-64.974000000000217</v>
      </c>
      <c r="LE29">
        <f>DataDump!LQ31</f>
        <v>64.974000000000217</v>
      </c>
      <c r="LF29">
        <f>DataDump!LR31</f>
        <v>-18.4770000000001</v>
      </c>
      <c r="LG29">
        <f>DataDump!LS31</f>
        <v>-13.160499999999891</v>
      </c>
      <c r="LH29">
        <f>DataDump!LT31</f>
        <v>26.908049999999989</v>
      </c>
      <c r="LI29">
        <f>DataDump!LU31</f>
        <v>-1.525500000000017</v>
      </c>
      <c r="LJ29">
        <f>DataDump!LV31</f>
        <v>9.9701000000000324</v>
      </c>
      <c r="LK29">
        <f>DataDump!LW31</f>
        <v>2.2120000000000131</v>
      </c>
      <c r="LL29">
        <f>DataDump!LX31</f>
        <v>4.0095500000001492</v>
      </c>
      <c r="LM29">
        <f>DataDump!LY31</f>
        <v>13.96080000000002</v>
      </c>
      <c r="LN29">
        <f>DataDump!LZ31</f>
        <v>-62.762000000000199</v>
      </c>
      <c r="LO29">
        <f>DataDump!MA31</f>
        <v>54.799500000000037</v>
      </c>
      <c r="LP29">
        <f>DataDump!MB31</f>
        <v>-5.7292199999999838</v>
      </c>
      <c r="LQ29">
        <f>DataDump!MC31</f>
        <v>-61.176500000000097</v>
      </c>
      <c r="LR29">
        <f>DataDump!MF31</f>
        <v>51.563020000000002</v>
      </c>
      <c r="LS29">
        <f>DataDump!MG31</f>
        <v>12.885135999999999</v>
      </c>
      <c r="LT29">
        <f>DataDump!MH31</f>
        <v>-36.516631999999987</v>
      </c>
      <c r="LU29">
        <f>DataDump!MI31</f>
        <v>-12.808275999999999</v>
      </c>
      <c r="LV29">
        <f>DataDump!MJ31</f>
        <v>11.869928</v>
      </c>
      <c r="LW29">
        <f>DataDump!MK31</f>
        <v>74.95055742129523</v>
      </c>
      <c r="LX29">
        <f>DataDump!ML31</f>
        <v>-230.85239999999999</v>
      </c>
      <c r="LY29">
        <f>DataDump!MM31</f>
        <v>-258.45200000000011</v>
      </c>
      <c r="LZ29">
        <f>DataDump!MN31</f>
        <v>155.31675999999999</v>
      </c>
      <c r="MA29">
        <f>DataDump!MO31</f>
        <v>310.88200000000001</v>
      </c>
      <c r="MB29">
        <f>DataDump!MP31</f>
        <v>-407.89640000000009</v>
      </c>
      <c r="MC29">
        <f>DataDump!MQ31</f>
        <v>120.8152000000002</v>
      </c>
      <c r="MD29">
        <f>DataDump!MR31</f>
        <v>23.708355999999991</v>
      </c>
      <c r="ME29">
        <f>DataDump!MS31</f>
        <v>-23.708355999999991</v>
      </c>
      <c r="MF29">
        <f>DataDump!MT31</f>
        <v>-86.399999999978405</v>
      </c>
      <c r="MG29">
        <f>DataDump!MU31</f>
        <v>-103.1499999999939</v>
      </c>
      <c r="MH29">
        <f>DataDump!MV31</f>
        <v>-364.6000000000094</v>
      </c>
      <c r="MI29">
        <f>DataDump!MW31</f>
        <v>213.70000000002861</v>
      </c>
      <c r="MJ29">
        <f>DataDump!MX31</f>
        <v>-498.89999999999549</v>
      </c>
      <c r="MK29">
        <f>DataDump!MY31</f>
        <v>-243.19999999999379</v>
      </c>
      <c r="ML29">
        <f>DataDump!MZ31</f>
        <v>175.50000000001319</v>
      </c>
      <c r="MM29">
        <f>DataDump!NA31</f>
        <v>91.45000000000212</v>
      </c>
      <c r="MN29">
        <f>DataDump!NB31</f>
        <v>-149.89999999999731</v>
      </c>
      <c r="MO29">
        <f>DataDump!NC31</f>
        <v>167.22500000000699</v>
      </c>
      <c r="MP29">
        <f>DataDump!ND31</f>
        <v>-532.04999999997574</v>
      </c>
      <c r="MQ29">
        <f>DataDump!NE31</f>
        <v>141.10000000000301</v>
      </c>
      <c r="MR29">
        <f>DataDump!NF31</f>
        <v>-1.4984999999998729</v>
      </c>
      <c r="MS29">
        <f>DataDump!NG31</f>
        <v>-0.87400000000001732</v>
      </c>
      <c r="MT29">
        <f>DataDump!NH31</f>
        <v>20.553000000000079</v>
      </c>
      <c r="MU29">
        <f>DataDump!NI31</f>
        <v>3.2386499999999958</v>
      </c>
      <c r="MV29">
        <f>DataDump!NJ31</f>
        <v>9.82680000000002</v>
      </c>
      <c r="MW29">
        <f>DataDump!NK31</f>
        <v>-62.846999999999902</v>
      </c>
      <c r="MX29">
        <f>DataDump!NL31</f>
        <v>83.400000000000176</v>
      </c>
      <c r="MY29">
        <f>DataDump!NM31</f>
        <v>-83.400000000000176</v>
      </c>
      <c r="MZ29">
        <f>DataDump!NN31</f>
        <v>33.841500000000103</v>
      </c>
      <c r="NA29">
        <f>DataDump!NO31</f>
        <v>8.6841999999999846</v>
      </c>
      <c r="NB29">
        <f>DataDump!NP31</f>
        <v>-48.571500000000079</v>
      </c>
      <c r="NC29">
        <f>DataDump!NQ31</f>
        <v>-1.4984999999998729</v>
      </c>
      <c r="ND29">
        <f>DataDump!NR31</f>
        <v>0.87400000000001732</v>
      </c>
      <c r="NE29">
        <f>DataDump!NS31</f>
        <v>-20.553000000000079</v>
      </c>
      <c r="NF29">
        <f>DataDump!NT31</f>
        <v>3.2386499999999958</v>
      </c>
      <c r="NG29">
        <f>DataDump!NU31</f>
        <v>-9.82680000000002</v>
      </c>
      <c r="NH29">
        <f>DataDump!NV31</f>
        <v>62.846999999999902</v>
      </c>
      <c r="NI29">
        <f>DataDump!NW31</f>
        <v>-48.037000000000113</v>
      </c>
      <c r="NJ29">
        <f>DataDump!NX31</f>
        <v>-23.736000000000121</v>
      </c>
      <c r="NK29">
        <f>DataDump!NY31</f>
        <v>-10.086499999999971</v>
      </c>
      <c r="NL29">
        <f>DataDump!OC31</f>
        <v>11.59130679953077</v>
      </c>
      <c r="NM29">
        <f>DataDump!OD31</f>
        <v>3.6470560549118929</v>
      </c>
      <c r="NN29">
        <f>DataDump!OE31</f>
        <v>175.4374478414976</v>
      </c>
      <c r="NO29">
        <f>DataDump!OF31</f>
        <v>27.312767924408199</v>
      </c>
      <c r="NP29">
        <f>DataDump!OG31</f>
        <v>179.64536120045679</v>
      </c>
      <c r="NQ29">
        <f>DataDump!OH31</f>
        <v>40.637418540814323</v>
      </c>
      <c r="NR29">
        <f>DataDump!OI31</f>
        <v>176.70819152937781</v>
      </c>
      <c r="NS29">
        <f>DataDump!OJ31</f>
        <v>164.33703497762059</v>
      </c>
    </row>
    <row r="30" spans="1:383" x14ac:dyDescent="0.25">
      <c r="A30">
        <f>DataDump!A32</f>
        <v>29</v>
      </c>
      <c r="B30">
        <f>DataDump!B32</f>
        <v>-408.62000000000012</v>
      </c>
      <c r="C30">
        <f>DataDump!C32</f>
        <v>-0.59000000000014552</v>
      </c>
      <c r="D30">
        <f>DataDump!D32</f>
        <v>-10.552000000000019</v>
      </c>
      <c r="E30">
        <f>DataDump!E32</f>
        <v>217.00800000000001</v>
      </c>
      <c r="F30">
        <f>DataDump!F32</f>
        <v>-393.96</v>
      </c>
      <c r="G30">
        <f>DataDump!G32</f>
        <v>-221.62000000000009</v>
      </c>
      <c r="H30">
        <f>DataDump!H32</f>
        <v>14.67076</v>
      </c>
      <c r="I30">
        <f>DataDump!I32</f>
        <v>49.926139999999997</v>
      </c>
      <c r="J30">
        <f>DataDump!J32</f>
        <v>-40.976869999999998</v>
      </c>
      <c r="K30">
        <f>DataDump!K32</f>
        <v>-15.8718</v>
      </c>
      <c r="L30">
        <f>DataDump!L32</f>
        <v>9.0959060000000012</v>
      </c>
      <c r="M30">
        <f>DataDump!M32</f>
        <v>-87.068863757140221</v>
      </c>
      <c r="N30">
        <f>DataDump!N32</f>
        <v>-276.03599999999989</v>
      </c>
      <c r="O30">
        <f>DataDump!O32</f>
        <v>-221.20400000000001</v>
      </c>
      <c r="P30">
        <f>DataDump!P32</f>
        <v>-310.47573</v>
      </c>
      <c r="Q30">
        <f>DataDump!Q32</f>
        <v>-172.7998</v>
      </c>
      <c r="R30">
        <f>DataDump!R32</f>
        <v>121.3479999999998</v>
      </c>
      <c r="S30">
        <f>DataDump!S32</f>
        <v>-458.76899999999978</v>
      </c>
      <c r="T30">
        <f>DataDump!T32</f>
        <v>-25.105070000000001</v>
      </c>
      <c r="U30">
        <f>DataDump!U32</f>
        <v>25.105070000000001</v>
      </c>
      <c r="V30">
        <f>DataDump!V32</f>
        <v>329.4999999999846</v>
      </c>
      <c r="W30">
        <f>DataDump!W32</f>
        <v>-332.37499999999579</v>
      </c>
      <c r="X30">
        <f>DataDump!X32</f>
        <v>76.875000000024158</v>
      </c>
      <c r="Y30">
        <f>DataDump!Y32</f>
        <v>97.749999999996319</v>
      </c>
      <c r="Z30">
        <f>DataDump!Z32</f>
        <v>120.87500000001511</v>
      </c>
      <c r="AA30">
        <f>DataDump!AA32</f>
        <v>-98.249999999995907</v>
      </c>
      <c r="AB30">
        <f>DataDump!AB32</f>
        <v>87.000000000006139</v>
      </c>
      <c r="AC30">
        <f>DataDump!AC32</f>
        <v>137.25000000002871</v>
      </c>
      <c r="AD30">
        <f>DataDump!AD32</f>
        <v>248.63750000000809</v>
      </c>
      <c r="AE30">
        <f>DataDump!AE32</f>
        <v>-123.72499999999749</v>
      </c>
      <c r="AF30">
        <f>DataDump!AF32</f>
        <v>536.6249999999701</v>
      </c>
      <c r="AG30">
        <f>DataDump!AG32</f>
        <v>-580.8749999999892</v>
      </c>
      <c r="AH30">
        <f>DataDump!AH32</f>
        <v>-6.6999999999998803</v>
      </c>
      <c r="AI30">
        <f>DataDump!AI32</f>
        <v>3.2226250000001042</v>
      </c>
      <c r="AJ30">
        <f>DataDump!AJ32</f>
        <v>-11.02249999999998</v>
      </c>
      <c r="AK30">
        <f>DataDump!AK32</f>
        <v>-13.10250000000012</v>
      </c>
      <c r="AL30">
        <f>DataDump!AL32</f>
        <v>-13.51650000000001</v>
      </c>
      <c r="AM30">
        <f>DataDump!AM32</f>
        <v>53.093750000000227</v>
      </c>
      <c r="AN30">
        <f>DataDump!AN32</f>
        <v>-64.116250000000207</v>
      </c>
      <c r="AO30">
        <f>DataDump!AO32</f>
        <v>64.116250000000207</v>
      </c>
      <c r="AP30">
        <f>DataDump!AP32</f>
        <v>-25.797500000000191</v>
      </c>
      <c r="AQ30">
        <f>DataDump!AQ32</f>
        <v>31.309999999999899</v>
      </c>
      <c r="AR30">
        <f>DataDump!AR32</f>
        <v>14.683250000000029</v>
      </c>
      <c r="AS30">
        <f>DataDump!AS32</f>
        <v>-6.6999999999998803</v>
      </c>
      <c r="AT30">
        <f>DataDump!AT32</f>
        <v>-3.2226250000001042</v>
      </c>
      <c r="AU30">
        <f>DataDump!AU32</f>
        <v>11.02249999999998</v>
      </c>
      <c r="AV30">
        <f>DataDump!AV32</f>
        <v>-13.10250000000012</v>
      </c>
      <c r="AW30">
        <f>DataDump!AW32</f>
        <v>13.51650000000001</v>
      </c>
      <c r="AX30">
        <f>DataDump!AX32</f>
        <v>-53.093750000000227</v>
      </c>
      <c r="AY30">
        <f>DataDump!AY32</f>
        <v>49.681250000000027</v>
      </c>
      <c r="AZ30">
        <f>DataDump!AZ32</f>
        <v>1.017874999999991</v>
      </c>
      <c r="BA30">
        <f>DataDump!BA32</f>
        <v>-50.288750000000157</v>
      </c>
      <c r="BB30">
        <f>DataDump!BD32</f>
        <v>51.978873999999998</v>
      </c>
      <c r="BC30">
        <f>DataDump!BE32</f>
        <v>9.1286348999999998</v>
      </c>
      <c r="BD30">
        <f>DataDump!BF32</f>
        <v>-38.572682999999998</v>
      </c>
      <c r="BE30">
        <f>DataDump!BG32</f>
        <v>-13.929071</v>
      </c>
      <c r="BF30">
        <f>DataDump!BH32</f>
        <v>12.396304000000001</v>
      </c>
      <c r="BG30">
        <f>DataDump!BI32</f>
        <v>88.479226935670638</v>
      </c>
      <c r="BH30">
        <f>DataDump!BJ32</f>
        <v>-254.29770000000011</v>
      </c>
      <c r="BI30">
        <f>DataDump!BK32</f>
        <v>-269.78039999999987</v>
      </c>
      <c r="BJ30">
        <f>DataDump!BL32</f>
        <v>159.92402000000001</v>
      </c>
      <c r="BK30">
        <f>DataDump!BM32</f>
        <v>315.65634999999997</v>
      </c>
      <c r="BL30">
        <f>DataDump!BN32</f>
        <v>-405.50279999999998</v>
      </c>
      <c r="BM30">
        <f>DataDump!BO32</f>
        <v>110.35470000000031</v>
      </c>
      <c r="BN30">
        <f>DataDump!BP32</f>
        <v>24.643612000000001</v>
      </c>
      <c r="BO30">
        <f>DataDump!BQ32</f>
        <v>-24.643612000000001</v>
      </c>
      <c r="BP30">
        <f>DataDump!BR32</f>
        <v>-225.0999999999753</v>
      </c>
      <c r="BQ30">
        <f>DataDump!BS32</f>
        <v>-229.9374999999944</v>
      </c>
      <c r="BR30">
        <f>DataDump!BT32</f>
        <v>-335.02500000000788</v>
      </c>
      <c r="BS30">
        <f>DataDump!BU32</f>
        <v>212.78750000001011</v>
      </c>
      <c r="BT30">
        <f>DataDump!BV32</f>
        <v>-330.26249999999828</v>
      </c>
      <c r="BU30">
        <f>DataDump!BW32</f>
        <v>-61.674999999982028</v>
      </c>
      <c r="BV30">
        <f>DataDump!BX32</f>
        <v>71.674999999972883</v>
      </c>
      <c r="BW30">
        <f>DataDump!BY32</f>
        <v>77.074999999986758</v>
      </c>
      <c r="BX30">
        <f>DataDump!BZ32</f>
        <v>-121.7974999999977</v>
      </c>
      <c r="BY30">
        <f>DataDump!CA32</f>
        <v>118.5962499999997</v>
      </c>
      <c r="BZ30">
        <f>DataDump!CB32</f>
        <v>-299.77499999999247</v>
      </c>
      <c r="CA30">
        <f>DataDump!CC32</f>
        <v>336.57499999997748</v>
      </c>
      <c r="CB30">
        <f>DataDump!CD32</f>
        <v>6.0511250000000372</v>
      </c>
      <c r="CC30">
        <f>DataDump!CE32</f>
        <v>9.3042499999999322</v>
      </c>
      <c r="CD30">
        <f>DataDump!CF32</f>
        <v>-1.504375000000004</v>
      </c>
      <c r="CE30">
        <f>DataDump!CG32</f>
        <v>10.784099999999979</v>
      </c>
      <c r="CF30">
        <f>DataDump!CH32</f>
        <v>23.847437500000002</v>
      </c>
      <c r="CG30">
        <f>DataDump!CI32</f>
        <v>-118.68849999999961</v>
      </c>
      <c r="CH30">
        <f>DataDump!CJ32</f>
        <v>117.1841249999998</v>
      </c>
      <c r="CI30">
        <f>DataDump!CK32</f>
        <v>-117.1841249999998</v>
      </c>
      <c r="CJ30">
        <f>DataDump!CL32</f>
        <v>19.918024999999989</v>
      </c>
      <c r="CK30">
        <f>DataDump!CM32</f>
        <v>12.1799625</v>
      </c>
      <c r="CL30">
        <f>DataDump!CN32</f>
        <v>-23.0917500000002</v>
      </c>
      <c r="CM30">
        <f>DataDump!CO32</f>
        <v>6.0511250000000372</v>
      </c>
      <c r="CN30">
        <f>DataDump!CP32</f>
        <v>-9.3042499999999322</v>
      </c>
      <c r="CO30">
        <f>DataDump!CQ32</f>
        <v>1.504375000000004</v>
      </c>
      <c r="CP30">
        <f>DataDump!CR32</f>
        <v>10.784099999999979</v>
      </c>
      <c r="CQ30">
        <f>DataDump!CS32</f>
        <v>-23.847437500000002</v>
      </c>
      <c r="CR30">
        <f>DataDump!CT32</f>
        <v>118.68849999999961</v>
      </c>
      <c r="CS30">
        <f>DataDump!CU32</f>
        <v>-32.664749999999657</v>
      </c>
      <c r="CT30">
        <f>DataDump!CV32</f>
        <v>-28.759625000000199</v>
      </c>
      <c r="CU30">
        <f>DataDump!CW32</f>
        <v>-4.1308749999998202</v>
      </c>
      <c r="CV30">
        <f>DataDump!CZ32</f>
        <v>14.626899999999999</v>
      </c>
      <c r="CW30">
        <f>DataDump!DA32</f>
        <v>51.152900000000002</v>
      </c>
      <c r="CX30">
        <f>DataDump!DB32</f>
        <v>-44.107670000000013</v>
      </c>
      <c r="CY30">
        <f>DataDump!DC32</f>
        <v>-17.78331</v>
      </c>
      <c r="CZ30">
        <f>DataDump!DD32</f>
        <v>9.691533999999999</v>
      </c>
      <c r="DA30">
        <f>DataDump!DE32</f>
        <v>83.409499575709447</v>
      </c>
      <c r="DB30">
        <f>DataDump!DF32</f>
        <v>-233.09000000000009</v>
      </c>
      <c r="DC30">
        <f>DataDump!DG32</f>
        <v>-251.41200000000001</v>
      </c>
      <c r="DD30">
        <f>DataDump!DH32</f>
        <v>-303.14854999999989</v>
      </c>
      <c r="DE30">
        <f>DataDump!DI32</f>
        <v>-151.17859999999999</v>
      </c>
      <c r="DF30">
        <f>DataDump!DJ32</f>
        <v>92.043499999999938</v>
      </c>
      <c r="DG30">
        <f>DataDump!DK32</f>
        <v>-466.22249999999991</v>
      </c>
      <c r="DH30">
        <f>DataDump!DL32</f>
        <v>-26.324359999999999</v>
      </c>
      <c r="DI30">
        <f>DataDump!DM32</f>
        <v>26.324359999999999</v>
      </c>
      <c r="DJ30">
        <f>DataDump!DN32</f>
        <v>164.81249999998789</v>
      </c>
      <c r="DK30">
        <f>DataDump!DO32</f>
        <v>-930.62499999999523</v>
      </c>
      <c r="DL30">
        <f>DataDump!DP32</f>
        <v>-488.12499999997118</v>
      </c>
      <c r="DM30">
        <f>DataDump!DQ32</f>
        <v>60.999999999981497</v>
      </c>
      <c r="DN30">
        <f>DataDump!DR32</f>
        <v>142.50000000001259</v>
      </c>
      <c r="DO30">
        <f>DataDump!DS32</f>
        <v>-174.00000000000799</v>
      </c>
      <c r="DP30">
        <f>DataDump!DT32</f>
        <v>39.250000000021132</v>
      </c>
      <c r="DQ30">
        <f>DataDump!DU32</f>
        <v>87.062499999962</v>
      </c>
      <c r="DR30">
        <f>DataDump!DV32</f>
        <v>316.77500000000202</v>
      </c>
      <c r="DS30">
        <f>DataDump!DW32</f>
        <v>-89.206250000001546</v>
      </c>
      <c r="DT30">
        <f>DataDump!DX32</f>
        <v>-415.31249999999358</v>
      </c>
      <c r="DU30">
        <f>DataDump!DY32</f>
        <v>-222.12499999998391</v>
      </c>
      <c r="DV30">
        <f>DataDump!DZ32</f>
        <v>-4.9250000000000007</v>
      </c>
      <c r="DW30">
        <f>DataDump!EA32</f>
        <v>-0.50568749999995077</v>
      </c>
      <c r="DX30">
        <f>DataDump!EB32</f>
        <v>-11.75249999999998</v>
      </c>
      <c r="DY30">
        <f>DataDump!EC32</f>
        <v>-10.384812500000001</v>
      </c>
      <c r="DZ30">
        <f>DataDump!ED32</f>
        <v>-2.0279375000000481</v>
      </c>
      <c r="EA30">
        <f>DataDump!EE32</f>
        <v>11.707500000000451</v>
      </c>
      <c r="EB30">
        <f>DataDump!EF32</f>
        <v>-23.460000000000431</v>
      </c>
      <c r="EC30">
        <f>DataDump!EG32</f>
        <v>23.460000000000431</v>
      </c>
      <c r="ED30">
        <f>DataDump!EH32</f>
        <v>-24.117499999999868</v>
      </c>
      <c r="EE30">
        <f>DataDump!EI32</f>
        <v>7.0262500000000676</v>
      </c>
      <c r="EF30">
        <f>DataDump!EJ32</f>
        <v>16.452062500000029</v>
      </c>
      <c r="EG30">
        <f>DataDump!EK32</f>
        <v>-4.9250000000000007</v>
      </c>
      <c r="EH30">
        <f>DataDump!EL32</f>
        <v>0.50568749999995077</v>
      </c>
      <c r="EI30">
        <f>DataDump!EM32</f>
        <v>11.75249999999998</v>
      </c>
      <c r="EJ30">
        <f>DataDump!EN32</f>
        <v>-10.384812500000001</v>
      </c>
      <c r="EK30">
        <f>DataDump!EO32</f>
        <v>2.0279375000000481</v>
      </c>
      <c r="EL30">
        <f>DataDump!EP32</f>
        <v>-11.707500000000451</v>
      </c>
      <c r="EM30">
        <f>DataDump!EQ32</f>
        <v>67.395624999999882</v>
      </c>
      <c r="EN30">
        <f>DataDump!ER32</f>
        <v>1.693068749999993</v>
      </c>
      <c r="EO30">
        <f>DataDump!ES32</f>
        <v>-29.43499999999996</v>
      </c>
      <c r="EP30">
        <f>DataDump!EV32</f>
        <v>52.519024000000002</v>
      </c>
      <c r="EQ30">
        <f>DataDump!EW32</f>
        <v>11.037190000000001</v>
      </c>
      <c r="ER30">
        <f>DataDump!EX32</f>
        <v>-39.496270000000003</v>
      </c>
      <c r="ES30">
        <f>DataDump!EY32</f>
        <v>-14.543685999999999</v>
      </c>
      <c r="ET30">
        <f>DataDump!EZ32</f>
        <v>12.932846</v>
      </c>
      <c r="EU30">
        <f>DataDump!FA32</f>
        <v>-81.307604641799145</v>
      </c>
      <c r="EV30">
        <f>DataDump!FB32</f>
        <v>-249.89830000000009</v>
      </c>
      <c r="EW30">
        <f>DataDump!FC32</f>
        <v>-355.76979999999992</v>
      </c>
      <c r="EX30">
        <f>DataDump!FD32</f>
        <v>193.65586999999999</v>
      </c>
      <c r="EY30">
        <f>DataDump!FE32</f>
        <v>297.67768999999998</v>
      </c>
      <c r="EZ30">
        <f>DataDump!FF32</f>
        <v>-384.39710000000008</v>
      </c>
      <c r="FA30">
        <f>DataDump!FG32</f>
        <v>157.20559999999989</v>
      </c>
      <c r="FB30">
        <f>DataDump!FH32</f>
        <v>24.952584000000002</v>
      </c>
      <c r="FC30">
        <f>DataDump!FI32</f>
        <v>-24.952584000000002</v>
      </c>
      <c r="FD30">
        <f>DataDump!FJ32</f>
        <v>-138.27499999998801</v>
      </c>
      <c r="FE30">
        <f>DataDump!FK32</f>
        <v>-135.71249999999031</v>
      </c>
      <c r="FF30">
        <f>DataDump!FL32</f>
        <v>-260.35000000001901</v>
      </c>
      <c r="FG30">
        <f>DataDump!FM32</f>
        <v>279.01249999999038</v>
      </c>
      <c r="FH30">
        <f>DataDump!FN32</f>
        <v>224.54999999997159</v>
      </c>
      <c r="FI30">
        <f>DataDump!FO32</f>
        <v>428.04999999999569</v>
      </c>
      <c r="FJ30">
        <f>DataDump!FP32</f>
        <v>158.23749999998651</v>
      </c>
      <c r="FK30">
        <f>DataDump!FQ32</f>
        <v>92.275000000001342</v>
      </c>
      <c r="FL30">
        <f>DataDump!FR32</f>
        <v>-104.7974999999978</v>
      </c>
      <c r="FM30">
        <f>DataDump!FS32</f>
        <v>37.415000000003303</v>
      </c>
      <c r="FN30">
        <f>DataDump!FT32</f>
        <v>-491.77499999998417</v>
      </c>
      <c r="FO30">
        <f>DataDump!FU32</f>
        <v>1061.762500000005</v>
      </c>
      <c r="FP30">
        <f>DataDump!FV32</f>
        <v>3.2193750000000052</v>
      </c>
      <c r="FQ30">
        <f>DataDump!FW32</f>
        <v>0.33937499999998549</v>
      </c>
      <c r="FR30">
        <f>DataDump!FX32</f>
        <v>16.442999999999969</v>
      </c>
      <c r="FS30">
        <f>DataDump!FY32</f>
        <v>19.473249999999869</v>
      </c>
      <c r="FT30">
        <f>DataDump!FZ32</f>
        <v>22.075063750000002</v>
      </c>
      <c r="FU30">
        <f>DataDump!GA32</f>
        <v>-100.20975</v>
      </c>
      <c r="FV30">
        <f>DataDump!GB32</f>
        <v>116.6527500000002</v>
      </c>
      <c r="FW30">
        <f>DataDump!GC32</f>
        <v>-116.6527500000002</v>
      </c>
      <c r="FX30">
        <f>DataDump!GD32</f>
        <v>10.06024999999995</v>
      </c>
      <c r="FY30">
        <f>DataDump!GE32</f>
        <v>0.57042500000001595</v>
      </c>
      <c r="FZ30">
        <f>DataDump!GF32</f>
        <v>-32.205250000000113</v>
      </c>
      <c r="GA30">
        <f>DataDump!GG32</f>
        <v>3.2193750000000052</v>
      </c>
      <c r="GB30">
        <f>DataDump!GH32</f>
        <v>-0.33937499999998549</v>
      </c>
      <c r="GC30">
        <f>DataDump!GI32</f>
        <v>-16.442999999999969</v>
      </c>
      <c r="GD30">
        <f>DataDump!GJ32</f>
        <v>19.473249999999869</v>
      </c>
      <c r="GE30">
        <f>DataDump!GK32</f>
        <v>-22.075063750000002</v>
      </c>
      <c r="GF30">
        <f>DataDump!GL32</f>
        <v>100.20975</v>
      </c>
      <c r="GG30">
        <f>DataDump!GM32</f>
        <v>-28.240500000000189</v>
      </c>
      <c r="GH30">
        <f>DataDump!GN32</f>
        <v>-19.17875000000009</v>
      </c>
      <c r="GI30">
        <f>DataDump!GO32</f>
        <v>-9.991000000000037</v>
      </c>
      <c r="GJ30">
        <f>DataDump!GR32</f>
        <v>13.514150000000001</v>
      </c>
      <c r="GK30">
        <f>DataDump!GS32</f>
        <v>49.893775000000012</v>
      </c>
      <c r="GL30">
        <f>DataDump!GT32</f>
        <v>-42.634874999999987</v>
      </c>
      <c r="GM30">
        <f>DataDump!GU32</f>
        <v>-16.250675000000001</v>
      </c>
      <c r="GN30">
        <f>DataDump!GV32</f>
        <v>8.5558650000000007</v>
      </c>
      <c r="GO30">
        <f>DataDump!GW32</f>
        <v>85.799014621374297</v>
      </c>
      <c r="GP30">
        <f>DataDump!GX32</f>
        <v>-230.28000000000009</v>
      </c>
      <c r="GQ30">
        <f>DataDump!GY32</f>
        <v>-224.72249999999991</v>
      </c>
      <c r="GR30">
        <f>DataDump!GZ32</f>
        <v>-308.42202750000001</v>
      </c>
      <c r="GS30">
        <f>DataDump!HA32</f>
        <v>-123.88225</v>
      </c>
      <c r="GT30">
        <f>DataDump!HB32</f>
        <v>60.702499999999873</v>
      </c>
      <c r="GU30">
        <f>DataDump!HC32</f>
        <v>-492.42999999999989</v>
      </c>
      <c r="GV30">
        <f>DataDump!HD32</f>
        <v>-26.3842</v>
      </c>
      <c r="GW30">
        <f>DataDump!HE32</f>
        <v>26.3842</v>
      </c>
      <c r="GX30">
        <f>DataDump!HF32</f>
        <v>106.56250000000971</v>
      </c>
      <c r="GY30">
        <f>DataDump!HG32</f>
        <v>-1019.062499999976</v>
      </c>
      <c r="GZ30">
        <f>DataDump!HH32</f>
        <v>-624.37499999998636</v>
      </c>
      <c r="HA30">
        <f>DataDump!HI32</f>
        <v>3.7500000000108011</v>
      </c>
      <c r="HB30">
        <f>DataDump!HJ32</f>
        <v>61.875000000007667</v>
      </c>
      <c r="HC30">
        <f>DataDump!HK32</f>
        <v>-131.87499999999369</v>
      </c>
      <c r="HD30">
        <f>DataDump!HL32</f>
        <v>-2.1874999999766942</v>
      </c>
      <c r="HE30">
        <f>DataDump!HM32</f>
        <v>59.687499999981242</v>
      </c>
      <c r="HF30">
        <f>DataDump!HN32</f>
        <v>271.43749999999761</v>
      </c>
      <c r="HG30">
        <f>DataDump!HO32</f>
        <v>8.2500000000038654</v>
      </c>
      <c r="HH30">
        <f>DataDump!HP32</f>
        <v>-692.50000000003809</v>
      </c>
      <c r="HI30">
        <f>DataDump!HQ32</f>
        <v>-41.875000000018758</v>
      </c>
      <c r="HJ30">
        <f>DataDump!HR32</f>
        <v>-2.9281249999997261</v>
      </c>
      <c r="HK30">
        <f>DataDump!HS32</f>
        <v>12.49687500000007</v>
      </c>
      <c r="HL30">
        <f>DataDump!HT32</f>
        <v>-9.109374999999865</v>
      </c>
      <c r="HM30">
        <f>DataDump!HU32</f>
        <v>-10.31781249999991</v>
      </c>
      <c r="HN30">
        <f>DataDump!HV32</f>
        <v>-1.083124999999963</v>
      </c>
      <c r="HO30">
        <f>DataDump!HW32</f>
        <v>6.4656249999996973</v>
      </c>
      <c r="HP30">
        <f>DataDump!HX32</f>
        <v>-15.574999999999561</v>
      </c>
      <c r="HQ30">
        <f>DataDump!HY32</f>
        <v>15.574999999999561</v>
      </c>
      <c r="HR30">
        <f>DataDump!HZ32</f>
        <v>-5.2312500000002427</v>
      </c>
      <c r="HS30">
        <f>DataDump!IA32</f>
        <v>19.959375000000001</v>
      </c>
      <c r="HT30">
        <f>DataDump!IB32</f>
        <v>20.891874999999921</v>
      </c>
      <c r="HU30">
        <f>DataDump!IC32</f>
        <v>-2.9281249999997261</v>
      </c>
      <c r="HV30">
        <f>DataDump!ID32</f>
        <v>-12.49687500000007</v>
      </c>
      <c r="HW30">
        <f>DataDump!IE32</f>
        <v>9.109374999999865</v>
      </c>
      <c r="HX30">
        <f>DataDump!IF32</f>
        <v>-10.31781249999991</v>
      </c>
      <c r="HY30">
        <f>DataDump!IG32</f>
        <v>1.083124999999963</v>
      </c>
      <c r="HZ30">
        <f>DataDump!IH32</f>
        <v>-6.4656249999996973</v>
      </c>
      <c r="IA30">
        <f>DataDump!II32</f>
        <v>54.159374999999841</v>
      </c>
      <c r="IB30">
        <f>DataDump!IJ32</f>
        <v>-2.626093749999999</v>
      </c>
      <c r="IC30">
        <f>DataDump!IK32</f>
        <v>-44.200000000000117</v>
      </c>
      <c r="ID30">
        <f>DataDump!IN32</f>
        <v>53.851655999999998</v>
      </c>
      <c r="IE30">
        <f>DataDump!IO32</f>
        <v>8.5758988000000009</v>
      </c>
      <c r="IF30">
        <f>DataDump!IP32</f>
        <v>-40.160608000000003</v>
      </c>
      <c r="IG30">
        <f>DataDump!IQ32</f>
        <v>-15.369260000000001</v>
      </c>
      <c r="IH30">
        <f>DataDump!IR32</f>
        <v>12.913320000000001</v>
      </c>
      <c r="II30">
        <f>DataDump!IS32</f>
        <v>-77.281548170593169</v>
      </c>
      <c r="IJ30">
        <f>DataDump!IT32</f>
        <v>-226.12159999999989</v>
      </c>
      <c r="IK30">
        <f>DataDump!IU32</f>
        <v>-362.94359999999978</v>
      </c>
      <c r="IL30">
        <f>DataDump!IV32</f>
        <v>218.96283999999989</v>
      </c>
      <c r="IM30">
        <f>DataDump!IW32</f>
        <v>287.61916000000002</v>
      </c>
      <c r="IN30">
        <f>DataDump!IX32</f>
        <v>-369.76560000000012</v>
      </c>
      <c r="IO30">
        <f>DataDump!IY32</f>
        <v>173.06320000000011</v>
      </c>
      <c r="IP30">
        <f>DataDump!IZ32</f>
        <v>24.791347999999999</v>
      </c>
      <c r="IQ30">
        <f>DataDump!JA32</f>
        <v>-24.791347999999999</v>
      </c>
      <c r="IR30">
        <f>DataDump!JB32</f>
        <v>-22.249999999987661</v>
      </c>
      <c r="IS30">
        <f>DataDump!JC32</f>
        <v>-21.200000000001111</v>
      </c>
      <c r="IT30">
        <f>DataDump!JD32</f>
        <v>-546.35000000001469</v>
      </c>
      <c r="IU30">
        <f>DataDump!JE32</f>
        <v>190.45000000000519</v>
      </c>
      <c r="IV30">
        <f>DataDump!JF32</f>
        <v>200.79999999999211</v>
      </c>
      <c r="IW30">
        <f>DataDump!JG32</f>
        <v>276.70000000002068</v>
      </c>
      <c r="IX30">
        <f>DataDump!JH32</f>
        <v>164.80000000000021</v>
      </c>
      <c r="IY30">
        <f>DataDump!JI32</f>
        <v>99.450000000010746</v>
      </c>
      <c r="IZ30">
        <f>DataDump!JJ32</f>
        <v>-163.14500000000641</v>
      </c>
      <c r="JA30">
        <f>DataDump!JK32</f>
        <v>157.75000000000151</v>
      </c>
      <c r="JB30">
        <f>DataDump!JL32</f>
        <v>-998.50000000000568</v>
      </c>
      <c r="JC30">
        <f>DataDump!JM32</f>
        <v>967.39999999998565</v>
      </c>
      <c r="JD30">
        <f>DataDump!JN32</f>
        <v>10.13299999999974</v>
      </c>
      <c r="JE30">
        <f>DataDump!JO32</f>
        <v>9.9084999999999095</v>
      </c>
      <c r="JF30">
        <f>DataDump!JP32</f>
        <v>18.78300000000003</v>
      </c>
      <c r="JG30">
        <f>DataDump!JQ32</f>
        <v>4.3479999999999697</v>
      </c>
      <c r="JH30">
        <f>DataDump!JR32</f>
        <v>37.220849999999999</v>
      </c>
      <c r="JI30">
        <f>DataDump!JS32</f>
        <v>-47.582499999999413</v>
      </c>
      <c r="JJ30">
        <f>DataDump!JT32</f>
        <v>66.365499999999273</v>
      </c>
      <c r="JK30">
        <f>DataDump!JU32</f>
        <v>-66.365499999999273</v>
      </c>
      <c r="JL30">
        <f>DataDump!JV32</f>
        <v>51.968949999999879</v>
      </c>
      <c r="JM30">
        <f>DataDump!JW32</f>
        <v>-3.3419499999999629</v>
      </c>
      <c r="JN30">
        <f>DataDump!JX32</f>
        <v>15.55699999999999</v>
      </c>
      <c r="JO30">
        <f>DataDump!JY32</f>
        <v>10.13299999999974</v>
      </c>
      <c r="JP30">
        <f>DataDump!JZ32</f>
        <v>-9.9084999999999095</v>
      </c>
      <c r="JQ30">
        <f>DataDump!KA32</f>
        <v>-18.78300000000003</v>
      </c>
      <c r="JR30">
        <f>DataDump!KB32</f>
        <v>4.3479999999999697</v>
      </c>
      <c r="JS30">
        <f>DataDump!KC32</f>
        <v>-37.220849999999999</v>
      </c>
      <c r="JT30">
        <f>DataDump!KD32</f>
        <v>47.582499999999413</v>
      </c>
      <c r="JU30">
        <f>DataDump!KE32</f>
        <v>-39.49649999999999</v>
      </c>
      <c r="JV30">
        <f>DataDump!KF32</f>
        <v>25.877999999999879</v>
      </c>
      <c r="JW30">
        <f>DataDump!KG32</f>
        <v>-49.638999999999882</v>
      </c>
      <c r="JX30">
        <f>DataDump!KJ32</f>
        <v>15.924776</v>
      </c>
      <c r="JY30">
        <f>DataDump!KK32</f>
        <v>49.847043999999997</v>
      </c>
      <c r="JZ30">
        <f>DataDump!KL32</f>
        <v>-42.505965000000003</v>
      </c>
      <c r="KA30">
        <f>DataDump!KM32</f>
        <v>-16.207364999999999</v>
      </c>
      <c r="KB30">
        <f>DataDump!KN32</f>
        <v>9.3906016000000001</v>
      </c>
      <c r="KC30">
        <f>DataDump!KO32</f>
        <v>83.974583821938197</v>
      </c>
      <c r="KD30">
        <f>DataDump!KP32</f>
        <v>-219.77180000000001</v>
      </c>
      <c r="KE30">
        <f>DataDump!KQ32</f>
        <v>-221.2148</v>
      </c>
      <c r="KF30">
        <f>DataDump!KR32</f>
        <v>-312.671269</v>
      </c>
      <c r="KG30">
        <f>DataDump!KS32</f>
        <v>-135.76596000000001</v>
      </c>
      <c r="KH30">
        <f>DataDump!KT32</f>
        <v>63.660999999999859</v>
      </c>
      <c r="KI30">
        <f>DataDump!KU32</f>
        <v>-489.65960000000013</v>
      </c>
      <c r="KJ30">
        <f>DataDump!KV32</f>
        <v>-26.2986</v>
      </c>
      <c r="KK30">
        <f>DataDump!KW32</f>
        <v>26.2986</v>
      </c>
      <c r="KL30">
        <f>DataDump!KX32</f>
        <v>142.7500000000399</v>
      </c>
      <c r="KM30">
        <f>DataDump!KY32</f>
        <v>-1042.674999999989</v>
      </c>
      <c r="KN30">
        <f>DataDump!KZ32</f>
        <v>-596.43750000002592</v>
      </c>
      <c r="KO30">
        <f>DataDump!LA32</f>
        <v>-36.437499999994849</v>
      </c>
      <c r="KP30">
        <f>DataDump!LB32</f>
        <v>16.012500000013759</v>
      </c>
      <c r="KQ30">
        <f>DataDump!LC32</f>
        <v>-241.37500000000779</v>
      </c>
      <c r="KR30">
        <f>DataDump!LD32</f>
        <v>43.800000000045387</v>
      </c>
      <c r="KS30">
        <f>DataDump!LE32</f>
        <v>40.075000000020339</v>
      </c>
      <c r="KT30">
        <f>DataDump!LF32</f>
        <v>309.87375000000242</v>
      </c>
      <c r="KU30">
        <f>DataDump!LG32</f>
        <v>-55.976250000000277</v>
      </c>
      <c r="KV30">
        <f>DataDump!LH32</f>
        <v>-524.26250000000596</v>
      </c>
      <c r="KW30">
        <f>DataDump!LI32</f>
        <v>-264.80000000001502</v>
      </c>
      <c r="KX30">
        <f>DataDump!LJ32</f>
        <v>-2.5219999999998892</v>
      </c>
      <c r="KY30">
        <f>DataDump!LK32</f>
        <v>-11.03083749999996</v>
      </c>
      <c r="KZ30">
        <f>DataDump!LL32</f>
        <v>-1.5646249999999089</v>
      </c>
      <c r="LA30">
        <f>DataDump!LM32</f>
        <v>-1.42743750000019</v>
      </c>
      <c r="LB30">
        <f>DataDump!LN32</f>
        <v>-12.315424999999969</v>
      </c>
      <c r="LC30">
        <f>DataDump!LO32</f>
        <v>38.415499999999888</v>
      </c>
      <c r="LD30">
        <f>DataDump!LP32</f>
        <v>-39.980124999999788</v>
      </c>
      <c r="LE30">
        <f>DataDump!LQ32</f>
        <v>39.980124999999788</v>
      </c>
      <c r="LF30">
        <f>DataDump!LR32</f>
        <v>-12.104500000000259</v>
      </c>
      <c r="LG30">
        <f>DataDump!LS32</f>
        <v>2.568625000000142</v>
      </c>
      <c r="LH30">
        <f>DataDump!LT32</f>
        <v>28.816650000000038</v>
      </c>
      <c r="LI30">
        <f>DataDump!LU32</f>
        <v>-2.5219999999998892</v>
      </c>
      <c r="LJ30">
        <f>DataDump!LV32</f>
        <v>11.03083749999996</v>
      </c>
      <c r="LK30">
        <f>DataDump!LW32</f>
        <v>1.5646249999999089</v>
      </c>
      <c r="LL30">
        <f>DataDump!LX32</f>
        <v>-1.42743750000019</v>
      </c>
      <c r="LM30">
        <f>DataDump!LY32</f>
        <v>12.315424999999969</v>
      </c>
      <c r="LN30">
        <f>DataDump!LZ32</f>
        <v>-38.415499999999888</v>
      </c>
      <c r="LO30">
        <f>DataDump!MA32</f>
        <v>56.005625000000023</v>
      </c>
      <c r="LP30">
        <f>DataDump!MB32</f>
        <v>4.6478500000000276</v>
      </c>
      <c r="LQ30">
        <f>DataDump!MC32</f>
        <v>-67.751124999999718</v>
      </c>
      <c r="LR30">
        <f>DataDump!MF32</f>
        <v>51.119239999999998</v>
      </c>
      <c r="LS30">
        <f>DataDump!MG32</f>
        <v>13.191006</v>
      </c>
      <c r="LT30">
        <f>DataDump!MH32</f>
        <v>-37.027802000000001</v>
      </c>
      <c r="LU30">
        <f>DataDump!MI32</f>
        <v>-12.630212</v>
      </c>
      <c r="LV30">
        <f>DataDump!MJ32</f>
        <v>11.866085999999999</v>
      </c>
      <c r="LW30">
        <f>DataDump!MK32</f>
        <v>86.071044341726278</v>
      </c>
      <c r="LX30">
        <f>DataDump!ML32</f>
        <v>-228.94200000000009</v>
      </c>
      <c r="LY30">
        <f>DataDump!MM32</f>
        <v>-230.0647000000001</v>
      </c>
      <c r="LZ30">
        <f>DataDump!MN32</f>
        <v>154.76399000000001</v>
      </c>
      <c r="MA30">
        <f>DataDump!MO32</f>
        <v>309.94911000000002</v>
      </c>
      <c r="MB30">
        <f>DataDump!MP32</f>
        <v>-412.0256</v>
      </c>
      <c r="MC30">
        <f>DataDump!MQ32</f>
        <v>116.71769999999989</v>
      </c>
      <c r="MD30">
        <f>DataDump!MR32</f>
        <v>24.397590000000001</v>
      </c>
      <c r="ME30">
        <f>DataDump!MS32</f>
        <v>-24.397590000000001</v>
      </c>
      <c r="MF30">
        <f>DataDump!MT32</f>
        <v>-47.850000000013353</v>
      </c>
      <c r="MG30">
        <f>DataDump!MU32</f>
        <v>-46.775000000005541</v>
      </c>
      <c r="MH30">
        <f>DataDump!MV32</f>
        <v>-369.13749999997691</v>
      </c>
      <c r="MI30">
        <f>DataDump!MW32</f>
        <v>179.87499999999619</v>
      </c>
      <c r="MJ30">
        <f>DataDump!MX32</f>
        <v>-750.91249999999695</v>
      </c>
      <c r="MK30">
        <f>DataDump!MY32</f>
        <v>-513.71250000001373</v>
      </c>
      <c r="ML30">
        <f>DataDump!MZ32</f>
        <v>150.26249999999669</v>
      </c>
      <c r="MM30">
        <f>DataDump!NA32</f>
        <v>85.949999999996308</v>
      </c>
      <c r="MN30">
        <f>DataDump!NB32</f>
        <v>-142.01874999999299</v>
      </c>
      <c r="MO30">
        <f>DataDump!NC32</f>
        <v>175.9162500000009</v>
      </c>
      <c r="MP30">
        <f>DataDump!ND32</f>
        <v>-435.96250000001231</v>
      </c>
      <c r="MQ30">
        <f>DataDump!NE32</f>
        <v>-323.89999999998531</v>
      </c>
      <c r="MR30">
        <f>DataDump!NF32</f>
        <v>-3.756625000000231</v>
      </c>
      <c r="MS30">
        <f>DataDump!NG32</f>
        <v>7.4000000000102026E-2</v>
      </c>
      <c r="MT30">
        <f>DataDump!NH32</f>
        <v>16.532999999999991</v>
      </c>
      <c r="MU30">
        <f>DataDump!NI32</f>
        <v>-1.9806249999999821</v>
      </c>
      <c r="MV30">
        <f>DataDump!NJ32</f>
        <v>8.0315874999999934</v>
      </c>
      <c r="MW30">
        <f>DataDump!NK32</f>
        <v>-44.983875000000218</v>
      </c>
      <c r="MX30">
        <f>DataDump!NL32</f>
        <v>61.516875000000283</v>
      </c>
      <c r="MY30">
        <f>DataDump!NM32</f>
        <v>-61.516875000000283</v>
      </c>
      <c r="MZ30">
        <f>DataDump!NN32</f>
        <v>30.901000000000021</v>
      </c>
      <c r="NA30">
        <f>DataDump!NO32</f>
        <v>16.615375000000011</v>
      </c>
      <c r="NB30">
        <f>DataDump!NP32</f>
        <v>-46.364749999999781</v>
      </c>
      <c r="NC30">
        <f>DataDump!NQ32</f>
        <v>-3.756625000000231</v>
      </c>
      <c r="ND30">
        <f>DataDump!NR32</f>
        <v>-7.4000000000102026E-2</v>
      </c>
      <c r="NE30">
        <f>DataDump!NS32</f>
        <v>-16.532999999999991</v>
      </c>
      <c r="NF30">
        <f>DataDump!NT32</f>
        <v>-1.9806249999999821</v>
      </c>
      <c r="NG30">
        <f>DataDump!NU32</f>
        <v>-8.0315874999999934</v>
      </c>
      <c r="NH30">
        <f>DataDump!NV32</f>
        <v>44.983875000000218</v>
      </c>
      <c r="NI30">
        <f>DataDump!NW32</f>
        <v>-44.313250000000323</v>
      </c>
      <c r="NJ30">
        <f>DataDump!NX32</f>
        <v>-19.254874999999771</v>
      </c>
      <c r="NK30">
        <f>DataDump!NY32</f>
        <v>-9.2813749999998869</v>
      </c>
      <c r="NL30">
        <f>DataDump!OC32</f>
        <v>5.2313506587189336</v>
      </c>
      <c r="NM30">
        <f>DataDump!OD32</f>
        <v>176.9991502119405</v>
      </c>
      <c r="NN30">
        <f>DataDump!OE32</f>
        <v>169.30755620985411</v>
      </c>
      <c r="NO30">
        <f>DataDump!OF32</f>
        <v>19.793445805415519</v>
      </c>
      <c r="NP30">
        <f>DataDump!OG32</f>
        <v>173.78459877044631</v>
      </c>
      <c r="NQ30">
        <f>DataDump!OH32</f>
        <v>32.220737394641873</v>
      </c>
      <c r="NR30">
        <f>DataDump!OI32</f>
        <v>170.9056533363684</v>
      </c>
      <c r="NS30">
        <f>DataDump!OJ32</f>
        <v>172.26180004749261</v>
      </c>
    </row>
    <row r="31" spans="1:383" x14ac:dyDescent="0.25">
      <c r="A31">
        <f>DataDump!A33</f>
        <v>30</v>
      </c>
      <c r="B31">
        <f>DataDump!B33</f>
        <v>-418.3599999999999</v>
      </c>
      <c r="C31">
        <f>DataDump!C33</f>
        <v>-3.2100000000000359</v>
      </c>
      <c r="D31">
        <f>DataDump!D33</f>
        <v>-19.240000000000009</v>
      </c>
      <c r="E31">
        <f>DataDump!E33</f>
        <v>209.739</v>
      </c>
      <c r="F31">
        <f>DataDump!F33</f>
        <v>-387.99000000000018</v>
      </c>
      <c r="G31">
        <f>DataDump!G33</f>
        <v>-233.25999999999979</v>
      </c>
      <c r="H31">
        <f>DataDump!H33</f>
        <v>15.111700000000001</v>
      </c>
      <c r="I31">
        <f>DataDump!I33</f>
        <v>49.719900000000003</v>
      </c>
      <c r="J31">
        <f>DataDump!J33</f>
        <v>-41.390700000000002</v>
      </c>
      <c r="K31">
        <f>DataDump!K33</f>
        <v>-15.781599999999999</v>
      </c>
      <c r="L31">
        <f>DataDump!L33</f>
        <v>9.0786499999999997</v>
      </c>
      <c r="M31">
        <f>DataDump!M33</f>
        <v>89.328713413954929</v>
      </c>
      <c r="N31">
        <f>DataDump!N33</f>
        <v>-250.95</v>
      </c>
      <c r="O31">
        <f>DataDump!O33</f>
        <v>-222.30999999999989</v>
      </c>
      <c r="P31">
        <f>DataDump!P33</f>
        <v>-305.18759999999997</v>
      </c>
      <c r="Q31">
        <f>DataDump!Q33</f>
        <v>-172.02799999999999</v>
      </c>
      <c r="R31">
        <f>DataDump!R33</f>
        <v>119.56999999999969</v>
      </c>
      <c r="S31">
        <f>DataDump!S33</f>
        <v>-460.74000000000018</v>
      </c>
      <c r="T31">
        <f>DataDump!T33</f>
        <v>-25.609100000000009</v>
      </c>
      <c r="U31">
        <f>DataDump!U33</f>
        <v>25.609100000000009</v>
      </c>
      <c r="V31">
        <f>DataDump!V33</f>
        <v>291.24999999999091</v>
      </c>
      <c r="W31">
        <f>DataDump!W33</f>
        <v>-628.75000000002501</v>
      </c>
      <c r="X31">
        <f>DataDump!X33</f>
        <v>-190.0000000000546</v>
      </c>
      <c r="Y31">
        <f>DataDump!Y33</f>
        <v>137.4999999999886</v>
      </c>
      <c r="Z31">
        <f>DataDump!Z33</f>
        <v>178.74999999997951</v>
      </c>
      <c r="AA31">
        <f>DataDump!AA33</f>
        <v>-91.250000000002274</v>
      </c>
      <c r="AB31">
        <f>DataDump!AB33</f>
        <v>82.49999999998181</v>
      </c>
      <c r="AC31">
        <f>DataDump!AC33</f>
        <v>120.0000000000045</v>
      </c>
      <c r="AD31">
        <f>DataDump!AD33</f>
        <v>248.9999999999952</v>
      </c>
      <c r="AE31">
        <f>DataDump!AE33</f>
        <v>-108.12500000000109</v>
      </c>
      <c r="AF31">
        <f>DataDump!AF33</f>
        <v>47.500000000013642</v>
      </c>
      <c r="AG31">
        <f>DataDump!AG33</f>
        <v>-351.2500000000216</v>
      </c>
      <c r="AH31">
        <f>DataDump!AH33</f>
        <v>-9.4250000000002387</v>
      </c>
      <c r="AI31">
        <f>DataDump!AI33</f>
        <v>0.4537499999999195</v>
      </c>
      <c r="AJ31">
        <f>DataDump!AJ33</f>
        <v>-8.4750000000000103</v>
      </c>
      <c r="AK31">
        <f>DataDump!AK33</f>
        <v>-18.181249999999931</v>
      </c>
      <c r="AL31">
        <f>DataDump!AL33</f>
        <v>-14.74124999999993</v>
      </c>
      <c r="AM31">
        <f>DataDump!AM33</f>
        <v>36.487499999999777</v>
      </c>
      <c r="AN31">
        <f>DataDump!AN33</f>
        <v>-44.962500000000013</v>
      </c>
      <c r="AO31">
        <f>DataDump!AO33</f>
        <v>44.962500000000013</v>
      </c>
      <c r="AP31">
        <f>DataDump!AP33</f>
        <v>-18.675000000000001</v>
      </c>
      <c r="AQ31">
        <f>DataDump!AQ33</f>
        <v>54.024999999999991</v>
      </c>
      <c r="AR31">
        <f>DataDump!AR33</f>
        <v>17.42250000000001</v>
      </c>
      <c r="AS31">
        <f>DataDump!AS33</f>
        <v>-9.4250000000002387</v>
      </c>
      <c r="AT31">
        <f>DataDump!AT33</f>
        <v>-0.4537499999999195</v>
      </c>
      <c r="AU31">
        <f>DataDump!AU33</f>
        <v>8.4750000000000103</v>
      </c>
      <c r="AV31">
        <f>DataDump!AV33</f>
        <v>-18.181249999999931</v>
      </c>
      <c r="AW31">
        <f>DataDump!AW33</f>
        <v>14.74124999999993</v>
      </c>
      <c r="AX31">
        <f>DataDump!AX33</f>
        <v>-36.487499999999777</v>
      </c>
      <c r="AY31">
        <f>DataDump!AY33</f>
        <v>46.824999999999903</v>
      </c>
      <c r="AZ31">
        <f>DataDump!AZ33</f>
        <v>4.5087500000000054</v>
      </c>
      <c r="BA31">
        <f>DataDump!BA33</f>
        <v>-54.875000000000007</v>
      </c>
      <c r="BB31">
        <f>DataDump!BD33</f>
        <v>51.695180000000001</v>
      </c>
      <c r="BC31">
        <f>DataDump!BE33</f>
        <v>9.3091609999999996</v>
      </c>
      <c r="BD31">
        <f>DataDump!BF33</f>
        <v>-39.532130000000002</v>
      </c>
      <c r="BE31">
        <f>DataDump!BG33</f>
        <v>-13.9612</v>
      </c>
      <c r="BF31">
        <f>DataDump!BH33</f>
        <v>12.468909999999999</v>
      </c>
      <c r="BG31">
        <f>DataDump!BI33</f>
        <v>85.230575195244342</v>
      </c>
      <c r="BH31">
        <f>DataDump!BJ33</f>
        <v>-254.60800000000009</v>
      </c>
      <c r="BI31">
        <f>DataDump!BK33</f>
        <v>-242.79499999999999</v>
      </c>
      <c r="BJ31">
        <f>DataDump!BL33</f>
        <v>159.42420000000001</v>
      </c>
      <c r="BK31">
        <f>DataDump!BM33</f>
        <v>314.43329999999997</v>
      </c>
      <c r="BL31">
        <f>DataDump!BN33</f>
        <v>-408.09299999999979</v>
      </c>
      <c r="BM31">
        <f>DataDump!BO33</f>
        <v>108.9560000000001</v>
      </c>
      <c r="BN31">
        <f>DataDump!BP33</f>
        <v>25.570930000000001</v>
      </c>
      <c r="BO31">
        <f>DataDump!BQ33</f>
        <v>-25.570930000000001</v>
      </c>
      <c r="BP31">
        <f>DataDump!BR33</f>
        <v>-163.62500000004169</v>
      </c>
      <c r="BQ31">
        <f>DataDump!BS33</f>
        <v>-130.87500000001751</v>
      </c>
      <c r="BR31">
        <f>DataDump!BT33</f>
        <v>-315.37499999999739</v>
      </c>
      <c r="BS31">
        <f>DataDump!BU33</f>
        <v>166.74999999999051</v>
      </c>
      <c r="BT31">
        <f>DataDump!BV33</f>
        <v>-577.12500000002342</v>
      </c>
      <c r="BU31">
        <f>DataDump!BW33</f>
        <v>-339.50000000003769</v>
      </c>
      <c r="BV31">
        <f>DataDump!BX33</f>
        <v>64.499999999998195</v>
      </c>
      <c r="BW31">
        <f>DataDump!BY33</f>
        <v>82.375000000030241</v>
      </c>
      <c r="BX31">
        <f>DataDump!BZ33</f>
        <v>-113.81249999999601</v>
      </c>
      <c r="BY31">
        <f>DataDump!CA33</f>
        <v>134.02500000001109</v>
      </c>
      <c r="BZ31">
        <f>DataDump!CB33</f>
        <v>-184.1249999999975</v>
      </c>
      <c r="CA31">
        <f>DataDump!CC33</f>
        <v>-164.4999999999863</v>
      </c>
      <c r="CB31">
        <f>DataDump!CD33</f>
        <v>4.4612500000001294</v>
      </c>
      <c r="CC31">
        <f>DataDump!CE33</f>
        <v>6.7237500000000532</v>
      </c>
      <c r="CD31">
        <f>DataDump!CF33</f>
        <v>-5.566250000000057</v>
      </c>
      <c r="CE31">
        <f>DataDump!CG33</f>
        <v>5.4731250000001062</v>
      </c>
      <c r="CF31">
        <f>DataDump!CH33</f>
        <v>18.17612500000001</v>
      </c>
      <c r="CG31">
        <f>DataDump!CI33</f>
        <v>-92.432500000000431</v>
      </c>
      <c r="CH31">
        <f>DataDump!CJ33</f>
        <v>86.866250000000576</v>
      </c>
      <c r="CI31">
        <f>DataDump!CK33</f>
        <v>-86.866250000000576</v>
      </c>
      <c r="CJ31">
        <f>DataDump!CL33</f>
        <v>21.23262499999991</v>
      </c>
      <c r="CK31">
        <f>DataDump!CM33</f>
        <v>18.34725000000002</v>
      </c>
      <c r="CL31">
        <f>DataDump!CN33</f>
        <v>-29.32499999999995</v>
      </c>
      <c r="CM31">
        <f>DataDump!CO33</f>
        <v>4.4612500000001294</v>
      </c>
      <c r="CN31">
        <f>DataDump!CP33</f>
        <v>-6.7237500000000532</v>
      </c>
      <c r="CO31">
        <f>DataDump!CQ33</f>
        <v>5.566250000000057</v>
      </c>
      <c r="CP31">
        <f>DataDump!CR33</f>
        <v>5.4731250000001062</v>
      </c>
      <c r="CQ31">
        <f>DataDump!CS33</f>
        <v>-18.17612500000001</v>
      </c>
      <c r="CR31">
        <f>DataDump!CT33</f>
        <v>92.432500000000431</v>
      </c>
      <c r="CS31">
        <f>DataDump!CU33</f>
        <v>-29.127500000000339</v>
      </c>
      <c r="CT31">
        <f>DataDump!CV33</f>
        <v>-16.526249999999951</v>
      </c>
      <c r="CU31">
        <f>DataDump!CW33</f>
        <v>4.9412499999999104</v>
      </c>
      <c r="CV31">
        <f>DataDump!CZ33</f>
        <v>15.317299999999999</v>
      </c>
      <c r="CW31">
        <f>DataDump!DA33</f>
        <v>50.963999999999999</v>
      </c>
      <c r="CX31">
        <f>DataDump!DB33</f>
        <v>-44.118650000000002</v>
      </c>
      <c r="CY31">
        <f>DataDump!DC33</f>
        <v>-17.691199999999998</v>
      </c>
      <c r="CZ31">
        <f>DataDump!DD33</f>
        <v>9.6913999999999998</v>
      </c>
      <c r="DA31">
        <f>DataDump!DE33</f>
        <v>79.8171379006221</v>
      </c>
      <c r="DB31">
        <f>DataDump!DF33</f>
        <v>-209.06999999999991</v>
      </c>
      <c r="DC31">
        <f>DataDump!DG33</f>
        <v>-254.82499999999999</v>
      </c>
      <c r="DD31">
        <f>DataDump!DH33</f>
        <v>-297.78674999999998</v>
      </c>
      <c r="DE31">
        <f>DataDump!DI33</f>
        <v>-150.88399999999999</v>
      </c>
      <c r="DF31">
        <f>DataDump!DJ33</f>
        <v>85.945000000000164</v>
      </c>
      <c r="DG31">
        <f>DataDump!DK33</f>
        <v>-468.79999999999978</v>
      </c>
      <c r="DH31">
        <f>DataDump!DL33</f>
        <v>-26.42745</v>
      </c>
      <c r="DI31">
        <f>DataDump!DM33</f>
        <v>26.42745</v>
      </c>
      <c r="DJ31">
        <f>DataDump!DN33</f>
        <v>103.12499999997731</v>
      </c>
      <c r="DK31">
        <f>DataDump!DO33</f>
        <v>-1187.500000000028</v>
      </c>
      <c r="DL31">
        <f>DataDump!DP33</f>
        <v>-686.87500000001478</v>
      </c>
      <c r="DM31">
        <f>DataDump!DQ33</f>
        <v>93.750000000028422</v>
      </c>
      <c r="DN31">
        <f>DataDump!DR33</f>
        <v>198.12500000000449</v>
      </c>
      <c r="DO31">
        <f>DataDump!DS33</f>
        <v>-135.62500000001879</v>
      </c>
      <c r="DP31">
        <f>DataDump!DT33</f>
        <v>23.7499999999784</v>
      </c>
      <c r="DQ31">
        <f>DataDump!DU33</f>
        <v>61.875000000014779</v>
      </c>
      <c r="DR31">
        <f>DataDump!DV33</f>
        <v>365.00000000000199</v>
      </c>
      <c r="DS31">
        <f>DataDump!DW33</f>
        <v>-56.187500000000057</v>
      </c>
      <c r="DT31">
        <f>DataDump!DX33</f>
        <v>-808.74999999997499</v>
      </c>
      <c r="DU31">
        <f>DataDump!DY33</f>
        <v>19.374999999982379</v>
      </c>
      <c r="DV31">
        <f>DataDump!DZ33</f>
        <v>-4.1812500000000252</v>
      </c>
      <c r="DW31">
        <f>DataDump!EA33</f>
        <v>0.82812499999995737</v>
      </c>
      <c r="DX31">
        <f>DataDump!EB33</f>
        <v>-8.0625000000000835</v>
      </c>
      <c r="DY31">
        <f>DataDump!EC33</f>
        <v>-13.15749999999999</v>
      </c>
      <c r="DZ31">
        <f>DataDump!ED33</f>
        <v>-1.19437499999997</v>
      </c>
      <c r="EA31">
        <f>DataDump!EE33</f>
        <v>-8.256250000000076</v>
      </c>
      <c r="EB31">
        <f>DataDump!EF33</f>
        <v>0.19374999999999251</v>
      </c>
      <c r="EC31">
        <f>DataDump!EG33</f>
        <v>-0.19374999999999251</v>
      </c>
      <c r="ED31">
        <f>DataDump!EH33</f>
        <v>-16.099999999999781</v>
      </c>
      <c r="EE31">
        <f>DataDump!EI33</f>
        <v>6.8124999999999991</v>
      </c>
      <c r="EF31">
        <f>DataDump!EJ33</f>
        <v>15.086250000000019</v>
      </c>
      <c r="EG31">
        <f>DataDump!EK33</f>
        <v>-4.1812500000000252</v>
      </c>
      <c r="EH31">
        <f>DataDump!EL33</f>
        <v>-0.82812499999995737</v>
      </c>
      <c r="EI31">
        <f>DataDump!EM33</f>
        <v>8.0625000000000835</v>
      </c>
      <c r="EJ31">
        <f>DataDump!EN33</f>
        <v>-13.15749999999999</v>
      </c>
      <c r="EK31">
        <f>DataDump!EO33</f>
        <v>1.19437499999997</v>
      </c>
      <c r="EL31">
        <f>DataDump!EP33</f>
        <v>8.256250000000076</v>
      </c>
      <c r="EM31">
        <f>DataDump!EQ33</f>
        <v>79.787500000000009</v>
      </c>
      <c r="EN31">
        <f>DataDump!ER33</f>
        <v>2.9521875000000022</v>
      </c>
      <c r="EO31">
        <f>DataDump!ES33</f>
        <v>-18.556250000000048</v>
      </c>
      <c r="EP31">
        <f>DataDump!EV33</f>
        <v>52.253929999999997</v>
      </c>
      <c r="EQ31">
        <f>DataDump!EW33</f>
        <v>11.106170000000001</v>
      </c>
      <c r="ER31">
        <f>DataDump!EX33</f>
        <v>-40.304949999999998</v>
      </c>
      <c r="ES31">
        <f>DataDump!EY33</f>
        <v>-14.40912</v>
      </c>
      <c r="ET31">
        <f>DataDump!EZ33</f>
        <v>12.926869999999999</v>
      </c>
      <c r="EU31">
        <f>DataDump!FA33</f>
        <v>-84.904995098944468</v>
      </c>
      <c r="EV31">
        <f>DataDump!FB33</f>
        <v>-251.029</v>
      </c>
      <c r="EW31">
        <f>DataDump!FC33</f>
        <v>-325.71600000000012</v>
      </c>
      <c r="EX31">
        <f>DataDump!FD33</f>
        <v>192.94229999999999</v>
      </c>
      <c r="EY31">
        <f>DataDump!FE33</f>
        <v>299.66449999999998</v>
      </c>
      <c r="EZ31">
        <f>DataDump!FF33</f>
        <v>-387.4729999999999</v>
      </c>
      <c r="FA31">
        <f>DataDump!FG33</f>
        <v>158.50399999999979</v>
      </c>
      <c r="FB31">
        <f>DataDump!FH33</f>
        <v>25.89583</v>
      </c>
      <c r="FC31">
        <f>DataDump!FI33</f>
        <v>-25.89583</v>
      </c>
      <c r="FD31">
        <f>DataDump!FJ33</f>
        <v>-85.500000000007617</v>
      </c>
      <c r="FE31">
        <f>DataDump!FK33</f>
        <v>-69.000000000002757</v>
      </c>
      <c r="FF31">
        <f>DataDump!FL33</f>
        <v>-282.87499999998988</v>
      </c>
      <c r="FG31">
        <f>DataDump!FM33</f>
        <v>227.9999999999917</v>
      </c>
      <c r="FH31">
        <f>DataDump!FN33</f>
        <v>-47.249999999979181</v>
      </c>
      <c r="FI31">
        <f>DataDump!FO33</f>
        <v>96.874999999983658</v>
      </c>
      <c r="FJ31">
        <f>DataDump!FP33</f>
        <v>151.5000000000328</v>
      </c>
      <c r="FK31">
        <f>DataDump!FQ33</f>
        <v>96.249999999997726</v>
      </c>
      <c r="FL31">
        <f>DataDump!FR33</f>
        <v>-110.075000000009</v>
      </c>
      <c r="FM31">
        <f>DataDump!FS33</f>
        <v>30.625000000000568</v>
      </c>
      <c r="FN31">
        <f>DataDump!FT33</f>
        <v>-395.00000000001887</v>
      </c>
      <c r="FO31">
        <f>DataDump!FU33</f>
        <v>496.87499999997851</v>
      </c>
      <c r="FP31">
        <f>DataDump!FV33</f>
        <v>-0.68999999999998285</v>
      </c>
      <c r="FQ31">
        <f>DataDump!FW33</f>
        <v>-1.2287499999999769</v>
      </c>
      <c r="FR31">
        <f>DataDump!FX33</f>
        <v>12.746249999999989</v>
      </c>
      <c r="FS31">
        <f>DataDump!FY33</f>
        <v>14.396250000000171</v>
      </c>
      <c r="FT31">
        <f>DataDump!FZ33</f>
        <v>21.56819625</v>
      </c>
      <c r="FU31">
        <f>DataDump!GA33</f>
        <v>-76.378749999999897</v>
      </c>
      <c r="FV31">
        <f>DataDump!GB33</f>
        <v>89.124999999999815</v>
      </c>
      <c r="FW31">
        <f>DataDump!GC33</f>
        <v>-89.124999999999815</v>
      </c>
      <c r="FX31">
        <f>DataDump!GD33</f>
        <v>5.7287499999999554</v>
      </c>
      <c r="FY31">
        <f>DataDump!GE33</f>
        <v>9.7237499999999617</v>
      </c>
      <c r="FZ31">
        <f>DataDump!GF33</f>
        <v>-16.64125000000011</v>
      </c>
      <c r="GA31">
        <f>DataDump!GG33</f>
        <v>-0.68999999999998285</v>
      </c>
      <c r="GB31">
        <f>DataDump!GH33</f>
        <v>1.2287499999999769</v>
      </c>
      <c r="GC31">
        <f>DataDump!GI33</f>
        <v>-12.746249999999989</v>
      </c>
      <c r="GD31">
        <f>DataDump!GJ33</f>
        <v>14.396250000000171</v>
      </c>
      <c r="GE31">
        <f>DataDump!GK33</f>
        <v>-21.56819625</v>
      </c>
      <c r="GF31">
        <f>DataDump!GL33</f>
        <v>76.378749999999897</v>
      </c>
      <c r="GG31">
        <f>DataDump!GM33</f>
        <v>-29.211250000000351</v>
      </c>
      <c r="GH31">
        <f>DataDump!GN33</f>
        <v>-3.3537499999999878</v>
      </c>
      <c r="GI31">
        <f>DataDump!GO33</f>
        <v>-0.85125000000007978</v>
      </c>
      <c r="GJ31">
        <f>DataDump!GR33</f>
        <v>14.0177</v>
      </c>
      <c r="GK31">
        <f>DataDump!GS33</f>
        <v>49.878699999999988</v>
      </c>
      <c r="GL31">
        <f>DataDump!GT33</f>
        <v>-42.5989</v>
      </c>
      <c r="GM31">
        <f>DataDump!GU33</f>
        <v>-16.171600000000002</v>
      </c>
      <c r="GN31">
        <f>DataDump!GV33</f>
        <v>8.4424250000000001</v>
      </c>
      <c r="GO31">
        <f>DataDump!GW33</f>
        <v>81.925260550412261</v>
      </c>
      <c r="GP31">
        <f>DataDump!GX33</f>
        <v>-205.77500000000001</v>
      </c>
      <c r="GQ31">
        <f>DataDump!GY33</f>
        <v>-228.71499999999989</v>
      </c>
      <c r="GR31">
        <f>DataDump!GZ33</f>
        <v>-304.6977</v>
      </c>
      <c r="GS31">
        <f>DataDump!HA33</f>
        <v>-121.64400000000001</v>
      </c>
      <c r="GT31">
        <f>DataDump!HB33</f>
        <v>53.52</v>
      </c>
      <c r="GU31">
        <f>DataDump!HC33</f>
        <v>-494.30499999999989</v>
      </c>
      <c r="GV31">
        <f>DataDump!HD33</f>
        <v>-26.427299999999999</v>
      </c>
      <c r="GW31">
        <f>DataDump!HE33</f>
        <v>26.427299999999999</v>
      </c>
      <c r="GX31">
        <f>DataDump!HF33</f>
        <v>54.999999999978492</v>
      </c>
      <c r="GY31">
        <f>DataDump!HG33</f>
        <v>-1286.249999999995</v>
      </c>
      <c r="GZ31">
        <f>DataDump!HH33</f>
        <v>-849.99999999999386</v>
      </c>
      <c r="HA31">
        <f>DataDump!HI33</f>
        <v>38.749999999993122</v>
      </c>
      <c r="HB31">
        <f>DataDump!HJ33</f>
        <v>99.374999999994813</v>
      </c>
      <c r="HC31">
        <f>DataDump!HK33</f>
        <v>-95.624999999998352</v>
      </c>
      <c r="HD31">
        <f>DataDump!HL33</f>
        <v>-14.37500000000111</v>
      </c>
      <c r="HE31">
        <f>DataDump!HM33</f>
        <v>45.625000000029587</v>
      </c>
      <c r="HF31">
        <f>DataDump!HN33</f>
        <v>285.31249999999631</v>
      </c>
      <c r="HG31">
        <f>DataDump!HO33</f>
        <v>33.749999999997677</v>
      </c>
      <c r="HH31">
        <f>DataDump!HP33</f>
        <v>-1113.124999999967</v>
      </c>
      <c r="HI31">
        <f>DataDump!HQ33</f>
        <v>206.87499999999611</v>
      </c>
      <c r="HJ31">
        <f>DataDump!HR33</f>
        <v>-3.6000000000002692</v>
      </c>
      <c r="HK31">
        <f>DataDump!HS33</f>
        <v>12.74437500000003</v>
      </c>
      <c r="HL31">
        <f>DataDump!HT33</f>
        <v>-8.5687500000002359</v>
      </c>
      <c r="HM31">
        <f>DataDump!HU33</f>
        <v>-13.158750000000049</v>
      </c>
      <c r="HN31">
        <f>DataDump!HV33</f>
        <v>-1.010625000000043</v>
      </c>
      <c r="HO31">
        <f>DataDump!HW33</f>
        <v>-13.568750000000099</v>
      </c>
      <c r="HP31">
        <f>DataDump!HX33</f>
        <v>4.9999999999998597</v>
      </c>
      <c r="HQ31">
        <f>DataDump!HY33</f>
        <v>-4.9999999999998597</v>
      </c>
      <c r="HR31">
        <f>DataDump!HZ33</f>
        <v>1.600000000000257</v>
      </c>
      <c r="HS31">
        <f>DataDump!IA33</f>
        <v>25.537499999999991</v>
      </c>
      <c r="HT31">
        <f>DataDump!IB33</f>
        <v>19.338750000000019</v>
      </c>
      <c r="HU31">
        <f>DataDump!IC33</f>
        <v>-3.6000000000002692</v>
      </c>
      <c r="HV31">
        <f>DataDump!ID33</f>
        <v>-12.74437500000003</v>
      </c>
      <c r="HW31">
        <f>DataDump!IE33</f>
        <v>8.5687500000002359</v>
      </c>
      <c r="HX31">
        <f>DataDump!IF33</f>
        <v>-13.158750000000049</v>
      </c>
      <c r="HY31">
        <f>DataDump!IG33</f>
        <v>1.010625000000043</v>
      </c>
      <c r="HZ31">
        <f>DataDump!IH33</f>
        <v>13.568750000000099</v>
      </c>
      <c r="IA31">
        <f>DataDump!II33</f>
        <v>58.46250000000007</v>
      </c>
      <c r="IB31">
        <f>DataDump!IJ33</f>
        <v>-0.85250000000000703</v>
      </c>
      <c r="IC31">
        <f>DataDump!IK33</f>
        <v>-48.950000000000038</v>
      </c>
      <c r="ID31">
        <f>DataDump!IN33</f>
        <v>53.47034</v>
      </c>
      <c r="IE31">
        <f>DataDump!IO33</f>
        <v>9.0838820000000009</v>
      </c>
      <c r="IF31">
        <f>DataDump!IP33</f>
        <v>-40.49926</v>
      </c>
      <c r="IG31">
        <f>DataDump!IQ33</f>
        <v>-15.19408</v>
      </c>
      <c r="IH31">
        <f>DataDump!IR33</f>
        <v>12.9998</v>
      </c>
      <c r="II31">
        <f>DataDump!IS33</f>
        <v>-81.205757035178138</v>
      </c>
      <c r="IJ31">
        <f>DataDump!IT33</f>
        <v>-227.86400000000009</v>
      </c>
      <c r="IK31">
        <f>DataDump!IU33</f>
        <v>-330.87599999999992</v>
      </c>
      <c r="IL31">
        <f>DataDump!IV33</f>
        <v>214.23060000000001</v>
      </c>
      <c r="IM31">
        <f>DataDump!IW33</f>
        <v>291.06979999999999</v>
      </c>
      <c r="IN31">
        <f>DataDump!IX33</f>
        <v>-375.78199999999998</v>
      </c>
      <c r="IO31">
        <f>DataDump!IY33</f>
        <v>172.8340000000002</v>
      </c>
      <c r="IP31">
        <f>DataDump!IZ33</f>
        <v>25.30518</v>
      </c>
      <c r="IQ31">
        <f>DataDump!JA33</f>
        <v>-25.30518</v>
      </c>
      <c r="IR31">
        <f>DataDump!JB33</f>
        <v>16.499999999985022</v>
      </c>
      <c r="IS31">
        <f>DataDump!JC33</f>
        <v>28.249999999991399</v>
      </c>
      <c r="IT31">
        <f>DataDump!JD33</f>
        <v>-576.24999999998749</v>
      </c>
      <c r="IU31">
        <f>DataDump!JE33</f>
        <v>157.000000000005</v>
      </c>
      <c r="IV31">
        <f>DataDump!JF33</f>
        <v>-60.249999999985192</v>
      </c>
      <c r="IW31">
        <f>DataDump!JG33</f>
        <v>-55.000000000007063</v>
      </c>
      <c r="IX31">
        <f>DataDump!JH33</f>
        <v>168.7499999999886</v>
      </c>
      <c r="IY31">
        <f>DataDump!JI33</f>
        <v>104.4999999999732</v>
      </c>
      <c r="IZ31">
        <f>DataDump!JJ33</f>
        <v>-180.9999999999917</v>
      </c>
      <c r="JA31">
        <f>DataDump!JK33</f>
        <v>192.85000000000139</v>
      </c>
      <c r="JB31">
        <f>DataDump!JL33</f>
        <v>-808.49999999999784</v>
      </c>
      <c r="JC31">
        <f>DataDump!JM33</f>
        <v>351.50000000000949</v>
      </c>
      <c r="JD31">
        <f>DataDump!JN33</f>
        <v>6.9675000000000127</v>
      </c>
      <c r="JE31">
        <f>DataDump!JO33</f>
        <v>8.8349999999999707</v>
      </c>
      <c r="JF31">
        <f>DataDump!JP33</f>
        <v>18.742500000000021</v>
      </c>
      <c r="JG31">
        <f>DataDump!JQ33</f>
        <v>0.53499999999999348</v>
      </c>
      <c r="JH31">
        <f>DataDump!JR33</f>
        <v>35.921500000000009</v>
      </c>
      <c r="JI31">
        <f>DataDump!JS33</f>
        <v>-26.35250000000012</v>
      </c>
      <c r="JJ31">
        <f>DataDump!JT33</f>
        <v>45.095000000000127</v>
      </c>
      <c r="JK31">
        <f>DataDump!JU33</f>
        <v>-45.095000000000127</v>
      </c>
      <c r="JL31">
        <f>DataDump!JV33</f>
        <v>57.795250000000117</v>
      </c>
      <c r="JM31">
        <f>DataDump!JW33</f>
        <v>0.43449999999999511</v>
      </c>
      <c r="JN31">
        <f>DataDump!JX33</f>
        <v>21.584999999999969</v>
      </c>
      <c r="JO31">
        <f>DataDump!JY33</f>
        <v>6.9675000000000127</v>
      </c>
      <c r="JP31">
        <f>DataDump!JZ33</f>
        <v>-8.8349999999999707</v>
      </c>
      <c r="JQ31">
        <f>DataDump!KA33</f>
        <v>-18.742500000000021</v>
      </c>
      <c r="JR31">
        <f>DataDump!KB33</f>
        <v>0.53499999999999348</v>
      </c>
      <c r="JS31">
        <f>DataDump!KC33</f>
        <v>-35.921500000000009</v>
      </c>
      <c r="JT31">
        <f>DataDump!KD33</f>
        <v>26.35250000000012</v>
      </c>
      <c r="JU31">
        <f>DataDump!KE33</f>
        <v>-42.109999999999907</v>
      </c>
      <c r="JV31">
        <f>DataDump!KF33</f>
        <v>26.772500000000221</v>
      </c>
      <c r="JW31">
        <f>DataDump!KG33</f>
        <v>-38.055000000000028</v>
      </c>
      <c r="JX31">
        <f>DataDump!KJ33</f>
        <v>16.454239999999999</v>
      </c>
      <c r="JY31">
        <f>DataDump!KK33</f>
        <v>49.769950000000001</v>
      </c>
      <c r="JZ31">
        <f>DataDump!KL33</f>
        <v>-42.751269999999998</v>
      </c>
      <c r="KA31">
        <f>DataDump!KM33</f>
        <v>-16.19332</v>
      </c>
      <c r="KB31">
        <f>DataDump!KN33</f>
        <v>9.4913989999999995</v>
      </c>
      <c r="KC31">
        <f>DataDump!KO33</f>
        <v>80.303919394408723</v>
      </c>
      <c r="KD31">
        <f>DataDump!KP33</f>
        <v>-197.14699999999999</v>
      </c>
      <c r="KE31">
        <f>DataDump!KQ33</f>
        <v>-225.36199999999999</v>
      </c>
      <c r="KF31">
        <f>DataDump!KR33</f>
        <v>-308.35908000000001</v>
      </c>
      <c r="KG31">
        <f>DataDump!KS33</f>
        <v>-135.51840000000001</v>
      </c>
      <c r="KH31">
        <f>DataDump!KT33</f>
        <v>57.235999999999869</v>
      </c>
      <c r="KI31">
        <f>DataDump!KU33</f>
        <v>-491.85700000000003</v>
      </c>
      <c r="KJ31">
        <f>DataDump!KV33</f>
        <v>-26.557950000000002</v>
      </c>
      <c r="KK31">
        <f>DataDump!KW33</f>
        <v>26.557950000000002</v>
      </c>
      <c r="KL31">
        <f>DataDump!KX33</f>
        <v>92.375000000009749</v>
      </c>
      <c r="KM31">
        <f>DataDump!KY33</f>
        <v>-1265.3749999999829</v>
      </c>
      <c r="KN31">
        <f>DataDump!KZ33</f>
        <v>-822.87499999998784</v>
      </c>
      <c r="KO31">
        <f>DataDump!LA33</f>
        <v>2.8749999999775131</v>
      </c>
      <c r="KP31">
        <f>DataDump!LB33</f>
        <v>66.500000000004917</v>
      </c>
      <c r="KQ31">
        <f>DataDump!LC33</f>
        <v>-207.12499999998209</v>
      </c>
      <c r="KR31">
        <f>DataDump!LD33</f>
        <v>27.7499999999918</v>
      </c>
      <c r="KS31">
        <f>DataDump!LE33</f>
        <v>25.249999999977021</v>
      </c>
      <c r="KT31">
        <f>DataDump!LF33</f>
        <v>334.52499999999787</v>
      </c>
      <c r="KU31">
        <f>DataDump!LG33</f>
        <v>-29.77500000000644</v>
      </c>
      <c r="KV31">
        <f>DataDump!LH33</f>
        <v>-957.37499999999648</v>
      </c>
      <c r="KW31">
        <f>DataDump!LI33</f>
        <v>-23.87499999998948</v>
      </c>
      <c r="KX31">
        <f>DataDump!LJ33</f>
        <v>-2.5400000000001639</v>
      </c>
      <c r="KY31">
        <f>DataDump!LK33</f>
        <v>-10.339874999999889</v>
      </c>
      <c r="KZ31">
        <f>DataDump!LL33</f>
        <v>-1.642499999999858</v>
      </c>
      <c r="LA31">
        <f>DataDump!LM33</f>
        <v>-5.7483749999999638</v>
      </c>
      <c r="LB31">
        <f>DataDump!LN33</f>
        <v>-11.063624999999981</v>
      </c>
      <c r="LC31">
        <f>DataDump!LO33</f>
        <v>15.918749999999701</v>
      </c>
      <c r="LD31">
        <f>DataDump!LP33</f>
        <v>-17.561249999999561</v>
      </c>
      <c r="LE31">
        <f>DataDump!LQ33</f>
        <v>17.561249999999561</v>
      </c>
      <c r="LF31">
        <f>DataDump!LR33</f>
        <v>-4.7699999999996248</v>
      </c>
      <c r="LG31">
        <f>DataDump!LS33</f>
        <v>9.5037499999999682</v>
      </c>
      <c r="LH31">
        <f>DataDump!LT33</f>
        <v>29.013999999999971</v>
      </c>
      <c r="LI31">
        <f>DataDump!LU33</f>
        <v>-2.5400000000001639</v>
      </c>
      <c r="LJ31">
        <f>DataDump!LV33</f>
        <v>10.339874999999889</v>
      </c>
      <c r="LK31">
        <f>DataDump!LW33</f>
        <v>1.642499999999858</v>
      </c>
      <c r="LL31">
        <f>DataDump!LX33</f>
        <v>-5.7483749999999638</v>
      </c>
      <c r="LM31">
        <f>DataDump!LY33</f>
        <v>11.063624999999981</v>
      </c>
      <c r="LN31">
        <f>DataDump!LZ33</f>
        <v>-15.918749999999701</v>
      </c>
      <c r="LO31">
        <f>DataDump!MA33</f>
        <v>58.956250000000132</v>
      </c>
      <c r="LP31">
        <f>DataDump!MB33</f>
        <v>13.349912500000009</v>
      </c>
      <c r="LQ31">
        <f>DataDump!MC33</f>
        <v>-69.87249999999986</v>
      </c>
      <c r="LR31">
        <f>DataDump!MF33</f>
        <v>50.722380000000001</v>
      </c>
      <c r="LS31">
        <f>DataDump!MG33</f>
        <v>13.48606</v>
      </c>
      <c r="LT31">
        <f>DataDump!MH33</f>
        <v>-37.38008</v>
      </c>
      <c r="LU31">
        <f>DataDump!MI33</f>
        <v>-12.49527</v>
      </c>
      <c r="LV31">
        <f>DataDump!MJ33</f>
        <v>11.87143</v>
      </c>
      <c r="LW31">
        <f>DataDump!MK33</f>
        <v>82.969200665958795</v>
      </c>
      <c r="LX31">
        <f>DataDump!ML33</f>
        <v>-227.14</v>
      </c>
      <c r="LY31">
        <f>DataDump!MM33</f>
        <v>-202.667</v>
      </c>
      <c r="LZ31">
        <f>DataDump!MN33</f>
        <v>152.79660000000001</v>
      </c>
      <c r="MA31">
        <f>DataDump!MO33</f>
        <v>308.49340000000001</v>
      </c>
      <c r="MB31">
        <f>DataDump!MP33</f>
        <v>-416.29699999999991</v>
      </c>
      <c r="MC31">
        <f>DataDump!MQ33</f>
        <v>110.1070000000001</v>
      </c>
      <c r="MD31">
        <f>DataDump!MR33</f>
        <v>24.884810000000002</v>
      </c>
      <c r="ME31">
        <f>DataDump!MS33</f>
        <v>-24.884810000000002</v>
      </c>
      <c r="MF31">
        <f>DataDump!MT33</f>
        <v>-12.87499999998554</v>
      </c>
      <c r="MG31">
        <f>DataDump!MU33</f>
        <v>1.8749999999896401</v>
      </c>
      <c r="MH31">
        <f>DataDump!MV33</f>
        <v>-369.12500000000529</v>
      </c>
      <c r="MI31">
        <f>DataDump!MW33</f>
        <v>147.87499999997641</v>
      </c>
      <c r="MJ31">
        <f>DataDump!MX33</f>
        <v>-997.1250000000332</v>
      </c>
      <c r="MK31">
        <f>DataDump!MY33</f>
        <v>-767.62500000002592</v>
      </c>
      <c r="ML31">
        <f>DataDump!MZ33</f>
        <v>119.5000000000051</v>
      </c>
      <c r="MM31">
        <f>DataDump!NA33</f>
        <v>74.874999999968878</v>
      </c>
      <c r="MN31">
        <f>DataDump!NB33</f>
        <v>-129.93749999999699</v>
      </c>
      <c r="MO31">
        <f>DataDump!NC33</f>
        <v>192.23749999999879</v>
      </c>
      <c r="MP31">
        <f>DataDump!ND33</f>
        <v>-329.62499999999329</v>
      </c>
      <c r="MQ31">
        <f>DataDump!NE33</f>
        <v>-770.75000000001398</v>
      </c>
      <c r="MR31">
        <f>DataDump!NF33</f>
        <v>-5.1887499999999394</v>
      </c>
      <c r="MS31">
        <f>DataDump!NG33</f>
        <v>1.042499999999966</v>
      </c>
      <c r="MT31">
        <f>DataDump!NH33</f>
        <v>11.50000000000006</v>
      </c>
      <c r="MU31">
        <f>DataDump!NI33</f>
        <v>-6.9966249999999199</v>
      </c>
      <c r="MV31">
        <f>DataDump!NJ33</f>
        <v>6.9021250000000052</v>
      </c>
      <c r="MW31">
        <f>DataDump!NK33</f>
        <v>-29.169999999999831</v>
      </c>
      <c r="MX31">
        <f>DataDump!NL33</f>
        <v>40.669999999999952</v>
      </c>
      <c r="MY31">
        <f>DataDump!NM33</f>
        <v>-40.669999999999952</v>
      </c>
      <c r="MZ31">
        <f>DataDump!NN33</f>
        <v>31.943750000000041</v>
      </c>
      <c r="NA31">
        <f>DataDump!NO33</f>
        <v>21.050999999999981</v>
      </c>
      <c r="NB31">
        <f>DataDump!NP33</f>
        <v>-41.876249999999942</v>
      </c>
      <c r="NC31">
        <f>DataDump!NQ33</f>
        <v>-5.1887499999999394</v>
      </c>
      <c r="ND31">
        <f>DataDump!NR33</f>
        <v>-1.042499999999966</v>
      </c>
      <c r="NE31">
        <f>DataDump!NS33</f>
        <v>-11.50000000000006</v>
      </c>
      <c r="NF31">
        <f>DataDump!NT33</f>
        <v>-6.9966249999999199</v>
      </c>
      <c r="NG31">
        <f>DataDump!NU33</f>
        <v>-6.9021250000000052</v>
      </c>
      <c r="NH31">
        <f>DataDump!NV33</f>
        <v>29.169999999999831</v>
      </c>
      <c r="NI31">
        <f>DataDump!NW33</f>
        <v>-38.232499999999654</v>
      </c>
      <c r="NJ31">
        <f>DataDump!NX33</f>
        <v>-15.96750000000001</v>
      </c>
      <c r="NK31">
        <f>DataDump!NY33</f>
        <v>-5.6787500000000133</v>
      </c>
      <c r="NL31">
        <f>DataDump!OC33</f>
        <v>178.78120371396719</v>
      </c>
      <c r="NM31">
        <f>DataDump!OD33</f>
        <v>170.4732932761876</v>
      </c>
      <c r="NN31">
        <f>DataDump!OE33</f>
        <v>163.44973964194861</v>
      </c>
      <c r="NO31">
        <f>DataDump!OF33</f>
        <v>11.860338704130189</v>
      </c>
      <c r="NP31">
        <f>DataDump!OG33</f>
        <v>168.17422791076339</v>
      </c>
      <c r="NQ31">
        <f>DataDump!OH33</f>
        <v>22.813257097274111</v>
      </c>
      <c r="NR31">
        <f>DataDump!OI33</f>
        <v>165.37330248143931</v>
      </c>
      <c r="NS31">
        <f>DataDump!OJ33</f>
        <v>166.1025748429899</v>
      </c>
    </row>
    <row r="32" spans="1:383" x14ac:dyDescent="0.25">
      <c r="A32">
        <f>DataDump!A34</f>
        <v>31</v>
      </c>
      <c r="B32">
        <f>DataDump!B34</f>
        <v>-428.09699999999998</v>
      </c>
      <c r="C32">
        <f>DataDump!C34</f>
        <v>-6.3500000000001364</v>
      </c>
      <c r="D32">
        <f>DataDump!D34</f>
        <v>-28.154999999999969</v>
      </c>
      <c r="E32">
        <f>DataDump!E34</f>
        <v>202.19699999999989</v>
      </c>
      <c r="F32">
        <f>DataDump!F34</f>
        <v>-381.58000000000021</v>
      </c>
      <c r="G32">
        <f>DataDump!G34</f>
        <v>-244.79</v>
      </c>
      <c r="H32">
        <f>DataDump!H34</f>
        <v>15.54191</v>
      </c>
      <c r="I32">
        <f>DataDump!I34</f>
        <v>49.581949999999999</v>
      </c>
      <c r="J32">
        <f>DataDump!J34</f>
        <v>-41.651380000000003</v>
      </c>
      <c r="K32">
        <f>DataDump!K34</f>
        <v>-15.714589999999999</v>
      </c>
      <c r="L32">
        <f>DataDump!L34</f>
        <v>9.085681000000001</v>
      </c>
      <c r="M32">
        <f>DataDump!M34</f>
        <v>85.840527997629735</v>
      </c>
      <c r="N32">
        <f>DataDump!N34</f>
        <v>-227.13599999999991</v>
      </c>
      <c r="O32">
        <f>DataDump!O34</f>
        <v>-224.12700000000021</v>
      </c>
      <c r="P32">
        <f>DataDump!P34</f>
        <v>-299.86383999999998</v>
      </c>
      <c r="Q32">
        <f>DataDump!Q34</f>
        <v>-170.24379999999999</v>
      </c>
      <c r="R32">
        <f>DataDump!R34</f>
        <v>115.3239999999997</v>
      </c>
      <c r="S32">
        <f>DataDump!S34</f>
        <v>-462.66200000000009</v>
      </c>
      <c r="T32">
        <f>DataDump!T34</f>
        <v>-25.936789999999998</v>
      </c>
      <c r="U32">
        <f>DataDump!U34</f>
        <v>25.936789999999998</v>
      </c>
      <c r="V32">
        <f>DataDump!V34</f>
        <v>256.75000000000517</v>
      </c>
      <c r="W32">
        <f>DataDump!W34</f>
        <v>-901.6249999999618</v>
      </c>
      <c r="X32">
        <f>DataDump!X34</f>
        <v>-443.12499999999233</v>
      </c>
      <c r="Y32">
        <f>DataDump!Y34</f>
        <v>170.0000000000046</v>
      </c>
      <c r="Z32">
        <f>DataDump!Z34</f>
        <v>225.6249999999938</v>
      </c>
      <c r="AA32">
        <f>DataDump!AA34</f>
        <v>-85.12500000000783</v>
      </c>
      <c r="AB32">
        <f>DataDump!AB34</f>
        <v>70.999999999992255</v>
      </c>
      <c r="AC32">
        <f>DataDump!AC34</f>
        <v>97.374999999976779</v>
      </c>
      <c r="AD32">
        <f>DataDump!AD34</f>
        <v>251.98750000000419</v>
      </c>
      <c r="AE32">
        <f>DataDump!AE34</f>
        <v>-89.375000000001108</v>
      </c>
      <c r="AF32">
        <f>DataDump!AF34</f>
        <v>-433.62500000000688</v>
      </c>
      <c r="AG32">
        <f>DataDump!AG34</f>
        <v>-117.9999999999805</v>
      </c>
      <c r="AH32">
        <f>DataDump!AH34</f>
        <v>-11.122499999999791</v>
      </c>
      <c r="AI32">
        <f>DataDump!AI34</f>
        <v>-1.6518749999999709</v>
      </c>
      <c r="AJ32">
        <f>DataDump!AJ34</f>
        <v>-6.3687500000000101</v>
      </c>
      <c r="AK32">
        <f>DataDump!AK34</f>
        <v>-22.12150000000009</v>
      </c>
      <c r="AL32">
        <f>DataDump!AL34</f>
        <v>-15.55987500000003</v>
      </c>
      <c r="AM32">
        <f>DataDump!AM34</f>
        <v>20.997499999999981</v>
      </c>
      <c r="AN32">
        <f>DataDump!AN34</f>
        <v>-27.36625000000015</v>
      </c>
      <c r="AO32">
        <f>DataDump!AO34</f>
        <v>27.36625000000015</v>
      </c>
      <c r="AP32">
        <f>DataDump!AP34</f>
        <v>-11.739999999999631</v>
      </c>
      <c r="AQ32">
        <f>DataDump!AQ34</f>
        <v>65.741250000000022</v>
      </c>
      <c r="AR32">
        <f>DataDump!AR34</f>
        <v>19.203124999999961</v>
      </c>
      <c r="AS32">
        <f>DataDump!AS34</f>
        <v>-11.122499999999791</v>
      </c>
      <c r="AT32">
        <f>DataDump!AT34</f>
        <v>1.6518749999999709</v>
      </c>
      <c r="AU32">
        <f>DataDump!AU34</f>
        <v>6.3687500000000101</v>
      </c>
      <c r="AV32">
        <f>DataDump!AV34</f>
        <v>-22.12150000000009</v>
      </c>
      <c r="AW32">
        <f>DataDump!AW34</f>
        <v>15.55987500000003</v>
      </c>
      <c r="AX32">
        <f>DataDump!AX34</f>
        <v>-20.997499999999981</v>
      </c>
      <c r="AY32">
        <f>DataDump!AY34</f>
        <v>47.38</v>
      </c>
      <c r="AZ32">
        <f>DataDump!AZ34</f>
        <v>6.2348749999999944</v>
      </c>
      <c r="BA32">
        <f>DataDump!BA34</f>
        <v>-53.52374999999973</v>
      </c>
      <c r="BB32">
        <f>DataDump!BD34</f>
        <v>51.456619000000003</v>
      </c>
      <c r="BC32">
        <f>DataDump!BE34</f>
        <v>9.5320780000000003</v>
      </c>
      <c r="BD32">
        <f>DataDump!BF34</f>
        <v>-40.250770000000003</v>
      </c>
      <c r="BE32">
        <f>DataDump!BG34</f>
        <v>-14.028964</v>
      </c>
      <c r="BF32">
        <f>DataDump!BH34</f>
        <v>12.517809</v>
      </c>
      <c r="BG32">
        <f>DataDump!BI34</f>
        <v>82.137170973805965</v>
      </c>
      <c r="BH32">
        <f>DataDump!BJ34</f>
        <v>-254.82069999999999</v>
      </c>
      <c r="BI32">
        <f>DataDump!BK34</f>
        <v>-216.6552999999999</v>
      </c>
      <c r="BJ32">
        <f>DataDump!BL34</f>
        <v>157.774</v>
      </c>
      <c r="BK32">
        <f>DataDump!BM34</f>
        <v>312.94571000000002</v>
      </c>
      <c r="BL32">
        <f>DataDump!BN34</f>
        <v>-410.63700000000011</v>
      </c>
      <c r="BM32">
        <f>DataDump!BO34</f>
        <v>105.09270000000009</v>
      </c>
      <c r="BN32">
        <f>DataDump!BP34</f>
        <v>26.221806000000001</v>
      </c>
      <c r="BO32">
        <f>DataDump!BQ34</f>
        <v>-26.221806000000001</v>
      </c>
      <c r="BP32">
        <f>DataDump!BR34</f>
        <v>-106.2124999999707</v>
      </c>
      <c r="BQ32">
        <f>DataDump!BS34</f>
        <v>-39.412499999981932</v>
      </c>
      <c r="BR32">
        <f>DataDump!BT34</f>
        <v>-294.26249999998811</v>
      </c>
      <c r="BS32">
        <f>DataDump!BU34</f>
        <v>123.0624999999912</v>
      </c>
      <c r="BT32">
        <f>DataDump!BV34</f>
        <v>-823.52499999998292</v>
      </c>
      <c r="BU32">
        <f>DataDump!BW34</f>
        <v>-611.89999999999759</v>
      </c>
      <c r="BV32">
        <f>DataDump!BX34</f>
        <v>53.15000000000849</v>
      </c>
      <c r="BW32">
        <f>DataDump!BY34</f>
        <v>79.537499999995021</v>
      </c>
      <c r="BX32">
        <f>DataDump!BZ34</f>
        <v>-99.178750000002196</v>
      </c>
      <c r="BY32">
        <f>DataDump!CA34</f>
        <v>165.81750000000261</v>
      </c>
      <c r="BZ32">
        <f>DataDump!CB34</f>
        <v>-80.85000000000106</v>
      </c>
      <c r="CA32">
        <f>DataDump!CC34</f>
        <v>-659.54999999999654</v>
      </c>
      <c r="CB32">
        <f>DataDump!CD34</f>
        <v>3.4237499999996839</v>
      </c>
      <c r="CC32">
        <f>DataDump!CE34</f>
        <v>4.0532499999999176</v>
      </c>
      <c r="CD32">
        <f>DataDump!CF34</f>
        <v>-9.0777499999999822</v>
      </c>
      <c r="CE32">
        <f>DataDump!CG34</f>
        <v>0.1919374999999203</v>
      </c>
      <c r="CF32">
        <f>DataDump!CH34</f>
        <v>13.26934999999998</v>
      </c>
      <c r="CG32">
        <f>DataDump!CI34</f>
        <v>-66.760124999999434</v>
      </c>
      <c r="CH32">
        <f>DataDump!CJ34</f>
        <v>57.682374999999453</v>
      </c>
      <c r="CI32">
        <f>DataDump!CK34</f>
        <v>-57.682374999999453</v>
      </c>
      <c r="CJ32">
        <f>DataDump!CL34</f>
        <v>29.253724999999971</v>
      </c>
      <c r="CK32">
        <f>DataDump!CM34</f>
        <v>20.33393749999998</v>
      </c>
      <c r="CL32">
        <f>DataDump!CN34</f>
        <v>-31.123749999999969</v>
      </c>
      <c r="CM32">
        <f>DataDump!CO34</f>
        <v>3.4237499999996839</v>
      </c>
      <c r="CN32">
        <f>DataDump!CP34</f>
        <v>-4.0532499999999176</v>
      </c>
      <c r="CO32">
        <f>DataDump!CQ34</f>
        <v>9.0777499999999822</v>
      </c>
      <c r="CP32">
        <f>DataDump!CR34</f>
        <v>0.1919374999999203</v>
      </c>
      <c r="CQ32">
        <f>DataDump!CS34</f>
        <v>-13.26934999999998</v>
      </c>
      <c r="CR32">
        <f>DataDump!CT34</f>
        <v>66.760124999999434</v>
      </c>
      <c r="CS32">
        <f>DataDump!CU34</f>
        <v>-23.169625000000369</v>
      </c>
      <c r="CT32">
        <f>DataDump!CV34</f>
        <v>-7.5529999999997406</v>
      </c>
      <c r="CU32">
        <f>DataDump!CW34</f>
        <v>14.17450000000002</v>
      </c>
      <c r="CV32">
        <f>DataDump!CZ34</f>
        <v>16.13176</v>
      </c>
      <c r="CW32">
        <f>DataDump!DA34</f>
        <v>50.850645</v>
      </c>
      <c r="CX32">
        <f>DataDump!DB34</f>
        <v>-43.959090000000003</v>
      </c>
      <c r="CY32">
        <f>DataDump!DC34</f>
        <v>-17.629190000000001</v>
      </c>
      <c r="CZ32">
        <f>DataDump!DD34</f>
        <v>9.6721835000000009</v>
      </c>
      <c r="DA32">
        <f>DataDump!DE34</f>
        <v>76.363276680725264</v>
      </c>
      <c r="DB32">
        <f>DataDump!DF34</f>
        <v>-186.18549999999991</v>
      </c>
      <c r="DC32">
        <f>DataDump!DG34</f>
        <v>-259.33499999999992</v>
      </c>
      <c r="DD32">
        <f>DataDump!DH34</f>
        <v>-292.16291499999988</v>
      </c>
      <c r="DE32">
        <f>DataDump!DI34</f>
        <v>-149.36205000000001</v>
      </c>
      <c r="DF32">
        <f>DataDump!DJ34</f>
        <v>78.127000000000109</v>
      </c>
      <c r="DG32">
        <f>DataDump!DK34</f>
        <v>-471.03499999999991</v>
      </c>
      <c r="DH32">
        <f>DataDump!DL34</f>
        <v>-26.329899999999999</v>
      </c>
      <c r="DI32">
        <f>DataDump!DM34</f>
        <v>26.329899999999999</v>
      </c>
      <c r="DJ32">
        <f>DataDump!DN34</f>
        <v>43.750000000016897</v>
      </c>
      <c r="DK32">
        <f>DataDump!DO34</f>
        <v>-1419.3124999999759</v>
      </c>
      <c r="DL32">
        <f>DataDump!DP34</f>
        <v>-866.62499999999955</v>
      </c>
      <c r="DM32">
        <f>DataDump!DQ34</f>
        <v>117.4374999999828</v>
      </c>
      <c r="DN32">
        <f>DataDump!DR34</f>
        <v>242.37500000000281</v>
      </c>
      <c r="DO32">
        <f>DataDump!DS34</f>
        <v>-99.749999999994458</v>
      </c>
      <c r="DP32">
        <f>DataDump!DT34</f>
        <v>5.06250000002803</v>
      </c>
      <c r="DQ32">
        <f>DataDump!DU34</f>
        <v>36.500000000015064</v>
      </c>
      <c r="DR32">
        <f>DataDump!DV34</f>
        <v>409.61874999999861</v>
      </c>
      <c r="DS32">
        <f>DataDump!DW34</f>
        <v>-22.174999999995659</v>
      </c>
      <c r="DT32">
        <f>DataDump!DX34</f>
        <v>-1190.812500000025</v>
      </c>
      <c r="DU32">
        <f>DataDump!DY34</f>
        <v>267.62500000002439</v>
      </c>
      <c r="DV32">
        <f>DataDump!DZ34</f>
        <v>-3.1531249999998869</v>
      </c>
      <c r="DW32">
        <f>DataDump!EA34</f>
        <v>3.7299375000000889</v>
      </c>
      <c r="DX32">
        <f>DataDump!EB34</f>
        <v>-5.4418750000000129</v>
      </c>
      <c r="DY32">
        <f>DataDump!EC34</f>
        <v>-14.18068750000006</v>
      </c>
      <c r="DZ32">
        <f>DataDump!ED34</f>
        <v>-1.1456249999999839</v>
      </c>
      <c r="EA32">
        <f>DataDump!EE34</f>
        <v>-25.46312499999965</v>
      </c>
      <c r="EB32">
        <f>DataDump!EF34</f>
        <v>20.02124999999964</v>
      </c>
      <c r="EC32">
        <f>DataDump!EG34</f>
        <v>-20.02124999999964</v>
      </c>
      <c r="ED32">
        <f>DataDump!EH34</f>
        <v>-7.8925000000005481</v>
      </c>
      <c r="EE32">
        <f>DataDump!EI34</f>
        <v>2.8756249999999799</v>
      </c>
      <c r="EF32">
        <f>DataDump!EJ34</f>
        <v>11.400437500000001</v>
      </c>
      <c r="EG32">
        <f>DataDump!EK34</f>
        <v>-3.1531249999998869</v>
      </c>
      <c r="EH32">
        <f>DataDump!EL34</f>
        <v>-3.7299375000000889</v>
      </c>
      <c r="EI32">
        <f>DataDump!EM34</f>
        <v>5.4418750000000129</v>
      </c>
      <c r="EJ32">
        <f>DataDump!EN34</f>
        <v>-14.18068750000006</v>
      </c>
      <c r="EK32">
        <f>DataDump!EO34</f>
        <v>1.1456249999999839</v>
      </c>
      <c r="EL32">
        <f>DataDump!EP34</f>
        <v>25.46312499999965</v>
      </c>
      <c r="EM32">
        <f>DataDump!EQ34</f>
        <v>94.204375000000113</v>
      </c>
      <c r="EN32">
        <f>DataDump!ER34</f>
        <v>1.9829499999999951</v>
      </c>
      <c r="EO32">
        <f>DataDump!ES34</f>
        <v>-8.3525000000001164</v>
      </c>
      <c r="EP32">
        <f>DataDump!EV34</f>
        <v>51.987952</v>
      </c>
      <c r="EQ32">
        <f>DataDump!EW34</f>
        <v>11.152798000000001</v>
      </c>
      <c r="ER32">
        <f>DataDump!EX34</f>
        <v>-40.902965999999999</v>
      </c>
      <c r="ES32">
        <f>DataDump!EY34</f>
        <v>-14.310281</v>
      </c>
      <c r="ET32">
        <f>DataDump!EZ34</f>
        <v>12.913857999999999</v>
      </c>
      <c r="EU32">
        <f>DataDump!FA34</f>
        <v>-88.383917907118956</v>
      </c>
      <c r="EV32">
        <f>DataDump!FB34</f>
        <v>-251.52860000000001</v>
      </c>
      <c r="EW32">
        <f>DataDump!FC34</f>
        <v>-296.36709999999999</v>
      </c>
      <c r="EX32">
        <f>DataDump!FD34</f>
        <v>191.12645000000001</v>
      </c>
      <c r="EY32">
        <f>DataDump!FE34</f>
        <v>301.05165</v>
      </c>
      <c r="EZ32">
        <f>DataDump!FF34</f>
        <v>-390.8248999999999</v>
      </c>
      <c r="FA32">
        <f>DataDump!FG34</f>
        <v>156.93070000000009</v>
      </c>
      <c r="FB32">
        <f>DataDump!FH34</f>
        <v>26.592684999999999</v>
      </c>
      <c r="FC32">
        <f>DataDump!FI34</f>
        <v>-26.592684999999999</v>
      </c>
      <c r="FD32">
        <f>DataDump!FJ34</f>
        <v>-33.974999999998019</v>
      </c>
      <c r="FE32">
        <f>DataDump!FK34</f>
        <v>-4.0249999999965382</v>
      </c>
      <c r="FF32">
        <f>DataDump!FL34</f>
        <v>-311.12500000000131</v>
      </c>
      <c r="FG32">
        <f>DataDump!FM34</f>
        <v>183.92500000003159</v>
      </c>
      <c r="FH32">
        <f>DataDump!FN34</f>
        <v>-315.07500000002528</v>
      </c>
      <c r="FI32">
        <f>DataDump!FO34</f>
        <v>-223.6124999999667</v>
      </c>
      <c r="FJ32">
        <f>DataDump!FP34</f>
        <v>137.5624999999888</v>
      </c>
      <c r="FK32">
        <f>DataDump!FQ34</f>
        <v>97.487499999968463</v>
      </c>
      <c r="FL32">
        <f>DataDump!FR34</f>
        <v>-114.3587499999954</v>
      </c>
      <c r="FM32">
        <f>DataDump!FS34</f>
        <v>41.427499999999227</v>
      </c>
      <c r="FN32">
        <f>DataDump!FT34</f>
        <v>-312.83749999999992</v>
      </c>
      <c r="FO32">
        <f>DataDump!FU34</f>
        <v>-48.899999999982377</v>
      </c>
      <c r="FP32">
        <f>DataDump!FV34</f>
        <v>-3.775125000000056</v>
      </c>
      <c r="FQ32">
        <f>DataDump!FW34</f>
        <v>-1.400500000000066</v>
      </c>
      <c r="FR32">
        <f>DataDump!FX34</f>
        <v>8.6307500000001252</v>
      </c>
      <c r="FS32">
        <f>DataDump!FY34</f>
        <v>8.1906249999998426</v>
      </c>
      <c r="FT32">
        <f>DataDump!FZ34</f>
        <v>20.475085125</v>
      </c>
      <c r="FU32">
        <f>DataDump!GA34</f>
        <v>-53.684499999999858</v>
      </c>
      <c r="FV32">
        <f>DataDump!GB34</f>
        <v>62.315249999999772</v>
      </c>
      <c r="FW32">
        <f>DataDump!GC34</f>
        <v>-62.315249999999772</v>
      </c>
      <c r="FX32">
        <f>DataDump!GD34</f>
        <v>5.6681250000000993</v>
      </c>
      <c r="FY32">
        <f>DataDump!GE34</f>
        <v>16.12680000000001</v>
      </c>
      <c r="FZ32">
        <f>DataDump!GF34</f>
        <v>-2.2594999999997429</v>
      </c>
      <c r="GA32">
        <f>DataDump!GG34</f>
        <v>-3.775125000000056</v>
      </c>
      <c r="GB32">
        <f>DataDump!GH34</f>
        <v>1.400500000000066</v>
      </c>
      <c r="GC32">
        <f>DataDump!GI34</f>
        <v>-8.6307500000001252</v>
      </c>
      <c r="GD32">
        <f>DataDump!GJ34</f>
        <v>8.1906249999998426</v>
      </c>
      <c r="GE32">
        <f>DataDump!GK34</f>
        <v>-20.475085125</v>
      </c>
      <c r="GF32">
        <f>DataDump!GL34</f>
        <v>53.684499999999858</v>
      </c>
      <c r="GG32">
        <f>DataDump!GM34</f>
        <v>-28.455499999999429</v>
      </c>
      <c r="GH32">
        <f>DataDump!GN34</f>
        <v>10.05862499999999</v>
      </c>
      <c r="GI32">
        <f>DataDump!GO34</f>
        <v>8.6096250000000598</v>
      </c>
      <c r="GJ32">
        <f>DataDump!GR34</f>
        <v>14.574025000000001</v>
      </c>
      <c r="GK32">
        <f>DataDump!GS34</f>
        <v>49.919825000000003</v>
      </c>
      <c r="GL32">
        <f>DataDump!GT34</f>
        <v>-42.396524999999997</v>
      </c>
      <c r="GM32">
        <f>DataDump!GU34</f>
        <v>-16.095424999999999</v>
      </c>
      <c r="GN32">
        <f>DataDump!GV34</f>
        <v>8.3252974999999996</v>
      </c>
      <c r="GO32">
        <f>DataDump!GW34</f>
        <v>78.141815068120181</v>
      </c>
      <c r="GP32">
        <f>DataDump!GX34</f>
        <v>-182.10250000000019</v>
      </c>
      <c r="GQ32">
        <f>DataDump!GY34</f>
        <v>-233.48249999999999</v>
      </c>
      <c r="GR32">
        <f>DataDump!GZ34</f>
        <v>-300.61057499999998</v>
      </c>
      <c r="GS32">
        <f>DataDump!HA34</f>
        <v>-118.43899999999999</v>
      </c>
      <c r="GT32">
        <f>DataDump!HB34</f>
        <v>44.43000000000017</v>
      </c>
      <c r="GU32">
        <f>DataDump!HC34</f>
        <v>-495.94000000000011</v>
      </c>
      <c r="GV32">
        <f>DataDump!HD34</f>
        <v>-26.301100000000002</v>
      </c>
      <c r="GW32">
        <f>DataDump!HE34</f>
        <v>26.301100000000002</v>
      </c>
      <c r="GX32">
        <f>DataDump!HF34</f>
        <v>6.5624999999868834</v>
      </c>
      <c r="GY32">
        <f>DataDump!HG34</f>
        <v>-1532.1875000000209</v>
      </c>
      <c r="GZ32">
        <f>DataDump!HH34</f>
        <v>-1057.8124999999829</v>
      </c>
      <c r="HA32">
        <f>DataDump!HI34</f>
        <v>68.125000000009123</v>
      </c>
      <c r="HB32">
        <f>DataDump!HJ34</f>
        <v>132.49999999999321</v>
      </c>
      <c r="HC32">
        <f>DataDump!HK34</f>
        <v>-64.687500000005087</v>
      </c>
      <c r="HD32">
        <f>DataDump!HL34</f>
        <v>-26.250000000018769</v>
      </c>
      <c r="HE32">
        <f>DataDump!HM34</f>
        <v>34.999999999996582</v>
      </c>
      <c r="HF32">
        <f>DataDump!HN34</f>
        <v>302.59374999999977</v>
      </c>
      <c r="HG32">
        <f>DataDump!HO34</f>
        <v>54.187499999997627</v>
      </c>
      <c r="HH32">
        <f>DataDump!HP34</f>
        <v>-1514.6874999999941</v>
      </c>
      <c r="HI32">
        <f>DataDump!HQ34</f>
        <v>450.62500000001671</v>
      </c>
      <c r="HJ32">
        <f>DataDump!HR34</f>
        <v>-3.6218749999999971</v>
      </c>
      <c r="HK32">
        <f>DataDump!HS34</f>
        <v>13.483437499999971</v>
      </c>
      <c r="HL32">
        <f>DataDump!HT34</f>
        <v>-8.4843749999997673</v>
      </c>
      <c r="HM32">
        <f>DataDump!HU34</f>
        <v>-14.745625000000009</v>
      </c>
      <c r="HN32">
        <f>DataDump!HV34</f>
        <v>-0.7418749999999471</v>
      </c>
      <c r="HO32">
        <f>DataDump!HW34</f>
        <v>-31.049999999999589</v>
      </c>
      <c r="HP32">
        <f>DataDump!HX34</f>
        <v>22.56562499999983</v>
      </c>
      <c r="HQ32">
        <f>DataDump!HY34</f>
        <v>-22.56562499999983</v>
      </c>
      <c r="HR32">
        <f>DataDump!HZ34</f>
        <v>7.1874999999999067</v>
      </c>
      <c r="HS32">
        <f>DataDump!IA34</f>
        <v>25.97187500000009</v>
      </c>
      <c r="HT32">
        <f>DataDump!IB34</f>
        <v>15.742500000000019</v>
      </c>
      <c r="HU32">
        <f>DataDump!IC34</f>
        <v>-3.6218749999999971</v>
      </c>
      <c r="HV32">
        <f>DataDump!ID34</f>
        <v>-13.483437499999971</v>
      </c>
      <c r="HW32">
        <f>DataDump!IE34</f>
        <v>8.4843749999997673</v>
      </c>
      <c r="HX32">
        <f>DataDump!IF34</f>
        <v>-14.745625000000009</v>
      </c>
      <c r="HY32">
        <f>DataDump!IG34</f>
        <v>0.7418749999999471</v>
      </c>
      <c r="HZ32">
        <f>DataDump!IH34</f>
        <v>31.049999999999589</v>
      </c>
      <c r="IA32">
        <f>DataDump!II34</f>
        <v>66.018749999999969</v>
      </c>
      <c r="IB32">
        <f>DataDump!IJ34</f>
        <v>-1.492375000000002</v>
      </c>
      <c r="IC32">
        <f>DataDump!IK34</f>
        <v>-50.415624999999849</v>
      </c>
      <c r="ID32">
        <f>DataDump!IN34</f>
        <v>53.07564</v>
      </c>
      <c r="IE32">
        <f>DataDump!IO34</f>
        <v>9.6520367999999994</v>
      </c>
      <c r="IF32">
        <f>DataDump!IP34</f>
        <v>-40.660052</v>
      </c>
      <c r="IG32">
        <f>DataDump!IQ34</f>
        <v>-15.023292</v>
      </c>
      <c r="IH32">
        <f>DataDump!IR34</f>
        <v>13.07734</v>
      </c>
      <c r="II32">
        <f>DataDump!IS34</f>
        <v>-85.092510459834031</v>
      </c>
      <c r="IJ32">
        <f>DataDump!IT34</f>
        <v>-229.8480000000001</v>
      </c>
      <c r="IK32">
        <f>DataDump!IU34</f>
        <v>-299.34840000000003</v>
      </c>
      <c r="IL32">
        <f>DataDump!IV34</f>
        <v>208.39931999999999</v>
      </c>
      <c r="IM32">
        <f>DataDump!IW34</f>
        <v>293.84544</v>
      </c>
      <c r="IN32">
        <f>DataDump!IX34</f>
        <v>-382.16599999999988</v>
      </c>
      <c r="IO32">
        <f>DataDump!IY34</f>
        <v>169.5879999999996</v>
      </c>
      <c r="IP32">
        <f>DataDump!IZ34</f>
        <v>25.636759999999999</v>
      </c>
      <c r="IQ32">
        <f>DataDump!JA34</f>
        <v>-25.636759999999999</v>
      </c>
      <c r="IR32">
        <f>DataDump!JB34</f>
        <v>47.750000000037289</v>
      </c>
      <c r="IS32">
        <f>DataDump!JC34</f>
        <v>69.849999999993315</v>
      </c>
      <c r="IT32">
        <f>DataDump!JD34</f>
        <v>-595.75000000002433</v>
      </c>
      <c r="IU32">
        <f>DataDump!JE34</f>
        <v>133.29999999999251</v>
      </c>
      <c r="IV32">
        <f>DataDump!JF34</f>
        <v>-334.05000000000211</v>
      </c>
      <c r="IW32">
        <f>DataDump!JG34</f>
        <v>-383.69999999998532</v>
      </c>
      <c r="IX32">
        <f>DataDump!JH34</f>
        <v>165.20000000002031</v>
      </c>
      <c r="IY32">
        <f>DataDump!JI34</f>
        <v>105.0000000000182</v>
      </c>
      <c r="IZ32">
        <f>DataDump!JJ34</f>
        <v>-191.1250000000081</v>
      </c>
      <c r="JA32">
        <f>DataDump!JK34</f>
        <v>240.47999999999831</v>
      </c>
      <c r="JB32">
        <f>DataDump!JL34</f>
        <v>-614.09999999998831</v>
      </c>
      <c r="JC32">
        <f>DataDump!JM34</f>
        <v>-260.25000000000102</v>
      </c>
      <c r="JD32">
        <f>DataDump!JN34</f>
        <v>2.6360000000000201</v>
      </c>
      <c r="JE32">
        <f>DataDump!JO34</f>
        <v>7.7430000000000474</v>
      </c>
      <c r="JF32">
        <f>DataDump!JP34</f>
        <v>17.898500000000102</v>
      </c>
      <c r="JG32">
        <f>DataDump!JQ34</f>
        <v>-3.84500000000001</v>
      </c>
      <c r="JH32">
        <f>DataDump!JR34</f>
        <v>34.833379999999998</v>
      </c>
      <c r="JI32">
        <f>DataDump!JS34</f>
        <v>-8.5260000000001277</v>
      </c>
      <c r="JJ32">
        <f>DataDump!JT34</f>
        <v>26.424500000000261</v>
      </c>
      <c r="JK32">
        <f>DataDump!JU34</f>
        <v>-26.424500000000261</v>
      </c>
      <c r="JL32">
        <f>DataDump!JV34</f>
        <v>65.353200000000015</v>
      </c>
      <c r="JM32">
        <f>DataDump!JW34</f>
        <v>1.655149999999979</v>
      </c>
      <c r="JN32">
        <f>DataDump!JX34</f>
        <v>21.28949999999989</v>
      </c>
      <c r="JO32">
        <f>DataDump!JY34</f>
        <v>2.6360000000000201</v>
      </c>
      <c r="JP32">
        <f>DataDump!JZ34</f>
        <v>-7.7430000000000474</v>
      </c>
      <c r="JQ32">
        <f>DataDump!KA34</f>
        <v>-17.898500000000102</v>
      </c>
      <c r="JR32">
        <f>DataDump!KB34</f>
        <v>-3.84500000000001</v>
      </c>
      <c r="JS32">
        <f>DataDump!KC34</f>
        <v>-34.833379999999998</v>
      </c>
      <c r="JT32">
        <f>DataDump!KD34</f>
        <v>8.5260000000001277</v>
      </c>
      <c r="JU32">
        <f>DataDump!KE34</f>
        <v>-42.486000000000487</v>
      </c>
      <c r="JV32">
        <f>DataDump!KF34</f>
        <v>20.75999999999981</v>
      </c>
      <c r="JW32">
        <f>DataDump!KG34</f>
        <v>-22.253999999999881</v>
      </c>
      <c r="JX32">
        <f>DataDump!KJ34</f>
        <v>17.02055</v>
      </c>
      <c r="JY32">
        <f>DataDump!KK34</f>
        <v>49.760289999999998</v>
      </c>
      <c r="JZ32">
        <f>DataDump!KL34</f>
        <v>-42.799878999999997</v>
      </c>
      <c r="KA32">
        <f>DataDump!KM34</f>
        <v>-16.174738999999999</v>
      </c>
      <c r="KB32">
        <f>DataDump!KN34</f>
        <v>9.5759650999999995</v>
      </c>
      <c r="KC32">
        <f>DataDump!KO34</f>
        <v>76.775252266914919</v>
      </c>
      <c r="KD32">
        <f>DataDump!KP34</f>
        <v>-175.64899999999989</v>
      </c>
      <c r="KE32">
        <f>DataDump!KQ34</f>
        <v>-230.51449999999991</v>
      </c>
      <c r="KF32">
        <f>DataDump!KR34</f>
        <v>-304.04243100000002</v>
      </c>
      <c r="KG32">
        <f>DataDump!KS34</f>
        <v>-134.22664</v>
      </c>
      <c r="KH32">
        <f>DataDump!KT34</f>
        <v>48.898300000000248</v>
      </c>
      <c r="KI32">
        <f>DataDump!KU34</f>
        <v>-493.78579999999988</v>
      </c>
      <c r="KJ32">
        <f>DataDump!KV34</f>
        <v>-26.625139999999998</v>
      </c>
      <c r="KK32">
        <f>DataDump!KW34</f>
        <v>26.625139999999998</v>
      </c>
      <c r="KL32">
        <f>DataDump!KX34</f>
        <v>41.274999999962262</v>
      </c>
      <c r="KM32">
        <f>DataDump!KY34</f>
        <v>-1456.512500000001</v>
      </c>
      <c r="KN32">
        <f>DataDump!KZ34</f>
        <v>-1018.799999999996</v>
      </c>
      <c r="KO32">
        <f>DataDump!LA34</f>
        <v>30.612499999983338</v>
      </c>
      <c r="KP32">
        <f>DataDump!LB34</f>
        <v>107.4125000000051</v>
      </c>
      <c r="KQ32">
        <f>DataDump!LC34</f>
        <v>-174.11250000001209</v>
      </c>
      <c r="KR32">
        <f>DataDump!LD34</f>
        <v>7.6499999999867034</v>
      </c>
      <c r="KS32">
        <f>DataDump!LE34</f>
        <v>12.71250000002791</v>
      </c>
      <c r="KT32">
        <f>DataDump!LF34</f>
        <v>353.72125000000489</v>
      </c>
      <c r="KU32">
        <f>DataDump!LG34</f>
        <v>-1.451249999996697</v>
      </c>
      <c r="KV32">
        <f>DataDump!LH34</f>
        <v>-1357.1750000000079</v>
      </c>
      <c r="KW32">
        <f>DataDump!LI34</f>
        <v>214.53749999999991</v>
      </c>
      <c r="KX32">
        <f>DataDump!LJ34</f>
        <v>-1.863624999999997</v>
      </c>
      <c r="KY32">
        <f>DataDump!LK34</f>
        <v>-7.4318375000000234</v>
      </c>
      <c r="KZ32">
        <f>DataDump!LL34</f>
        <v>-2.6263750000000261</v>
      </c>
      <c r="LA32">
        <f>DataDump!LM34</f>
        <v>-8.7180249999999546</v>
      </c>
      <c r="LB32">
        <f>DataDump!LN34</f>
        <v>-10.154550000000039</v>
      </c>
      <c r="LC32">
        <f>DataDump!LO34</f>
        <v>-4.8765000000002834</v>
      </c>
      <c r="LD32">
        <f>DataDump!LP34</f>
        <v>2.2501250000002559</v>
      </c>
      <c r="LE32">
        <f>DataDump!LQ34</f>
        <v>-2.2501250000002559</v>
      </c>
      <c r="LF32">
        <f>DataDump!LR34</f>
        <v>2.5354999999996859</v>
      </c>
      <c r="LG32">
        <f>DataDump!LS34</f>
        <v>9.7031250000000036</v>
      </c>
      <c r="LH32">
        <f>DataDump!LT34</f>
        <v>26.400424999999981</v>
      </c>
      <c r="LI32">
        <f>DataDump!LU34</f>
        <v>-1.863624999999997</v>
      </c>
      <c r="LJ32">
        <f>DataDump!LV34</f>
        <v>7.4318375000000234</v>
      </c>
      <c r="LK32">
        <f>DataDump!LW34</f>
        <v>2.6263750000000261</v>
      </c>
      <c r="LL32">
        <f>DataDump!LX34</f>
        <v>-8.7180249999999546</v>
      </c>
      <c r="LM32">
        <f>DataDump!LY34</f>
        <v>10.154550000000039</v>
      </c>
      <c r="LN32">
        <f>DataDump!LZ34</f>
        <v>4.8765000000002834</v>
      </c>
      <c r="LO32">
        <f>DataDump!MA34</f>
        <v>64.147000000000247</v>
      </c>
      <c r="LP32">
        <f>DataDump!MB34</f>
        <v>19.118172125000019</v>
      </c>
      <c r="LQ32">
        <f>DataDump!MC34</f>
        <v>-67.014999999999972</v>
      </c>
      <c r="LR32">
        <f>DataDump!MF34</f>
        <v>50.391697000000001</v>
      </c>
      <c r="LS32">
        <f>DataDump!MG34</f>
        <v>13.815001000000001</v>
      </c>
      <c r="LT32">
        <f>DataDump!MH34</f>
        <v>-37.591617000000006</v>
      </c>
      <c r="LU32">
        <f>DataDump!MI34</f>
        <v>-12.410855</v>
      </c>
      <c r="LV32">
        <f>DataDump!MJ34</f>
        <v>11.885393000000001</v>
      </c>
      <c r="LW32">
        <f>DataDump!MK34</f>
        <v>80.013642475976454</v>
      </c>
      <c r="LX32">
        <f>DataDump!ML34</f>
        <v>-225.744</v>
      </c>
      <c r="LY32">
        <f>DataDump!MM34</f>
        <v>-176.26249999999999</v>
      </c>
      <c r="LZ32">
        <f>DataDump!MN34</f>
        <v>149.44734</v>
      </c>
      <c r="MA32">
        <f>DataDump!MO34</f>
        <v>306.54750000000001</v>
      </c>
      <c r="MB32">
        <f>DataDump!MP34</f>
        <v>-420.66559999999981</v>
      </c>
      <c r="MC32">
        <f>DataDump!MQ34</f>
        <v>101.11399999999981</v>
      </c>
      <c r="MD32">
        <f>DataDump!MR34</f>
        <v>25.180762000000001</v>
      </c>
      <c r="ME32">
        <f>DataDump!MS34</f>
        <v>-25.180762000000001</v>
      </c>
      <c r="MF32">
        <f>DataDump!MT34</f>
        <v>17.375000000012651</v>
      </c>
      <c r="MG32">
        <f>DataDump!MU34</f>
        <v>45.099999999989997</v>
      </c>
      <c r="MH32">
        <f>DataDump!MV34</f>
        <v>-364.5500000000095</v>
      </c>
      <c r="MI32">
        <f>DataDump!MW34</f>
        <v>116.15000000000801</v>
      </c>
      <c r="MJ32">
        <f>DataDump!MX34</f>
        <v>-1232.1874999999959</v>
      </c>
      <c r="MK32">
        <f>DataDump!MY34</f>
        <v>-1003.212499999948</v>
      </c>
      <c r="ML32">
        <f>DataDump!MZ34</f>
        <v>82.512499999955892</v>
      </c>
      <c r="MM32">
        <f>DataDump!NA34</f>
        <v>61.937499999997932</v>
      </c>
      <c r="MN32">
        <f>DataDump!NB34</f>
        <v>-114.4837500000059</v>
      </c>
      <c r="MO32">
        <f>DataDump!NC34</f>
        <v>217.56749999999931</v>
      </c>
      <c r="MP32">
        <f>DataDump!ND34</f>
        <v>-201.98750000000999</v>
      </c>
      <c r="MQ32">
        <f>DataDump!NE34</f>
        <v>-1199.500000000028</v>
      </c>
      <c r="MR32">
        <f>DataDump!NF34</f>
        <v>-5.6137499999997553</v>
      </c>
      <c r="MS32">
        <f>DataDump!NG34</f>
        <v>1.8168750000000251</v>
      </c>
      <c r="MT32">
        <f>DataDump!NH34</f>
        <v>6.0542499999998567</v>
      </c>
      <c r="MU32">
        <f>DataDump!NI34</f>
        <v>-11.16080000000003</v>
      </c>
      <c r="MV32">
        <f>DataDump!NJ34</f>
        <v>6.5700374999999989</v>
      </c>
      <c r="MW32">
        <f>DataDump!NK34</f>
        <v>-15.116375000000369</v>
      </c>
      <c r="MX32">
        <f>DataDump!NL34</f>
        <v>21.170625000000069</v>
      </c>
      <c r="MY32">
        <f>DataDump!NM34</f>
        <v>-21.170625000000069</v>
      </c>
      <c r="MZ32">
        <f>DataDump!NN34</f>
        <v>38.243874999999917</v>
      </c>
      <c r="NA32">
        <f>DataDump!NO34</f>
        <v>21.554987499999999</v>
      </c>
      <c r="NB32">
        <f>DataDump!NP34</f>
        <v>-35.565374999999953</v>
      </c>
      <c r="NC32">
        <f>DataDump!NQ34</f>
        <v>-5.6137499999997553</v>
      </c>
      <c r="ND32">
        <f>DataDump!NR34</f>
        <v>-1.8168750000000251</v>
      </c>
      <c r="NE32">
        <f>DataDump!NS34</f>
        <v>-6.0542499999998567</v>
      </c>
      <c r="NF32">
        <f>DataDump!NT34</f>
        <v>-11.16080000000003</v>
      </c>
      <c r="NG32">
        <f>DataDump!NU34</f>
        <v>-6.5700374999999989</v>
      </c>
      <c r="NH32">
        <f>DataDump!NV34</f>
        <v>15.116375000000369</v>
      </c>
      <c r="NI32">
        <f>DataDump!NW34</f>
        <v>-30.55650000000044</v>
      </c>
      <c r="NJ32">
        <f>DataDump!NX34</f>
        <v>-14.37512500000021</v>
      </c>
      <c r="NK32">
        <f>DataDump!NY34</f>
        <v>0.48237499999998851</v>
      </c>
      <c r="NL32">
        <f>DataDump!OC34</f>
        <v>172.41448563207661</v>
      </c>
      <c r="NM32">
        <f>DataDump!OD34</f>
        <v>164.26191523857031</v>
      </c>
      <c r="NN32">
        <f>DataDump!OE34</f>
        <v>157.9779495375526</v>
      </c>
      <c r="NO32">
        <f>DataDump!OF34</f>
        <v>3.8001403334522101</v>
      </c>
      <c r="NP32">
        <f>DataDump!OG34</f>
        <v>162.91378167324851</v>
      </c>
      <c r="NQ32">
        <f>DataDump!OH34</f>
        <v>12.802872301366071</v>
      </c>
      <c r="NR32">
        <f>DataDump!OI34</f>
        <v>160.21605249205069</v>
      </c>
      <c r="NS32">
        <f>DataDump!OJ34</f>
        <v>160.3926812290135</v>
      </c>
    </row>
    <row r="33" spans="1:383" x14ac:dyDescent="0.25">
      <c r="A33">
        <f>DataDump!A35</f>
        <v>32</v>
      </c>
      <c r="B33">
        <f>DataDump!B35</f>
        <v>-437.76299999999992</v>
      </c>
      <c r="C33">
        <f>DataDump!C35</f>
        <v>-10.009999999999989</v>
      </c>
      <c r="D33">
        <f>DataDump!D35</f>
        <v>-37.271000000000022</v>
      </c>
      <c r="E33">
        <f>DataDump!E35</f>
        <v>194.39099999999999</v>
      </c>
      <c r="F33">
        <f>DataDump!F35</f>
        <v>-374.78</v>
      </c>
      <c r="G33">
        <f>DataDump!G35</f>
        <v>-256.20000000000027</v>
      </c>
      <c r="H33">
        <f>DataDump!H35</f>
        <v>15.99034</v>
      </c>
      <c r="I33">
        <f>DataDump!I35</f>
        <v>49.503160000000001</v>
      </c>
      <c r="J33">
        <f>DataDump!J35</f>
        <v>-41.775299999999987</v>
      </c>
      <c r="K33">
        <f>DataDump!K35</f>
        <v>-15.6623</v>
      </c>
      <c r="L33">
        <f>DataDump!L35</f>
        <v>9.1062100000000008</v>
      </c>
      <c r="M33">
        <f>DataDump!M35</f>
        <v>82.436486190448392</v>
      </c>
      <c r="N33">
        <f>DataDump!N35</f>
        <v>-204.40799999999999</v>
      </c>
      <c r="O33">
        <f>DataDump!O35</f>
        <v>-226.7519999999999</v>
      </c>
      <c r="P33">
        <f>DataDump!P35</f>
        <v>-294.71784000000002</v>
      </c>
      <c r="Q33">
        <f>DataDump!Q35</f>
        <v>-167.46299999999999</v>
      </c>
      <c r="R33">
        <f>DataDump!R35</f>
        <v>108.85600000000009</v>
      </c>
      <c r="S33">
        <f>DataDump!S35</f>
        <v>-464.56799999999998</v>
      </c>
      <c r="T33">
        <f>DataDump!T35</f>
        <v>-26.113</v>
      </c>
      <c r="U33">
        <f>DataDump!U35</f>
        <v>26.113</v>
      </c>
      <c r="V33">
        <f>DataDump!V35</f>
        <v>219.00000000001691</v>
      </c>
      <c r="W33">
        <f>DataDump!W35</f>
        <v>-1156.2500000000221</v>
      </c>
      <c r="X33">
        <f>DataDump!X35</f>
        <v>-682.00000000000432</v>
      </c>
      <c r="Y33">
        <f>DataDump!Y35</f>
        <v>191.99999999999591</v>
      </c>
      <c r="Z33">
        <f>DataDump!Z35</f>
        <v>264.00000000000421</v>
      </c>
      <c r="AA33">
        <f>DataDump!AA35</f>
        <v>-73.749999999989811</v>
      </c>
      <c r="AB33">
        <f>DataDump!AB35</f>
        <v>55.500000000006423</v>
      </c>
      <c r="AC33">
        <f>DataDump!AC35</f>
        <v>78.50000000003098</v>
      </c>
      <c r="AD33">
        <f>DataDump!AD35</f>
        <v>256.20000000000118</v>
      </c>
      <c r="AE33">
        <f>DataDump!AE35</f>
        <v>-68.174999999999443</v>
      </c>
      <c r="AF33">
        <f>DataDump!AF35</f>
        <v>-896.00000000000239</v>
      </c>
      <c r="AG33">
        <f>DataDump!AG35</f>
        <v>118.4999999999882</v>
      </c>
      <c r="AH33">
        <f>DataDump!AH35</f>
        <v>-11.760000000000129</v>
      </c>
      <c r="AI33">
        <f>DataDump!AI35</f>
        <v>-2.439000000000124</v>
      </c>
      <c r="AJ33">
        <f>DataDump!AJ35</f>
        <v>-5.3199999999999923</v>
      </c>
      <c r="AK33">
        <f>DataDump!AK35</f>
        <v>-24.70499999999997</v>
      </c>
      <c r="AL33">
        <f>DataDump!AL35</f>
        <v>-15.85449999999997</v>
      </c>
      <c r="AM33">
        <f>DataDump!AM35</f>
        <v>6.1374999999998607</v>
      </c>
      <c r="AN33">
        <f>DataDump!AN35</f>
        <v>-11.4574999999999</v>
      </c>
      <c r="AO33">
        <f>DataDump!AO35</f>
        <v>11.4574999999999</v>
      </c>
      <c r="AP33">
        <f>DataDump!AP35</f>
        <v>-5.6850000000004446</v>
      </c>
      <c r="AQ33">
        <f>DataDump!AQ35</f>
        <v>67.699999999999875</v>
      </c>
      <c r="AR33">
        <f>DataDump!AR35</f>
        <v>18.245999999999992</v>
      </c>
      <c r="AS33">
        <f>DataDump!AS35</f>
        <v>-11.760000000000129</v>
      </c>
      <c r="AT33">
        <f>DataDump!AT35</f>
        <v>2.439000000000124</v>
      </c>
      <c r="AU33">
        <f>DataDump!AU35</f>
        <v>5.3199999999999923</v>
      </c>
      <c r="AV33">
        <f>DataDump!AV35</f>
        <v>-24.70499999999997</v>
      </c>
      <c r="AW33">
        <f>DataDump!AW35</f>
        <v>15.85449999999997</v>
      </c>
      <c r="AX33">
        <f>DataDump!AX35</f>
        <v>-6.1374999999998607</v>
      </c>
      <c r="AY33">
        <f>DataDump!AY35</f>
        <v>50.650000000000027</v>
      </c>
      <c r="AZ33">
        <f>DataDump!AZ35</f>
        <v>6.6025</v>
      </c>
      <c r="BA33">
        <f>DataDump!BA35</f>
        <v>-47.740000000000137</v>
      </c>
      <c r="BB33">
        <f>DataDump!BD35</f>
        <v>51.277732</v>
      </c>
      <c r="BC33">
        <f>DataDump!BE35</f>
        <v>9.8573787999999993</v>
      </c>
      <c r="BD33">
        <f>DataDump!BF35</f>
        <v>-40.744079999999997</v>
      </c>
      <c r="BE33">
        <f>DataDump!BG35</f>
        <v>-14.123748000000001</v>
      </c>
      <c r="BF33">
        <f>DataDump!BH35</f>
        <v>12.54088</v>
      </c>
      <c r="BG33">
        <f>DataDump!BI35</f>
        <v>79.162981864915196</v>
      </c>
      <c r="BH33">
        <f>DataDump!BJ35</f>
        <v>-255.1808</v>
      </c>
      <c r="BI33">
        <f>DataDump!BK35</f>
        <v>-191.37559999999979</v>
      </c>
      <c r="BJ33">
        <f>DataDump!BL35</f>
        <v>154.99464</v>
      </c>
      <c r="BK33">
        <f>DataDump!BM35</f>
        <v>311.19179999999989</v>
      </c>
      <c r="BL33">
        <f>DataDump!BN35</f>
        <v>-413.13400000000013</v>
      </c>
      <c r="BM33">
        <f>DataDump!BO35</f>
        <v>98.816400000000172</v>
      </c>
      <c r="BN33">
        <f>DataDump!BP35</f>
        <v>26.620332000000001</v>
      </c>
      <c r="BO33">
        <f>DataDump!BQ35</f>
        <v>-26.620332000000001</v>
      </c>
      <c r="BP33">
        <f>DataDump!BR35</f>
        <v>-57.200000000025241</v>
      </c>
      <c r="BQ33">
        <f>DataDump!BS35</f>
        <v>40.349999999981563</v>
      </c>
      <c r="BR33">
        <f>DataDump!BT35</f>
        <v>-278.50000000001268</v>
      </c>
      <c r="BS33">
        <f>DataDump!BU35</f>
        <v>80.50000000002224</v>
      </c>
      <c r="BT33">
        <f>DataDump!BV35</f>
        <v>-1068.0000000000291</v>
      </c>
      <c r="BU33">
        <f>DataDump!BW35</f>
        <v>-879.85000000001969</v>
      </c>
      <c r="BV33">
        <f>DataDump!BX35</f>
        <v>39.750000000010438</v>
      </c>
      <c r="BW33">
        <f>DataDump!BY35</f>
        <v>71.000000000010445</v>
      </c>
      <c r="BX33">
        <f>DataDump!BZ35</f>
        <v>-79.830000000007985</v>
      </c>
      <c r="BY33">
        <f>DataDump!CA35</f>
        <v>212.50499999999079</v>
      </c>
      <c r="BZ33">
        <f>DataDump!CB35</f>
        <v>24.950000000003548</v>
      </c>
      <c r="CA33">
        <f>DataDump!CC35</f>
        <v>-1145.999999999977</v>
      </c>
      <c r="CB33">
        <f>DataDump!CD35</f>
        <v>2.589500000000057</v>
      </c>
      <c r="CC33">
        <f>DataDump!CE35</f>
        <v>0.87399999999998512</v>
      </c>
      <c r="CD33">
        <f>DataDump!CF35</f>
        <v>-11.439000000000011</v>
      </c>
      <c r="CE33">
        <f>DataDump!CG35</f>
        <v>-4.5438000000000516</v>
      </c>
      <c r="CF33">
        <f>DataDump!CH35</f>
        <v>9.6744999999999983</v>
      </c>
      <c r="CG33">
        <f>DataDump!CI35</f>
        <v>-42.218500000000077</v>
      </c>
      <c r="CH33">
        <f>DataDump!CJ35</f>
        <v>30.77950000000013</v>
      </c>
      <c r="CI33">
        <f>DataDump!CK35</f>
        <v>-30.77950000000013</v>
      </c>
      <c r="CJ33">
        <f>DataDump!CL35</f>
        <v>43.897050000000142</v>
      </c>
      <c r="CK33">
        <f>DataDump!CM35</f>
        <v>18.31185000000001</v>
      </c>
      <c r="CL33">
        <f>DataDump!CN35</f>
        <v>-28.084999999999969</v>
      </c>
      <c r="CM33">
        <f>DataDump!CO35</f>
        <v>2.589500000000057</v>
      </c>
      <c r="CN33">
        <f>DataDump!CP35</f>
        <v>-0.87399999999998512</v>
      </c>
      <c r="CO33">
        <f>DataDump!CQ35</f>
        <v>11.439000000000011</v>
      </c>
      <c r="CP33">
        <f>DataDump!CR35</f>
        <v>-4.5438000000000516</v>
      </c>
      <c r="CQ33">
        <f>DataDump!CS35</f>
        <v>-9.6744999999999983</v>
      </c>
      <c r="CR33">
        <f>DataDump!CT35</f>
        <v>42.218500000000077</v>
      </c>
      <c r="CS33">
        <f>DataDump!CU35</f>
        <v>-16.125999999999319</v>
      </c>
      <c r="CT33">
        <f>DataDump!CV35</f>
        <v>-1.9500000000001589</v>
      </c>
      <c r="CU33">
        <f>DataDump!CW35</f>
        <v>22.14999999999992</v>
      </c>
      <c r="CV33">
        <f>DataDump!CZ35</f>
        <v>17.090060000000001</v>
      </c>
      <c r="CW33">
        <f>DataDump!DA35</f>
        <v>50.812959999999997</v>
      </c>
      <c r="CX33">
        <f>DataDump!DB35</f>
        <v>-43.647959999999998</v>
      </c>
      <c r="CY33">
        <f>DataDump!DC35</f>
        <v>-17.583580000000001</v>
      </c>
      <c r="CZ33">
        <f>DataDump!DD35</f>
        <v>9.616816</v>
      </c>
      <c r="DA33">
        <f>DataDump!DE35</f>
        <v>73.0355609709747</v>
      </c>
      <c r="DB33">
        <f>DataDump!DF35</f>
        <v>-164.38</v>
      </c>
      <c r="DC33">
        <f>DataDump!DG35</f>
        <v>-264.99</v>
      </c>
      <c r="DD33">
        <f>DataDump!DH35</f>
        <v>-286.35804000000002</v>
      </c>
      <c r="DE33">
        <f>DataDump!DI35</f>
        <v>-146.4982</v>
      </c>
      <c r="DF33">
        <f>DataDump!DJ35</f>
        <v>68.743999999999858</v>
      </c>
      <c r="DG33">
        <f>DataDump!DK35</f>
        <v>-472.93000000000018</v>
      </c>
      <c r="DH33">
        <f>DataDump!DL35</f>
        <v>-26.06438</v>
      </c>
      <c r="DI33">
        <f>DataDump!DM35</f>
        <v>26.06438</v>
      </c>
      <c r="DJ33">
        <f>DataDump!DN35</f>
        <v>-14.99999999999781</v>
      </c>
      <c r="DK33">
        <f>DataDump!DO35</f>
        <v>-1621.999999999992</v>
      </c>
      <c r="DL33">
        <f>DataDump!DP35</f>
        <v>-1031.7500000000109</v>
      </c>
      <c r="DM33">
        <f>DataDump!DQ35</f>
        <v>129.25000000001319</v>
      </c>
      <c r="DN33">
        <f>DataDump!DR35</f>
        <v>276.00000000000477</v>
      </c>
      <c r="DO33">
        <f>DataDump!DS35</f>
        <v>-60.499999999996078</v>
      </c>
      <c r="DP33">
        <f>DataDump!DT35</f>
        <v>-14.75000000003778</v>
      </c>
      <c r="DQ33">
        <f>DataDump!DU35</f>
        <v>21.249999999974971</v>
      </c>
      <c r="DR33">
        <f>DataDump!DV35</f>
        <v>448.2249999999994</v>
      </c>
      <c r="DS33">
        <f>DataDump!DW35</f>
        <v>9.9999999999937899</v>
      </c>
      <c r="DT33">
        <f>DataDump!DX35</f>
        <v>-1569.749999999977</v>
      </c>
      <c r="DU33">
        <f>DataDump!DY35</f>
        <v>514.74999999998124</v>
      </c>
      <c r="DV33">
        <f>DataDump!DZ35</f>
        <v>-2.264999999999961</v>
      </c>
      <c r="DW33">
        <f>DataDump!EA35</f>
        <v>8.3847499999999275</v>
      </c>
      <c r="DX33">
        <f>DataDump!EB35</f>
        <v>-4.7624999999997373</v>
      </c>
      <c r="DY33">
        <f>DataDump!EC35</f>
        <v>-13.45399999999996</v>
      </c>
      <c r="DZ33">
        <f>DataDump!ED35</f>
        <v>-1.7134999999999689</v>
      </c>
      <c r="EA33">
        <f>DataDump!EE35</f>
        <v>-40.124999999999773</v>
      </c>
      <c r="EB33">
        <f>DataDump!EF35</f>
        <v>35.362500000000033</v>
      </c>
      <c r="EC33">
        <f>DataDump!EG35</f>
        <v>-35.362500000000033</v>
      </c>
      <c r="ED33">
        <f>DataDump!EH35</f>
        <v>-0.45999999999998442</v>
      </c>
      <c r="EE33">
        <f>DataDump!EI35</f>
        <v>-2.4599999999999582</v>
      </c>
      <c r="EF33">
        <f>DataDump!EJ35</f>
        <v>4.987500000000022</v>
      </c>
      <c r="EG33">
        <f>DataDump!EK35</f>
        <v>-2.264999999999961</v>
      </c>
      <c r="EH33">
        <f>DataDump!EL35</f>
        <v>-8.3847499999999275</v>
      </c>
      <c r="EI33">
        <f>DataDump!EM35</f>
        <v>4.7624999999997373</v>
      </c>
      <c r="EJ33">
        <f>DataDump!EN35</f>
        <v>-13.45399999999996</v>
      </c>
      <c r="EK33">
        <f>DataDump!EO35</f>
        <v>1.7134999999999689</v>
      </c>
      <c r="EL33">
        <f>DataDump!EP35</f>
        <v>40.124999999999773</v>
      </c>
      <c r="EM33">
        <f>DataDump!EQ35</f>
        <v>109.59999999999989</v>
      </c>
      <c r="EN33">
        <f>DataDump!ER35</f>
        <v>-0.8065000000000011</v>
      </c>
      <c r="EO33">
        <f>DataDump!ES35</f>
        <v>-0.27249999999988872</v>
      </c>
      <c r="EP33">
        <f>DataDump!EV35</f>
        <v>51.736579999999996</v>
      </c>
      <c r="EQ33">
        <f>DataDump!EW35</f>
        <v>11.227639999999999</v>
      </c>
      <c r="ER33">
        <f>DataDump!EX35</f>
        <v>-41.294248000000003</v>
      </c>
      <c r="ES33">
        <f>DataDump!EY35</f>
        <v>-14.250824</v>
      </c>
      <c r="ET33">
        <f>DataDump!EZ35</f>
        <v>12.902424</v>
      </c>
      <c r="EU33">
        <f>DataDump!FA35</f>
        <v>88.271994213140474</v>
      </c>
      <c r="EV33">
        <f>DataDump!FB35</f>
        <v>-251.46080000000001</v>
      </c>
      <c r="EW33">
        <f>DataDump!FC35</f>
        <v>-267.97519999999997</v>
      </c>
      <c r="EX33">
        <f>DataDump!FD35</f>
        <v>188.08652000000001</v>
      </c>
      <c r="EY33">
        <f>DataDump!FE35</f>
        <v>301.96355999999997</v>
      </c>
      <c r="EZ33">
        <f>DataDump!FF35</f>
        <v>-394.54439999999988</v>
      </c>
      <c r="FA33">
        <f>DataDump!FG35</f>
        <v>152.42519999999979</v>
      </c>
      <c r="FB33">
        <f>DataDump!FH35</f>
        <v>27.043424000000009</v>
      </c>
      <c r="FC33">
        <f>DataDump!FI35</f>
        <v>-27.043424000000009</v>
      </c>
      <c r="FD33">
        <f>DataDump!FJ35</f>
        <v>15.249999999994079</v>
      </c>
      <c r="FE33">
        <f>DataDump!FK35</f>
        <v>54.149999999995067</v>
      </c>
      <c r="FF33">
        <f>DataDump!FL35</f>
        <v>-341.35000000001008</v>
      </c>
      <c r="FG33">
        <f>DataDump!FM35</f>
        <v>147.0500000000084</v>
      </c>
      <c r="FH33">
        <f>DataDump!FN35</f>
        <v>-583.24999999996396</v>
      </c>
      <c r="FI33">
        <f>DataDump!FO35</f>
        <v>-531.04999999999552</v>
      </c>
      <c r="FJ33">
        <f>DataDump!FP35</f>
        <v>118.7999999999852</v>
      </c>
      <c r="FK33">
        <f>DataDump!FQ35</f>
        <v>94.300000000012005</v>
      </c>
      <c r="FL33">
        <f>DataDump!FR35</f>
        <v>-115.7700000000011</v>
      </c>
      <c r="FM33">
        <f>DataDump!FS35</f>
        <v>73.389999999997698</v>
      </c>
      <c r="FN33">
        <f>DataDump!FT35</f>
        <v>-235.1999999999851</v>
      </c>
      <c r="FO33">
        <f>DataDump!FU35</f>
        <v>-568.0499999999937</v>
      </c>
      <c r="FP33">
        <f>DataDump!FV35</f>
        <v>-5.9564999999999371</v>
      </c>
      <c r="FQ33">
        <f>DataDump!FW35</f>
        <v>-1.08650000000007</v>
      </c>
      <c r="FR33">
        <f>DataDump!FX35</f>
        <v>4.5789999999999784</v>
      </c>
      <c r="FS33">
        <f>DataDump!FY35</f>
        <v>1.4845000000000059</v>
      </c>
      <c r="FT33">
        <f>DataDump!FZ35</f>
        <v>19.322794999999999</v>
      </c>
      <c r="FU33">
        <f>DataDump!GA35</f>
        <v>-32.998500000000107</v>
      </c>
      <c r="FV33">
        <f>DataDump!GB35</f>
        <v>37.577500000000178</v>
      </c>
      <c r="FW33">
        <f>DataDump!GC35</f>
        <v>-37.577500000000178</v>
      </c>
      <c r="FX33">
        <f>DataDump!GD35</f>
        <v>11.97449999999994</v>
      </c>
      <c r="FY33">
        <f>DataDump!GE35</f>
        <v>18.312449999999991</v>
      </c>
      <c r="FZ33">
        <f>DataDump!GF35</f>
        <v>8.3345000000001317</v>
      </c>
      <c r="GA33">
        <f>DataDump!GG35</f>
        <v>-5.9564999999999371</v>
      </c>
      <c r="GB33">
        <f>DataDump!GH35</f>
        <v>1.08650000000007</v>
      </c>
      <c r="GC33">
        <f>DataDump!GI35</f>
        <v>-4.5789999999999784</v>
      </c>
      <c r="GD33">
        <f>DataDump!GJ35</f>
        <v>1.4845000000000059</v>
      </c>
      <c r="GE33">
        <f>DataDump!GK35</f>
        <v>-19.322794999999999</v>
      </c>
      <c r="GF33">
        <f>DataDump!GL35</f>
        <v>32.998500000000107</v>
      </c>
      <c r="GG33">
        <f>DataDump!GM35</f>
        <v>-26.24099999999995</v>
      </c>
      <c r="GH33">
        <f>DataDump!GN35</f>
        <v>18.79150000000001</v>
      </c>
      <c r="GI33">
        <f>DataDump!GO35</f>
        <v>16.325500000000101</v>
      </c>
      <c r="GJ33">
        <f>DataDump!GR35</f>
        <v>15.210900000000001</v>
      </c>
      <c r="GK33">
        <f>DataDump!GS35</f>
        <v>50.001800000000003</v>
      </c>
      <c r="GL33">
        <f>DataDump!GT35</f>
        <v>-42.0488</v>
      </c>
      <c r="GM33">
        <f>DataDump!GU35</f>
        <v>-16.017299999999999</v>
      </c>
      <c r="GN33">
        <f>DataDump!GV35</f>
        <v>8.1976499999999994</v>
      </c>
      <c r="GO33">
        <f>DataDump!GW35</f>
        <v>74.444446053778194</v>
      </c>
      <c r="GP33">
        <f>DataDump!GX35</f>
        <v>-159.26</v>
      </c>
      <c r="GQ33">
        <f>DataDump!GY35</f>
        <v>-239.16000000000011</v>
      </c>
      <c r="GR33">
        <f>DataDump!GZ35</f>
        <v>-296.21629999999999</v>
      </c>
      <c r="GS33">
        <f>DataDump!HA35</f>
        <v>-114.22199999999999</v>
      </c>
      <c r="GT33">
        <f>DataDump!HB35</f>
        <v>33.619999999999891</v>
      </c>
      <c r="GU33">
        <f>DataDump!HC35</f>
        <v>-497.36000000000013</v>
      </c>
      <c r="GV33">
        <f>DataDump!HD35</f>
        <v>-26.031500000000001</v>
      </c>
      <c r="GW33">
        <f>DataDump!HE35</f>
        <v>26.031500000000001</v>
      </c>
      <c r="GX33">
        <f>DataDump!HF35</f>
        <v>-38.749999999993179</v>
      </c>
      <c r="GY33">
        <f>DataDump!HG35</f>
        <v>-1754.999999999995</v>
      </c>
      <c r="GZ33">
        <f>DataDump!HH35</f>
        <v>-1245.000000000005</v>
      </c>
      <c r="HA33">
        <f>DataDump!HI35</f>
        <v>92.499999999972715</v>
      </c>
      <c r="HB33">
        <f>DataDump!HJ35</f>
        <v>166.2500000000193</v>
      </c>
      <c r="HC33">
        <f>DataDump!HK35</f>
        <v>-36.249999999995453</v>
      </c>
      <c r="HD33">
        <f>DataDump!HL35</f>
        <v>-37.499999999965887</v>
      </c>
      <c r="HE33">
        <f>DataDump!HM35</f>
        <v>27.499999999974989</v>
      </c>
      <c r="HF33">
        <f>DataDump!HN35</f>
        <v>323.99999999999812</v>
      </c>
      <c r="HG33">
        <f>DataDump!HO35</f>
        <v>66.125000000013756</v>
      </c>
      <c r="HH33">
        <f>DataDump!HP35</f>
        <v>-1898.750000000007</v>
      </c>
      <c r="HI33">
        <f>DataDump!HQ35</f>
        <v>692.49999999999545</v>
      </c>
      <c r="HJ33">
        <f>DataDump!HR35</f>
        <v>-3.1874999999996771</v>
      </c>
      <c r="HK33">
        <f>DataDump!HS35</f>
        <v>15.225000000000041</v>
      </c>
      <c r="HL33">
        <f>DataDump!HT35</f>
        <v>-9.0875000000001371</v>
      </c>
      <c r="HM33">
        <f>DataDump!HU35</f>
        <v>-14.902499999999931</v>
      </c>
      <c r="HN33">
        <f>DataDump!HV35</f>
        <v>-0.26000000000003798</v>
      </c>
      <c r="HO33">
        <f>DataDump!HW35</f>
        <v>-46.300000000000452</v>
      </c>
      <c r="HP33">
        <f>DataDump!HX35</f>
        <v>37.212500000000311</v>
      </c>
      <c r="HQ33">
        <f>DataDump!HY35</f>
        <v>-37.212500000000311</v>
      </c>
      <c r="HR33">
        <f>DataDump!HZ35</f>
        <v>10.49999999999951</v>
      </c>
      <c r="HS33">
        <f>DataDump!IA35</f>
        <v>24.175000000000061</v>
      </c>
      <c r="HT33">
        <f>DataDump!IB35</f>
        <v>10.56625</v>
      </c>
      <c r="HU33">
        <f>DataDump!IC35</f>
        <v>-3.1874999999996771</v>
      </c>
      <c r="HV33">
        <f>DataDump!ID35</f>
        <v>-15.225000000000041</v>
      </c>
      <c r="HW33">
        <f>DataDump!IE35</f>
        <v>9.0875000000001371</v>
      </c>
      <c r="HX33">
        <f>DataDump!IF35</f>
        <v>-14.902499999999931</v>
      </c>
      <c r="HY33">
        <f>DataDump!IG35</f>
        <v>0.26000000000003798</v>
      </c>
      <c r="HZ33">
        <f>DataDump!IH35</f>
        <v>46.300000000000452</v>
      </c>
      <c r="IA33">
        <f>DataDump!II35</f>
        <v>76.449999999999903</v>
      </c>
      <c r="IB33">
        <f>DataDump!IJ35</f>
        <v>-4.2510000000000048</v>
      </c>
      <c r="IC33">
        <f>DataDump!IK35</f>
        <v>-47.762500000000152</v>
      </c>
      <c r="ID33">
        <f>DataDump!IN35</f>
        <v>52.686880000000002</v>
      </c>
      <c r="IE33">
        <f>DataDump!IO35</f>
        <v>10.302032000000001</v>
      </c>
      <c r="IF33">
        <f>DataDump!IP35</f>
        <v>-40.667400000000001</v>
      </c>
      <c r="IG33">
        <f>DataDump!IQ35</f>
        <v>-14.862935999999999</v>
      </c>
      <c r="IH33">
        <f>DataDump!IR35</f>
        <v>13.141548</v>
      </c>
      <c r="II33">
        <f>DataDump!IS35</f>
        <v>-45.723102876343233</v>
      </c>
      <c r="IJ33">
        <f>DataDump!IT35</f>
        <v>-232.2012</v>
      </c>
      <c r="IK33">
        <f>DataDump!IU35</f>
        <v>-268.64480000000009</v>
      </c>
      <c r="IL33">
        <f>DataDump!IV35</f>
        <v>201.36320000000001</v>
      </c>
      <c r="IM33">
        <f>DataDump!IW35</f>
        <v>296.03636000000012</v>
      </c>
      <c r="IN33">
        <f>DataDump!IX35</f>
        <v>-388.86800000000011</v>
      </c>
      <c r="IO33">
        <f>DataDump!IY35</f>
        <v>163.2056</v>
      </c>
      <c r="IP33">
        <f>DataDump!IZ35</f>
        <v>25.804463999999999</v>
      </c>
      <c r="IQ33">
        <f>DataDump!JA35</f>
        <v>-25.804463999999999</v>
      </c>
      <c r="IR33">
        <f>DataDump!JB35</f>
        <v>75.199999999981543</v>
      </c>
      <c r="IS33">
        <f>DataDump!JC35</f>
        <v>107.65000000001569</v>
      </c>
      <c r="IT33">
        <f>DataDump!JD35</f>
        <v>-606.54999999999518</v>
      </c>
      <c r="IU33">
        <f>DataDump!JE35</f>
        <v>115.7000000000085</v>
      </c>
      <c r="IV33">
        <f>DataDump!JF35</f>
        <v>-623.40000000002101</v>
      </c>
      <c r="IW33">
        <f>DataDump!JG35</f>
        <v>-708.00000000000762</v>
      </c>
      <c r="IX33">
        <f>DataDump!JH35</f>
        <v>157.85000000000539</v>
      </c>
      <c r="IY33">
        <f>DataDump!JI35</f>
        <v>101.9000000000074</v>
      </c>
      <c r="IZ33">
        <f>DataDump!JJ35</f>
        <v>-191.86500000000029</v>
      </c>
      <c r="JA33">
        <f>DataDump!JK35</f>
        <v>297.24500000000643</v>
      </c>
      <c r="JB33">
        <f>DataDump!JL35</f>
        <v>-427.35000000001781</v>
      </c>
      <c r="JC33">
        <f>DataDump!JM35</f>
        <v>-856.54999999999109</v>
      </c>
      <c r="JD33">
        <f>DataDump!JN35</f>
        <v>-2.430499999999594</v>
      </c>
      <c r="JE33">
        <f>DataDump!JO35</f>
        <v>5.8984999999998857</v>
      </c>
      <c r="JF33">
        <f>DataDump!JP35</f>
        <v>16.65549999999995</v>
      </c>
      <c r="JG33">
        <f>DataDump!JQ35</f>
        <v>-8.2867999999999356</v>
      </c>
      <c r="JH33">
        <f>DataDump!JR35</f>
        <v>34.218119999999999</v>
      </c>
      <c r="JI33">
        <f>DataDump!JS35</f>
        <v>5.9515000000001761</v>
      </c>
      <c r="JJ33">
        <f>DataDump!JT35</f>
        <v>10.70399999999977</v>
      </c>
      <c r="JK33">
        <f>DataDump!JU35</f>
        <v>-10.70399999999977</v>
      </c>
      <c r="JL33">
        <f>DataDump!JV35</f>
        <v>74.953999999999965</v>
      </c>
      <c r="JM33">
        <f>DataDump!JW35</f>
        <v>0.38165000000003879</v>
      </c>
      <c r="JN33">
        <f>DataDump!JX35</f>
        <v>16.628000000000181</v>
      </c>
      <c r="JO33">
        <f>DataDump!JY35</f>
        <v>-2.430499999999594</v>
      </c>
      <c r="JP33">
        <f>DataDump!JZ35</f>
        <v>-5.8984999999998857</v>
      </c>
      <c r="JQ33">
        <f>DataDump!KA35</f>
        <v>-16.65549999999995</v>
      </c>
      <c r="JR33">
        <f>DataDump!KB35</f>
        <v>-8.2867999999999356</v>
      </c>
      <c r="JS33">
        <f>DataDump!KC35</f>
        <v>-34.218119999999999</v>
      </c>
      <c r="JT33">
        <f>DataDump!KD35</f>
        <v>-5.9515000000001761</v>
      </c>
      <c r="JU33">
        <f>DataDump!KE35</f>
        <v>-40.957499999999499</v>
      </c>
      <c r="JV33">
        <f>DataDump!KF35</f>
        <v>8.8219999999999494</v>
      </c>
      <c r="JW33">
        <f>DataDump!KG35</f>
        <v>-4.5705000000001874</v>
      </c>
      <c r="JX33">
        <f>DataDump!KJ35</f>
        <v>17.644016000000001</v>
      </c>
      <c r="JY33">
        <f>DataDump!KK35</f>
        <v>49.813948000000003</v>
      </c>
      <c r="JZ33">
        <f>DataDump!KL35</f>
        <v>-42.668351999999999</v>
      </c>
      <c r="KA33">
        <f>DataDump!KM35</f>
        <v>-16.142444000000001</v>
      </c>
      <c r="KB33">
        <f>DataDump!KN35</f>
        <v>9.6238324000000013</v>
      </c>
      <c r="KC33">
        <f>DataDump!KO35</f>
        <v>73.37691522534837</v>
      </c>
      <c r="KD33">
        <f>DataDump!KP35</f>
        <v>-155.16759999999991</v>
      </c>
      <c r="KE33">
        <f>DataDump!KQ35</f>
        <v>-236.80879999999999</v>
      </c>
      <c r="KF33">
        <f>DataDump!KR35</f>
        <v>-299.67120799999998</v>
      </c>
      <c r="KG33">
        <f>DataDump!KS35</f>
        <v>-131.80951999999999</v>
      </c>
      <c r="KH33">
        <f>DataDump!KT35</f>
        <v>38.874799999999702</v>
      </c>
      <c r="KI33">
        <f>DataDump!KU35</f>
        <v>-495.4556</v>
      </c>
      <c r="KJ33">
        <f>DataDump!KV35</f>
        <v>-26.525908000000001</v>
      </c>
      <c r="KK33">
        <f>DataDump!KW35</f>
        <v>26.525908000000001</v>
      </c>
      <c r="KL33">
        <f>DataDump!KX35</f>
        <v>-10.59999999998838</v>
      </c>
      <c r="KM33">
        <f>DataDump!KY35</f>
        <v>-1616.0500000000279</v>
      </c>
      <c r="KN33">
        <f>DataDump!KZ35</f>
        <v>-1182.200000000003</v>
      </c>
      <c r="KO33">
        <f>DataDump!LA35</f>
        <v>51.900000000009733</v>
      </c>
      <c r="KP33">
        <f>DataDump!LB35</f>
        <v>140.14999999998639</v>
      </c>
      <c r="KQ33">
        <f>DataDump!LC35</f>
        <v>-139.94999999998851</v>
      </c>
      <c r="KR33">
        <f>DataDump!LD35</f>
        <v>-14.29999999998938</v>
      </c>
      <c r="KS33">
        <f>DataDump!LE35</f>
        <v>4.0499999999701206</v>
      </c>
      <c r="KT33">
        <f>DataDump!LF35</f>
        <v>368.04999999999791</v>
      </c>
      <c r="KU33">
        <f>DataDump!LG35</f>
        <v>26.904999999994899</v>
      </c>
      <c r="KV33">
        <f>DataDump!LH35</f>
        <v>-1729.9000000000069</v>
      </c>
      <c r="KW33">
        <f>DataDump!LI35</f>
        <v>454.20000000000539</v>
      </c>
      <c r="KX33">
        <f>DataDump!LJ35</f>
        <v>-0.84849999999989978</v>
      </c>
      <c r="KY33">
        <f>DataDump!LK35</f>
        <v>-2.256250000000029</v>
      </c>
      <c r="KZ33">
        <f>DataDump!LL35</f>
        <v>-4.689999999999972</v>
      </c>
      <c r="LA33">
        <f>DataDump!LM35</f>
        <v>-10.60005000000004</v>
      </c>
      <c r="LB33">
        <f>DataDump!LN35</f>
        <v>-9.3607999999999638</v>
      </c>
      <c r="LC33">
        <f>DataDump!LO35</f>
        <v>-23.616499999999998</v>
      </c>
      <c r="LD33">
        <f>DataDump!LP35</f>
        <v>18.926500000000029</v>
      </c>
      <c r="LE33">
        <f>DataDump!LQ35</f>
        <v>-18.926500000000029</v>
      </c>
      <c r="LF33">
        <f>DataDump!LR35</f>
        <v>8.9909999999998611</v>
      </c>
      <c r="LG33">
        <f>DataDump!LS35</f>
        <v>6.0739999999999252</v>
      </c>
      <c r="LH33">
        <f>DataDump!LT35</f>
        <v>20.634499999999989</v>
      </c>
      <c r="LI33">
        <f>DataDump!LU35</f>
        <v>-0.84849999999989978</v>
      </c>
      <c r="LJ33">
        <f>DataDump!LV35</f>
        <v>2.256250000000029</v>
      </c>
      <c r="LK33">
        <f>DataDump!LW35</f>
        <v>4.689999999999972</v>
      </c>
      <c r="LL33">
        <f>DataDump!LX35</f>
        <v>-10.60005000000004</v>
      </c>
      <c r="LM33">
        <f>DataDump!LY35</f>
        <v>9.3607999999999638</v>
      </c>
      <c r="LN33">
        <f>DataDump!LZ35</f>
        <v>23.616499999999998</v>
      </c>
      <c r="LO33">
        <f>DataDump!MA35</f>
        <v>71.496999999999744</v>
      </c>
      <c r="LP33">
        <f>DataDump!MB35</f>
        <v>21.238422</v>
      </c>
      <c r="LQ33">
        <f>DataDump!MC35</f>
        <v>-59.272000000000233</v>
      </c>
      <c r="LR33">
        <f>DataDump!MF35</f>
        <v>50.139491999999997</v>
      </c>
      <c r="LS33">
        <f>DataDump!MG35</f>
        <v>14.233644</v>
      </c>
      <c r="LT33">
        <f>DataDump!MH35</f>
        <v>-37.671976000000001</v>
      </c>
      <c r="LU33">
        <f>DataDump!MI35</f>
        <v>-12.378132000000001</v>
      </c>
      <c r="LV33">
        <f>DataDump!MJ35</f>
        <v>11.904392</v>
      </c>
      <c r="LW33">
        <f>DataDump!MK35</f>
        <v>77.165480239717951</v>
      </c>
      <c r="LX33">
        <f>DataDump!ML35</f>
        <v>-225.0963999999999</v>
      </c>
      <c r="LY33">
        <f>DataDump!MM35</f>
        <v>-150.89320000000001</v>
      </c>
      <c r="LZ33">
        <f>DataDump!MN35</f>
        <v>144.79231999999999</v>
      </c>
      <c r="MA33">
        <f>DataDump!MO35</f>
        <v>304.12216000000001</v>
      </c>
      <c r="MB33">
        <f>DataDump!MP35</f>
        <v>-425.05840000000001</v>
      </c>
      <c r="MC33">
        <f>DataDump!MQ35</f>
        <v>89.897200000000112</v>
      </c>
      <c r="MD33">
        <f>DataDump!MR35</f>
        <v>25.293844</v>
      </c>
      <c r="ME33">
        <f>DataDump!MS35</f>
        <v>-25.293844</v>
      </c>
      <c r="MF33">
        <f>DataDump!MT35</f>
        <v>44.1999999999734</v>
      </c>
      <c r="MG33">
        <f>DataDump!MU35</f>
        <v>78.499999999999034</v>
      </c>
      <c r="MH33">
        <f>DataDump!MV35</f>
        <v>-351.3999999999931</v>
      </c>
      <c r="MI33">
        <f>DataDump!MW35</f>
        <v>77.850000000014546</v>
      </c>
      <c r="MJ33">
        <f>DataDump!MX35</f>
        <v>-1450.099999999999</v>
      </c>
      <c r="MK33">
        <f>DataDump!MY35</f>
        <v>-1215.150000000044</v>
      </c>
      <c r="ML33">
        <f>DataDump!MZ35</f>
        <v>47.800000000013441</v>
      </c>
      <c r="MM33">
        <f>DataDump!NA35</f>
        <v>46.400000000014678</v>
      </c>
      <c r="MN33">
        <f>DataDump!NB35</f>
        <v>-97.210000000000065</v>
      </c>
      <c r="MO33">
        <f>DataDump!NC35</f>
        <v>252.3000000000018</v>
      </c>
      <c r="MP33">
        <f>DataDump!ND35</f>
        <v>-47.649999999986562</v>
      </c>
      <c r="MQ33">
        <f>DataDump!NE35</f>
        <v>-1613.449999999993</v>
      </c>
      <c r="MR33">
        <f>DataDump!NF35</f>
        <v>-5.0885000000001508</v>
      </c>
      <c r="MS33">
        <f>DataDump!NG35</f>
        <v>1.910499999999892</v>
      </c>
      <c r="MT33">
        <f>DataDump!NH35</f>
        <v>1.1370000000001119</v>
      </c>
      <c r="MU33">
        <f>DataDump!NI35</f>
        <v>-13.93125000000008</v>
      </c>
      <c r="MV33">
        <f>DataDump!NJ35</f>
        <v>7.0085499999999916</v>
      </c>
      <c r="MW33">
        <f>DataDump!NK35</f>
        <v>-2.297000000000001</v>
      </c>
      <c r="MX33">
        <f>DataDump!NL35</f>
        <v>3.4340000000001312</v>
      </c>
      <c r="MY33">
        <f>DataDump!NM35</f>
        <v>-3.4340000000001312</v>
      </c>
      <c r="MZ33">
        <f>DataDump!NN35</f>
        <v>50.178999999999981</v>
      </c>
      <c r="NA33">
        <f>DataDump!NO35</f>
        <v>18.422149999999991</v>
      </c>
      <c r="NB33">
        <f>DataDump!NP35</f>
        <v>-27.425000000000232</v>
      </c>
      <c r="NC33">
        <f>DataDump!NQ35</f>
        <v>-5.0885000000001508</v>
      </c>
      <c r="ND33">
        <f>DataDump!NR35</f>
        <v>-1.910499999999892</v>
      </c>
      <c r="NE33">
        <f>DataDump!NS35</f>
        <v>-1.1370000000001119</v>
      </c>
      <c r="NF33">
        <f>DataDump!NT35</f>
        <v>-13.93125000000008</v>
      </c>
      <c r="NG33">
        <f>DataDump!NU35</f>
        <v>-7.0085499999999916</v>
      </c>
      <c r="NH33">
        <f>DataDump!NV35</f>
        <v>2.297000000000001</v>
      </c>
      <c r="NI33">
        <f>DataDump!NW35</f>
        <v>-22.526999999999632</v>
      </c>
      <c r="NJ33">
        <f>DataDump!NX35</f>
        <v>-14.487999999999969</v>
      </c>
      <c r="NK33">
        <f>DataDump!NY35</f>
        <v>8.4719999999999462</v>
      </c>
      <c r="NL33">
        <f>DataDump!OC35</f>
        <v>166.30312136572121</v>
      </c>
      <c r="NM33">
        <f>DataDump!OD35</f>
        <v>158.49426891825311</v>
      </c>
      <c r="NN33">
        <f>DataDump!OE35</f>
        <v>153.01030070415919</v>
      </c>
      <c r="NO33">
        <f>DataDump!OF35</f>
        <v>175.95644044267601</v>
      </c>
      <c r="NP33">
        <f>DataDump!OG35</f>
        <v>158.06784778371801</v>
      </c>
      <c r="NQ33">
        <f>DataDump!OH35</f>
        <v>45.974969764232753</v>
      </c>
      <c r="NR33">
        <f>DataDump!OI35</f>
        <v>155.5121244399092</v>
      </c>
      <c r="NS33">
        <f>DataDump!OJ35</f>
        <v>155.24404491911449</v>
      </c>
    </row>
    <row r="34" spans="1:383" x14ac:dyDescent="0.25">
      <c r="A34">
        <f>DataDump!A36</f>
        <v>33</v>
      </c>
      <c r="B34">
        <f>DataDump!B36</f>
        <v>-447.31599999999997</v>
      </c>
      <c r="C34">
        <f>DataDump!C36</f>
        <v>-14.16000000000008</v>
      </c>
      <c r="D34">
        <f>DataDump!D36</f>
        <v>-46.559000000000033</v>
      </c>
      <c r="E34">
        <f>DataDump!E36</f>
        <v>186.32900000000009</v>
      </c>
      <c r="F34">
        <f>DataDump!F36</f>
        <v>-367.62000000000012</v>
      </c>
      <c r="G34">
        <f>DataDump!G36</f>
        <v>-267.42999999999978</v>
      </c>
      <c r="H34">
        <f>DataDump!H36</f>
        <v>16.478339999999999</v>
      </c>
      <c r="I34">
        <f>DataDump!I36</f>
        <v>49.473640000000003</v>
      </c>
      <c r="J34">
        <f>DataDump!J36</f>
        <v>-41.766559999999998</v>
      </c>
      <c r="K34">
        <f>DataDump!K36</f>
        <v>-15.613099999999999</v>
      </c>
      <c r="L34">
        <f>DataDump!L36</f>
        <v>9.1263810000000003</v>
      </c>
      <c r="M34">
        <f>DataDump!M36</f>
        <v>79.097062810320963</v>
      </c>
      <c r="N34">
        <f>DataDump!N36</f>
        <v>-182.67099999999999</v>
      </c>
      <c r="O34">
        <f>DataDump!O36</f>
        <v>-230.32</v>
      </c>
      <c r="P34">
        <f>DataDump!P36</f>
        <v>-289.89657999999997</v>
      </c>
      <c r="Q34">
        <f>DataDump!Q36</f>
        <v>-163.66560000000001</v>
      </c>
      <c r="R34">
        <f>DataDump!R36</f>
        <v>100.3119999999999</v>
      </c>
      <c r="S34">
        <f>DataDump!S36</f>
        <v>-466.42099999999999</v>
      </c>
      <c r="T34">
        <f>DataDump!T36</f>
        <v>-26.153459999999999</v>
      </c>
      <c r="U34">
        <f>DataDump!U36</f>
        <v>26.153459999999999</v>
      </c>
      <c r="V34">
        <f>DataDump!V36</f>
        <v>179.3750000000102</v>
      </c>
      <c r="W34">
        <f>DataDump!W36</f>
        <v>-1386.500000000007</v>
      </c>
      <c r="X34">
        <f>DataDump!X36</f>
        <v>-906.74999999999386</v>
      </c>
      <c r="Y34">
        <f>DataDump!Y36</f>
        <v>209.37499999998289</v>
      </c>
      <c r="Z34">
        <f>DataDump!Z36</f>
        <v>297.37499999998818</v>
      </c>
      <c r="AA34">
        <f>DataDump!AA36</f>
        <v>-55.875000000006033</v>
      </c>
      <c r="AB34">
        <f>DataDump!AB36</f>
        <v>35.999999999972943</v>
      </c>
      <c r="AC34">
        <f>DataDump!AC36</f>
        <v>60.625000000004547</v>
      </c>
      <c r="AD34">
        <f>DataDump!AD36</f>
        <v>262.54999999999461</v>
      </c>
      <c r="AE34">
        <f>DataDump!AE36</f>
        <v>-46.087499999998727</v>
      </c>
      <c r="AF34">
        <f>DataDump!AF36</f>
        <v>-1333.874999999972</v>
      </c>
      <c r="AG34">
        <f>DataDump!AG36</f>
        <v>360.62500000000449</v>
      </c>
      <c r="AH34">
        <f>DataDump!AH36</f>
        <v>-11.61500000000002</v>
      </c>
      <c r="AI34">
        <f>DataDump!AI36</f>
        <v>-1.484374999999938</v>
      </c>
      <c r="AJ34">
        <f>DataDump!AJ36</f>
        <v>-5.7124999999999204</v>
      </c>
      <c r="AK34">
        <f>DataDump!AK36</f>
        <v>-25.92512500000003</v>
      </c>
      <c r="AL34">
        <f>DataDump!AL36</f>
        <v>-15.55487500000006</v>
      </c>
      <c r="AM34">
        <f>DataDump!AM36</f>
        <v>-8.4074999999997679</v>
      </c>
      <c r="AN34">
        <f>DataDump!AN36</f>
        <v>2.694999999999848</v>
      </c>
      <c r="AO34">
        <f>DataDump!AO36</f>
        <v>-2.694999999999848</v>
      </c>
      <c r="AP34">
        <f>DataDump!AP36</f>
        <v>-0.93500000000004135</v>
      </c>
      <c r="AQ34">
        <f>DataDump!AQ36</f>
        <v>61.901249999999997</v>
      </c>
      <c r="AR34">
        <f>DataDump!AR36</f>
        <v>13.83062500000003</v>
      </c>
      <c r="AS34">
        <f>DataDump!AS36</f>
        <v>-11.61500000000002</v>
      </c>
      <c r="AT34">
        <f>DataDump!AT36</f>
        <v>1.484374999999938</v>
      </c>
      <c r="AU34">
        <f>DataDump!AU36</f>
        <v>5.7124999999999204</v>
      </c>
      <c r="AV34">
        <f>DataDump!AV36</f>
        <v>-25.92512500000003</v>
      </c>
      <c r="AW34">
        <f>DataDump!AW36</f>
        <v>15.55487500000006</v>
      </c>
      <c r="AX34">
        <f>DataDump!AX36</f>
        <v>8.4074999999997679</v>
      </c>
      <c r="AY34">
        <f>DataDump!AY36</f>
        <v>56.082500000000081</v>
      </c>
      <c r="AZ34">
        <f>DataDump!AZ36</f>
        <v>5.732749999999994</v>
      </c>
      <c r="BA34">
        <f>DataDump!BA36</f>
        <v>-39.748750000000094</v>
      </c>
      <c r="BB34">
        <f>DataDump!BD36</f>
        <v>51.162253</v>
      </c>
      <c r="BC34">
        <f>DataDump!BE36</f>
        <v>10.339918000000001</v>
      </c>
      <c r="BD34">
        <f>DataDump!BF36</f>
        <v>-41.023884000000002</v>
      </c>
      <c r="BE34">
        <f>DataDump!BG36</f>
        <v>-14.23269</v>
      </c>
      <c r="BF34">
        <f>DataDump!BH36</f>
        <v>12.532683</v>
      </c>
      <c r="BG34">
        <f>DataDump!BI36</f>
        <v>76.271551629174084</v>
      </c>
      <c r="BH34">
        <f>DataDump!BJ36</f>
        <v>-255.96129999999999</v>
      </c>
      <c r="BI34">
        <f>DataDump!BK36</f>
        <v>-167.00399999999991</v>
      </c>
      <c r="BJ34">
        <f>DataDump!BL36</f>
        <v>151.04389</v>
      </c>
      <c r="BK34">
        <f>DataDump!BM36</f>
        <v>309.12549000000001</v>
      </c>
      <c r="BL34">
        <f>DataDump!BN36</f>
        <v>-415.64920000000001</v>
      </c>
      <c r="BM34">
        <f>DataDump!BO36</f>
        <v>90.184399999999897</v>
      </c>
      <c r="BN34">
        <f>DataDump!BP36</f>
        <v>26.791194000000001</v>
      </c>
      <c r="BO34">
        <f>DataDump!BQ36</f>
        <v>-26.791194000000001</v>
      </c>
      <c r="BP34">
        <f>DataDump!BR36</f>
        <v>-11.799999999989121</v>
      </c>
      <c r="BQ34">
        <f>DataDump!BS36</f>
        <v>107.6375000000134</v>
      </c>
      <c r="BR34">
        <f>DataDump!BT36</f>
        <v>-271.36250000000638</v>
      </c>
      <c r="BS34">
        <f>DataDump!BU36</f>
        <v>36.687499999969063</v>
      </c>
      <c r="BT34">
        <f>DataDump!BV36</f>
        <v>-1305.549999999997</v>
      </c>
      <c r="BU34">
        <f>DataDump!BW36</f>
        <v>-1138.624999999955</v>
      </c>
      <c r="BV34">
        <f>DataDump!BX36</f>
        <v>27.94999999997966</v>
      </c>
      <c r="BW34">
        <f>DataDump!BY36</f>
        <v>58.062500000006551</v>
      </c>
      <c r="BX34">
        <f>DataDump!BZ36</f>
        <v>-58.468749999987821</v>
      </c>
      <c r="BY34">
        <f>DataDump!CA36</f>
        <v>271.04749999999922</v>
      </c>
      <c r="BZ34">
        <f>DataDump!CB36</f>
        <v>148.46249999997909</v>
      </c>
      <c r="CA34">
        <f>DataDump!CC36</f>
        <v>-1622.462500000014</v>
      </c>
      <c r="CB34">
        <f>DataDump!CD36</f>
        <v>1.6632500000001971</v>
      </c>
      <c r="CC34">
        <f>DataDump!CE36</f>
        <v>-2.9402499999999061</v>
      </c>
      <c r="CD34">
        <f>DataDump!CF36</f>
        <v>-12.18075000000001</v>
      </c>
      <c r="CE34">
        <f>DataDump!CG36</f>
        <v>-8.2672375000000233</v>
      </c>
      <c r="CF34">
        <f>DataDump!CH36</f>
        <v>7.5162499999999959</v>
      </c>
      <c r="CG34">
        <f>DataDump!CI36</f>
        <v>-19.073875000000221</v>
      </c>
      <c r="CH34">
        <f>DataDump!CJ36</f>
        <v>6.893124999999829</v>
      </c>
      <c r="CI34">
        <f>DataDump!CK36</f>
        <v>-6.893124999999829</v>
      </c>
      <c r="CJ34">
        <f>DataDump!CL36</f>
        <v>64.109425000000073</v>
      </c>
      <c r="CK34">
        <f>DataDump!CM36</f>
        <v>12.98112499999991</v>
      </c>
      <c r="CL34">
        <f>DataDump!CN36</f>
        <v>-20.928499999999921</v>
      </c>
      <c r="CM34">
        <f>DataDump!CO36</f>
        <v>1.6632500000001971</v>
      </c>
      <c r="CN34">
        <f>DataDump!CP36</f>
        <v>2.9402499999999061</v>
      </c>
      <c r="CO34">
        <f>DataDump!CQ36</f>
        <v>12.18075000000001</v>
      </c>
      <c r="CP34">
        <f>DataDump!CR36</f>
        <v>-8.2672375000000233</v>
      </c>
      <c r="CQ34">
        <f>DataDump!CS36</f>
        <v>-7.5162499999999959</v>
      </c>
      <c r="CR34">
        <f>DataDump!CT36</f>
        <v>19.073875000000221</v>
      </c>
      <c r="CS34">
        <f>DataDump!CU36</f>
        <v>-9.3201250000006191</v>
      </c>
      <c r="CT34">
        <f>DataDump!CV36</f>
        <v>0.89287499999994613</v>
      </c>
      <c r="CU34">
        <f>DataDump!CW36</f>
        <v>27.859875000000152</v>
      </c>
      <c r="CV34">
        <f>DataDump!CZ36</f>
        <v>18.191379999999999</v>
      </c>
      <c r="CW34">
        <f>DataDump!DA36</f>
        <v>50.838149999999999</v>
      </c>
      <c r="CX34">
        <f>DataDump!DB36</f>
        <v>-43.209384999999997</v>
      </c>
      <c r="CY34">
        <f>DataDump!DC36</f>
        <v>-17.533715000000001</v>
      </c>
      <c r="CZ34">
        <f>DataDump!DD36</f>
        <v>9.5104340000000001</v>
      </c>
      <c r="DA34">
        <f>DataDump!DE36</f>
        <v>69.81115492735195</v>
      </c>
      <c r="DB34">
        <f>DataDump!DF36</f>
        <v>-143.61800000000011</v>
      </c>
      <c r="DC34">
        <f>DataDump!DG36</f>
        <v>-271.7075000000001</v>
      </c>
      <c r="DD34">
        <f>DataDump!DH36</f>
        <v>-280.45256000000001</v>
      </c>
      <c r="DE34">
        <f>DataDump!DI36</f>
        <v>-142.24019999999999</v>
      </c>
      <c r="DF34">
        <f>DataDump!DJ36</f>
        <v>57.967999999999819</v>
      </c>
      <c r="DG34">
        <f>DataDump!DK36</f>
        <v>-474.43800000000022</v>
      </c>
      <c r="DH34">
        <f>DataDump!DL36</f>
        <v>-25.67567</v>
      </c>
      <c r="DI34">
        <f>DataDump!DM36</f>
        <v>25.67567</v>
      </c>
      <c r="DJ34">
        <f>DataDump!DN36</f>
        <v>-72.500000000019355</v>
      </c>
      <c r="DK34">
        <f>DataDump!DO36</f>
        <v>-1796.562500000002</v>
      </c>
      <c r="DL34">
        <f>DataDump!DP36</f>
        <v>-1180.6249999999779</v>
      </c>
      <c r="DM34">
        <f>DataDump!DQ36</f>
        <v>133.74999999999491</v>
      </c>
      <c r="DN34">
        <f>DataDump!DR36</f>
        <v>301.74999999999699</v>
      </c>
      <c r="DO34">
        <f>DataDump!DS36</f>
        <v>-20.37500000000988</v>
      </c>
      <c r="DP34">
        <f>DataDump!DT36</f>
        <v>-38.562499999977717</v>
      </c>
      <c r="DQ34">
        <f>DataDump!DU36</f>
        <v>11.81250000000489</v>
      </c>
      <c r="DR34">
        <f>DataDump!DV36</f>
        <v>478.093750000005</v>
      </c>
      <c r="DS34">
        <f>DataDump!DW36</f>
        <v>36.87500000000626</v>
      </c>
      <c r="DT34">
        <f>DataDump!DX36</f>
        <v>-1950.6250000000221</v>
      </c>
      <c r="DU34">
        <f>DataDump!DY36</f>
        <v>756.24999999999727</v>
      </c>
      <c r="DV34">
        <f>DataDump!DZ36</f>
        <v>-1.9762500000000791</v>
      </c>
      <c r="DW34">
        <f>DataDump!EA36</f>
        <v>14.3963750000001</v>
      </c>
      <c r="DX34">
        <f>DataDump!EB36</f>
        <v>-6.3106250000000816</v>
      </c>
      <c r="DY34">
        <f>DataDump!EC36</f>
        <v>-11.500875000000001</v>
      </c>
      <c r="DZ34">
        <f>DataDump!ED36</f>
        <v>-2.6802500000000342</v>
      </c>
      <c r="EA34">
        <f>DataDump!EE36</f>
        <v>-52.464999999999947</v>
      </c>
      <c r="EB34">
        <f>DataDump!EF36</f>
        <v>46.15437499999986</v>
      </c>
      <c r="EC34">
        <f>DataDump!EG36</f>
        <v>-46.15437499999986</v>
      </c>
      <c r="ED34">
        <f>DataDump!EH36</f>
        <v>5.2225000000000428</v>
      </c>
      <c r="EE34">
        <f>DataDump!EI36</f>
        <v>-6.7868749999999816</v>
      </c>
      <c r="EF34">
        <f>DataDump!EJ36</f>
        <v>-3.4931875000000479</v>
      </c>
      <c r="EG34">
        <f>DataDump!EK36</f>
        <v>-1.9762500000000791</v>
      </c>
      <c r="EH34">
        <f>DataDump!EL36</f>
        <v>-14.3963750000001</v>
      </c>
      <c r="EI34">
        <f>DataDump!EM36</f>
        <v>6.3106250000000816</v>
      </c>
      <c r="EJ34">
        <f>DataDump!EN36</f>
        <v>-11.500875000000001</v>
      </c>
      <c r="EK34">
        <f>DataDump!EO36</f>
        <v>2.6802500000000342</v>
      </c>
      <c r="EL34">
        <f>DataDump!EP36</f>
        <v>52.464999999999947</v>
      </c>
      <c r="EM34">
        <f>DataDump!EQ36</f>
        <v>124.05437499999999</v>
      </c>
      <c r="EN34">
        <f>DataDump!ER36</f>
        <v>-4.4289375</v>
      </c>
      <c r="EO34">
        <f>DataDump!ES36</f>
        <v>4.9106249999998361</v>
      </c>
      <c r="EP34">
        <f>DataDump!EV36</f>
        <v>51.509833</v>
      </c>
      <c r="EQ34">
        <f>DataDump!EW36</f>
        <v>11.389777</v>
      </c>
      <c r="ER34">
        <f>DataDump!EX36</f>
        <v>-41.508572000000001</v>
      </c>
      <c r="ES34">
        <f>DataDump!EY36</f>
        <v>-14.225507</v>
      </c>
      <c r="ET34">
        <f>DataDump!EZ36</f>
        <v>12.893420000000001</v>
      </c>
      <c r="EU34">
        <f>DataDump!FA36</f>
        <v>85.057809794157748</v>
      </c>
      <c r="EV34">
        <f>DataDump!FB36</f>
        <v>-251.0175000000001</v>
      </c>
      <c r="EW34">
        <f>DataDump!FC36</f>
        <v>-240.50829999999999</v>
      </c>
      <c r="EX34">
        <f>DataDump!FD36</f>
        <v>183.79164</v>
      </c>
      <c r="EY34">
        <f>DataDump!FE36</f>
        <v>302.51988999999998</v>
      </c>
      <c r="EZ34">
        <f>DataDump!FF36</f>
        <v>-398.66159999999991</v>
      </c>
      <c r="FA34">
        <f>DataDump!FG36</f>
        <v>145.2751999999997</v>
      </c>
      <c r="FB34">
        <f>DataDump!FH36</f>
        <v>27.283065000000001</v>
      </c>
      <c r="FC34">
        <f>DataDump!FI36</f>
        <v>-27.283065000000001</v>
      </c>
      <c r="FD34">
        <f>DataDump!FJ36</f>
        <v>58.187499999987779</v>
      </c>
      <c r="FE34">
        <f>DataDump!FK36</f>
        <v>103.1874999999915</v>
      </c>
      <c r="FF34">
        <f>DataDump!FL36</f>
        <v>-370.16249999999218</v>
      </c>
      <c r="FG34">
        <f>DataDump!FM36</f>
        <v>115.3749999999843</v>
      </c>
      <c r="FH34">
        <f>DataDump!FN36</f>
        <v>-853.22500000002412</v>
      </c>
      <c r="FI34">
        <f>DataDump!FO36</f>
        <v>-817.15000000000009</v>
      </c>
      <c r="FJ34">
        <f>DataDump!FP36</f>
        <v>99.474999999994779</v>
      </c>
      <c r="FK34">
        <f>DataDump!FQ36</f>
        <v>88.575000000008686</v>
      </c>
      <c r="FL34">
        <f>DataDump!FR36</f>
        <v>-113.11000000000109</v>
      </c>
      <c r="FM34">
        <f>DataDump!FS36</f>
        <v>124.74875000000711</v>
      </c>
      <c r="FN34">
        <f>DataDump!FT36</f>
        <v>-150.9500000000007</v>
      </c>
      <c r="FO34">
        <f>DataDump!FU36</f>
        <v>-1051.849999999994</v>
      </c>
      <c r="FP34">
        <f>DataDump!FV36</f>
        <v>-7.3064999999999101</v>
      </c>
      <c r="FQ34">
        <f>DataDump!FW36</f>
        <v>-1.048000000000032</v>
      </c>
      <c r="FR34">
        <f>DataDump!FX36</f>
        <v>1.1982499999999989</v>
      </c>
      <c r="FS34">
        <f>DataDump!FY36</f>
        <v>-4.9890000000000443</v>
      </c>
      <c r="FT34">
        <f>DataDump!FZ36</f>
        <v>18.49173</v>
      </c>
      <c r="FU34">
        <f>DataDump!GA36</f>
        <v>-14.4716249999999</v>
      </c>
      <c r="FV34">
        <f>DataDump!GB36</f>
        <v>15.66987499999977</v>
      </c>
      <c r="FW34">
        <f>DataDump!GC36</f>
        <v>-15.66987499999977</v>
      </c>
      <c r="FX34">
        <f>DataDump!GD36</f>
        <v>24.770624999999999</v>
      </c>
      <c r="FY34">
        <f>DataDump!GE36</f>
        <v>16.392962499999999</v>
      </c>
      <c r="FZ34">
        <f>DataDump!GF36</f>
        <v>13.53599999999992</v>
      </c>
      <c r="GA34">
        <f>DataDump!GG36</f>
        <v>-7.3064999999999101</v>
      </c>
      <c r="GB34">
        <f>DataDump!GH36</f>
        <v>1.048000000000032</v>
      </c>
      <c r="GC34">
        <f>DataDump!GI36</f>
        <v>-1.1982499999999989</v>
      </c>
      <c r="GD34">
        <f>DataDump!GJ36</f>
        <v>-4.9890000000000443</v>
      </c>
      <c r="GE34">
        <f>DataDump!GK36</f>
        <v>-18.49173</v>
      </c>
      <c r="GF34">
        <f>DataDump!GL36</f>
        <v>14.4716249999999</v>
      </c>
      <c r="GG34">
        <f>DataDump!GM36</f>
        <v>-23.175250000000361</v>
      </c>
      <c r="GH34">
        <f>DataDump!GN36</f>
        <v>21.896250000000041</v>
      </c>
      <c r="GI34">
        <f>DataDump!GO36</f>
        <v>21.31562499999999</v>
      </c>
      <c r="GJ34">
        <f>DataDump!GR36</f>
        <v>15.955125000000001</v>
      </c>
      <c r="GK34">
        <f>DataDump!GS36</f>
        <v>50.099449999999997</v>
      </c>
      <c r="GL34">
        <f>DataDump!GT36</f>
        <v>-41.568674999999999</v>
      </c>
      <c r="GM34">
        <f>DataDump!GU36</f>
        <v>-15.928750000000001</v>
      </c>
      <c r="GN34">
        <f>DataDump!GV36</f>
        <v>8.047722499999999</v>
      </c>
      <c r="GO34">
        <f>DataDump!GW36</f>
        <v>70.821297747780534</v>
      </c>
      <c r="GP34">
        <f>DataDump!GX36</f>
        <v>-137.33750000000001</v>
      </c>
      <c r="GQ34">
        <f>DataDump!GY36</f>
        <v>-245.94500000000011</v>
      </c>
      <c r="GR34">
        <f>DataDump!GZ36</f>
        <v>-291.50540000000001</v>
      </c>
      <c r="GS34">
        <f>DataDump!HA36</f>
        <v>-108.867</v>
      </c>
      <c r="GT34">
        <f>DataDump!HB36</f>
        <v>21.235000000000131</v>
      </c>
      <c r="GU34">
        <f>DataDump!HC36</f>
        <v>-498.52999999999992</v>
      </c>
      <c r="GV34">
        <f>DataDump!HD36</f>
        <v>-25.639925000000002</v>
      </c>
      <c r="GW34">
        <f>DataDump!HE36</f>
        <v>25.639925000000002</v>
      </c>
      <c r="GX34">
        <f>DataDump!HF36</f>
        <v>-86.87499999996362</v>
      </c>
      <c r="GY34">
        <f>DataDump!HG36</f>
        <v>-1946.87500000002</v>
      </c>
      <c r="GZ34">
        <f>DataDump!HH36</f>
        <v>-1412.18750000003</v>
      </c>
      <c r="HA34">
        <f>DataDump!HI36</f>
        <v>112.1875000000045</v>
      </c>
      <c r="HB34">
        <f>DataDump!HJ36</f>
        <v>204.37499999999179</v>
      </c>
      <c r="HC34">
        <f>DataDump!HK36</f>
        <v>-3.1249999999971578</v>
      </c>
      <c r="HD34">
        <f>DataDump!HL36</f>
        <v>-49.999999999997158</v>
      </c>
      <c r="HE34">
        <f>DataDump!HM36</f>
        <v>26.562499999997161</v>
      </c>
      <c r="HF34">
        <f>DataDump!HN36</f>
        <v>348.90625000000239</v>
      </c>
      <c r="HG34">
        <f>DataDump!HO36</f>
        <v>64.906249999992838</v>
      </c>
      <c r="HH34">
        <f>DataDump!HP36</f>
        <v>-2273.4375000000141</v>
      </c>
      <c r="HI34">
        <f>DataDump!HQ36</f>
        <v>943.43749999999454</v>
      </c>
      <c r="HJ34">
        <f>DataDump!HR36</f>
        <v>-2.5500000000000518</v>
      </c>
      <c r="HK34">
        <f>DataDump!HS36</f>
        <v>18.262499999999989</v>
      </c>
      <c r="HL34">
        <f>DataDump!HT36</f>
        <v>-10.83437500000006</v>
      </c>
      <c r="HM34">
        <f>DataDump!HU36</f>
        <v>-13.660937499999999</v>
      </c>
      <c r="HN34">
        <f>DataDump!HV36</f>
        <v>0.42531250000005238</v>
      </c>
      <c r="HO34">
        <f>DataDump!HW36</f>
        <v>-59.406249999999659</v>
      </c>
      <c r="HP34">
        <f>DataDump!HX36</f>
        <v>48.571874999999821</v>
      </c>
      <c r="HQ34">
        <f>DataDump!HY36</f>
        <v>-48.571874999999821</v>
      </c>
      <c r="HR34">
        <f>DataDump!HZ36</f>
        <v>10.328125000000471</v>
      </c>
      <c r="HS34">
        <f>DataDump!IA36</f>
        <v>22.89999999999986</v>
      </c>
      <c r="HT34">
        <f>DataDump!IB36</f>
        <v>4.7474999999999596</v>
      </c>
      <c r="HU34">
        <f>DataDump!IC36</f>
        <v>-2.5500000000000518</v>
      </c>
      <c r="HV34">
        <f>DataDump!ID36</f>
        <v>-18.262499999999989</v>
      </c>
      <c r="HW34">
        <f>DataDump!IE36</f>
        <v>10.83437500000006</v>
      </c>
      <c r="HX34">
        <f>DataDump!IF36</f>
        <v>-13.660937499999999</v>
      </c>
      <c r="HY34">
        <f>DataDump!IG36</f>
        <v>-0.42531250000005238</v>
      </c>
      <c r="HZ34">
        <f>DataDump!IH36</f>
        <v>59.406249999999659</v>
      </c>
      <c r="IA34">
        <f>DataDump!II36</f>
        <v>88.737500000000139</v>
      </c>
      <c r="IB34">
        <f>DataDump!IJ36</f>
        <v>-8.426249999999996</v>
      </c>
      <c r="IC34">
        <f>DataDump!IK36</f>
        <v>-40.799999999999827</v>
      </c>
      <c r="ID34">
        <f>DataDump!IN36</f>
        <v>52.319288</v>
      </c>
      <c r="IE34">
        <f>DataDump!IO36</f>
        <v>11.048736</v>
      </c>
      <c r="IF34">
        <f>DataDump!IP36</f>
        <v>-40.554388000000003</v>
      </c>
      <c r="IG34">
        <f>DataDump!IQ36</f>
        <v>-14.714236</v>
      </c>
      <c r="IH34">
        <f>DataDump!IR36</f>
        <v>13.183208</v>
      </c>
      <c r="II34">
        <f>DataDump!IS36</f>
        <v>87.306753735127813</v>
      </c>
      <c r="IJ34">
        <f>DataDump!IT36</f>
        <v>-235.0192000000001</v>
      </c>
      <c r="IK34">
        <f>DataDump!IU36</f>
        <v>-238.9139999999999</v>
      </c>
      <c r="IL34">
        <f>DataDump!IV36</f>
        <v>193.12056000000001</v>
      </c>
      <c r="IM34">
        <f>DataDump!IW36</f>
        <v>297.73304000000002</v>
      </c>
      <c r="IN34">
        <f>DataDump!IX36</f>
        <v>-395.79559999999998</v>
      </c>
      <c r="IO34">
        <f>DataDump!IY36</f>
        <v>153.7859999999998</v>
      </c>
      <c r="IP34">
        <f>DataDump!IZ36</f>
        <v>25.840152</v>
      </c>
      <c r="IQ34">
        <f>DataDump!JA36</f>
        <v>-25.840152</v>
      </c>
      <c r="IR34">
        <f>DataDump!JB36</f>
        <v>101.3000000000126</v>
      </c>
      <c r="IS34">
        <f>DataDump!JC36</f>
        <v>142.1499999999846</v>
      </c>
      <c r="IT34">
        <f>DataDump!JD36</f>
        <v>-602.19999999999231</v>
      </c>
      <c r="IU34">
        <f>DataDump!JE36</f>
        <v>99.00000000000766</v>
      </c>
      <c r="IV34">
        <f>DataDump!JF36</f>
        <v>-927.39999999997656</v>
      </c>
      <c r="IW34">
        <f>DataDump!JG36</f>
        <v>-1021.150000000001</v>
      </c>
      <c r="IX34">
        <f>DataDump!JH36</f>
        <v>149.14999999999051</v>
      </c>
      <c r="IY34">
        <f>DataDump!JI36</f>
        <v>95.399999999985951</v>
      </c>
      <c r="IZ34">
        <f>DataDump!JJ36</f>
        <v>-183.36499999999771</v>
      </c>
      <c r="JA34">
        <f>DataDump!JK36</f>
        <v>356.79499999999138</v>
      </c>
      <c r="JB34">
        <f>DataDump!JL36</f>
        <v>-245.89999999999949</v>
      </c>
      <c r="JC34">
        <f>DataDump!JM36</f>
        <v>-1425.5000000000271</v>
      </c>
      <c r="JD34">
        <f>DataDump!JN36</f>
        <v>-7.6570000000002612</v>
      </c>
      <c r="JE34">
        <f>DataDump!JO36</f>
        <v>2.7829999999999182</v>
      </c>
      <c r="JF34">
        <f>DataDump!JP36</f>
        <v>15.460500000000099</v>
      </c>
      <c r="JG34">
        <f>DataDump!JQ36</f>
        <v>-12.19970000000002</v>
      </c>
      <c r="JH34">
        <f>DataDump!JR36</f>
        <v>33.753270000000001</v>
      </c>
      <c r="JI34">
        <f>DataDump!JS36</f>
        <v>17.755499999999721</v>
      </c>
      <c r="JJ34">
        <f>DataDump!JT36</f>
        <v>-2.2949999999996442</v>
      </c>
      <c r="JK34">
        <f>DataDump!JU36</f>
        <v>2.2949999999996442</v>
      </c>
      <c r="JL34">
        <f>DataDump!JV36</f>
        <v>86.156000000000034</v>
      </c>
      <c r="JM34">
        <f>DataDump!JW36</f>
        <v>-2.4954500000000319</v>
      </c>
      <c r="JN34">
        <f>DataDump!JX36</f>
        <v>10.761000000000079</v>
      </c>
      <c r="JO34">
        <f>DataDump!JY36</f>
        <v>-7.6570000000002612</v>
      </c>
      <c r="JP34">
        <f>DataDump!JZ36</f>
        <v>-2.7829999999999182</v>
      </c>
      <c r="JQ34">
        <f>DataDump!KA36</f>
        <v>-15.460500000000099</v>
      </c>
      <c r="JR34">
        <f>DataDump!KB36</f>
        <v>-12.19970000000002</v>
      </c>
      <c r="JS34">
        <f>DataDump!KC36</f>
        <v>-33.753270000000001</v>
      </c>
      <c r="JT34">
        <f>DataDump!KD36</f>
        <v>-17.755499999999721</v>
      </c>
      <c r="JU34">
        <f>DataDump!KE36</f>
        <v>-38.05750000000009</v>
      </c>
      <c r="JV34">
        <f>DataDump!KF36</f>
        <v>-6.533500000000017</v>
      </c>
      <c r="JW34">
        <f>DataDump!KG36</f>
        <v>12.76250000000009</v>
      </c>
      <c r="JX34">
        <f>DataDump!KJ36</f>
        <v>18.345994999999998</v>
      </c>
      <c r="JY34">
        <f>DataDump!KK36</f>
        <v>49.921655999999999</v>
      </c>
      <c r="JZ34">
        <f>DataDump!KL36</f>
        <v>-42.372511000000003</v>
      </c>
      <c r="KA34">
        <f>DataDump!KM36</f>
        <v>-16.085163999999999</v>
      </c>
      <c r="KB34">
        <f>DataDump!KN36</f>
        <v>9.6124410999999998</v>
      </c>
      <c r="KC34">
        <f>DataDump!KO36</f>
        <v>70.095929207360555</v>
      </c>
      <c r="KD34">
        <f>DataDump!KP36</f>
        <v>-135.7477999999999</v>
      </c>
      <c r="KE34">
        <f>DataDump!KQ36</f>
        <v>-244.3065</v>
      </c>
      <c r="KF34">
        <f>DataDump!KR36</f>
        <v>-295.12773600000003</v>
      </c>
      <c r="KG34">
        <f>DataDump!KS36</f>
        <v>-128.12210999999999</v>
      </c>
      <c r="KH34">
        <f>DataDump!KT36</f>
        <v>27.383299999999881</v>
      </c>
      <c r="KI34">
        <f>DataDump!KU36</f>
        <v>-496.86189999999982</v>
      </c>
      <c r="KJ34">
        <f>DataDump!KV36</f>
        <v>-26.287347</v>
      </c>
      <c r="KK34">
        <f>DataDump!KW36</f>
        <v>26.287347</v>
      </c>
      <c r="KL34">
        <f>DataDump!KX36</f>
        <v>-62.962500000006301</v>
      </c>
      <c r="KM34">
        <f>DataDump!KY36</f>
        <v>-1743.4249999999629</v>
      </c>
      <c r="KN34">
        <f>DataDump!KZ36</f>
        <v>-1316.50000000001</v>
      </c>
      <c r="KO34">
        <f>DataDump!LA36</f>
        <v>64.900000000013208</v>
      </c>
      <c r="KP34">
        <f>DataDump!LB36</f>
        <v>169.1249999999884</v>
      </c>
      <c r="KQ34">
        <f>DataDump!LC36</f>
        <v>-104.0500000000124</v>
      </c>
      <c r="KR34">
        <f>DataDump!LD36</f>
        <v>-40.087500000013932</v>
      </c>
      <c r="KS34">
        <f>DataDump!LE36</f>
        <v>2.787499999990938</v>
      </c>
      <c r="KT34">
        <f>DataDump!LF36</f>
        <v>377.53624999999897</v>
      </c>
      <c r="KU34">
        <f>DataDump!LG36</f>
        <v>51.262500000002177</v>
      </c>
      <c r="KV34">
        <f>DataDump!LH36</f>
        <v>-2084.7874999999999</v>
      </c>
      <c r="KW34">
        <f>DataDump!LI36</f>
        <v>698.18750000001069</v>
      </c>
      <c r="KX34">
        <f>DataDump!LJ36</f>
        <v>0.12662499999991211</v>
      </c>
      <c r="KY34">
        <f>DataDump!LK36</f>
        <v>4.9646875000000268</v>
      </c>
      <c r="KZ34">
        <f>DataDump!LL36</f>
        <v>-7.900625000000181</v>
      </c>
      <c r="LA34">
        <f>DataDump!LM36</f>
        <v>-12.158462500000059</v>
      </c>
      <c r="LB34">
        <f>DataDump!LN36</f>
        <v>-8.3204250000000322</v>
      </c>
      <c r="LC34">
        <f>DataDump!LO36</f>
        <v>-39.32624999999959</v>
      </c>
      <c r="LD34">
        <f>DataDump!LP36</f>
        <v>31.42562499999941</v>
      </c>
      <c r="LE34">
        <f>DataDump!LQ36</f>
        <v>-31.42562499999941</v>
      </c>
      <c r="LF34">
        <f>DataDump!LR36</f>
        <v>13.773875000000359</v>
      </c>
      <c r="LG34">
        <f>DataDump!LS36</f>
        <v>2.2085000000000048</v>
      </c>
      <c r="LH34">
        <f>DataDump!LT36</f>
        <v>12.18798749999995</v>
      </c>
      <c r="LI34">
        <f>DataDump!LU36</f>
        <v>0.12662499999991211</v>
      </c>
      <c r="LJ34">
        <f>DataDump!LV36</f>
        <v>-4.9646875000000268</v>
      </c>
      <c r="LK34">
        <f>DataDump!LW36</f>
        <v>7.900625000000181</v>
      </c>
      <c r="LL34">
        <f>DataDump!LX36</f>
        <v>-12.158462500000059</v>
      </c>
      <c r="LM34">
        <f>DataDump!LY36</f>
        <v>8.3204250000000322</v>
      </c>
      <c r="LN34">
        <f>DataDump!LZ36</f>
        <v>39.32624999999959</v>
      </c>
      <c r="LO34">
        <f>DataDump!MA36</f>
        <v>80.529500000000127</v>
      </c>
      <c r="LP34">
        <f>DataDump!MB36</f>
        <v>19.64623499999999</v>
      </c>
      <c r="LQ34">
        <f>DataDump!MC36</f>
        <v>-47.255624999999789</v>
      </c>
      <c r="LR34">
        <f>DataDump!MF36</f>
        <v>49.958540999999997</v>
      </c>
      <c r="LS34">
        <f>DataDump!MG36</f>
        <v>14.786123999999999</v>
      </c>
      <c r="LT34">
        <f>DataDump!MH36</f>
        <v>-37.636947000000013</v>
      </c>
      <c r="LU34">
        <f>DataDump!MI36</f>
        <v>-12.385921</v>
      </c>
      <c r="LV34">
        <f>DataDump!MJ36</f>
        <v>11.918654</v>
      </c>
      <c r="LW34">
        <f>DataDump!MK36</f>
        <v>74.371571512352801</v>
      </c>
      <c r="LX34">
        <f>DataDump!ML36</f>
        <v>-225.47710000000001</v>
      </c>
      <c r="LY34">
        <f>DataDump!MM36</f>
        <v>-126.51650000000009</v>
      </c>
      <c r="LZ34">
        <f>DataDump!MN36</f>
        <v>139.04205999999999</v>
      </c>
      <c r="MA34">
        <f>DataDump!MO36</f>
        <v>301.28023999999999</v>
      </c>
      <c r="MB34">
        <f>DataDump!MP36</f>
        <v>-429.34989999999988</v>
      </c>
      <c r="MC34">
        <f>DataDump!MQ36</f>
        <v>76.770099999999999</v>
      </c>
      <c r="MD34">
        <f>DataDump!MR36</f>
        <v>25.251026</v>
      </c>
      <c r="ME34">
        <f>DataDump!MS36</f>
        <v>-25.251026</v>
      </c>
      <c r="MF34">
        <f>DataDump!MT36</f>
        <v>66.199999999996606</v>
      </c>
      <c r="MG34">
        <f>DataDump!MU36</f>
        <v>104.94999999999349</v>
      </c>
      <c r="MH34">
        <f>DataDump!MV36</f>
        <v>-329.88749999998788</v>
      </c>
      <c r="MI34">
        <f>DataDump!MW36</f>
        <v>34.937499999971983</v>
      </c>
      <c r="MJ34">
        <f>DataDump!MX36</f>
        <v>-1648.512500000003</v>
      </c>
      <c r="MK34">
        <f>DataDump!MY36</f>
        <v>-1409.7624999999639</v>
      </c>
      <c r="ML34">
        <f>DataDump!MZ36</f>
        <v>15.375000000014481</v>
      </c>
      <c r="MM34">
        <f>DataDump!NA36</f>
        <v>26.137499999979951</v>
      </c>
      <c r="MN34">
        <f>DataDump!NB36</f>
        <v>-80.611250000002343</v>
      </c>
      <c r="MO34">
        <f>DataDump!NC36</f>
        <v>294.7962499999918</v>
      </c>
      <c r="MP34">
        <f>DataDump!ND36</f>
        <v>131.01250000001161</v>
      </c>
      <c r="MQ34">
        <f>DataDump!NE36</f>
        <v>-2017.1374999999859</v>
      </c>
      <c r="MR34">
        <f>DataDump!NF36</f>
        <v>-3.9122499999999389</v>
      </c>
      <c r="MS34">
        <f>DataDump!NG36</f>
        <v>0.70675000000011157</v>
      </c>
      <c r="MT34">
        <f>DataDump!NH36</f>
        <v>-2.440749999999956</v>
      </c>
      <c r="MU34">
        <f>DataDump!NI36</f>
        <v>-15.166587499999819</v>
      </c>
      <c r="MV34">
        <f>DataDump!NJ36</f>
        <v>8.0962750000000021</v>
      </c>
      <c r="MW34">
        <f>DataDump!NK36</f>
        <v>9.8233750000002829</v>
      </c>
      <c r="MX34">
        <f>DataDump!NL36</f>
        <v>-12.26412500000008</v>
      </c>
      <c r="MY34">
        <f>DataDump!NM36</f>
        <v>12.26412500000008</v>
      </c>
      <c r="MZ34">
        <f>DataDump!NN36</f>
        <v>66.766874999999956</v>
      </c>
      <c r="NA34">
        <f>DataDump!NO36</f>
        <v>12.802112500000019</v>
      </c>
      <c r="NB34">
        <f>DataDump!NP36</f>
        <v>-17.774249999999832</v>
      </c>
      <c r="NC34">
        <f>DataDump!NQ36</f>
        <v>-3.9122499999999389</v>
      </c>
      <c r="ND34">
        <f>DataDump!NR36</f>
        <v>-0.70675000000011157</v>
      </c>
      <c r="NE34">
        <f>DataDump!NS36</f>
        <v>2.440749999999956</v>
      </c>
      <c r="NF34">
        <f>DataDump!NT36</f>
        <v>-15.166587499999819</v>
      </c>
      <c r="NG34">
        <f>DataDump!NU36</f>
        <v>-8.0962750000000021</v>
      </c>
      <c r="NH34">
        <f>DataDump!NV36</f>
        <v>-9.8233750000002829</v>
      </c>
      <c r="NI34">
        <f>DataDump!NW36</f>
        <v>-15.53525000000047</v>
      </c>
      <c r="NJ34">
        <f>DataDump!NX36</f>
        <v>-15.23924999999995</v>
      </c>
      <c r="NK34">
        <f>DataDump!NY36</f>
        <v>17.0961250000001</v>
      </c>
      <c r="NL34">
        <f>DataDump!OC36</f>
        <v>160.5985929314061</v>
      </c>
      <c r="NM34">
        <f>DataDump!OD36</f>
        <v>153.25904986480569</v>
      </c>
      <c r="NN34">
        <f>DataDump!OE36</f>
        <v>148.6062751136094</v>
      </c>
      <c r="NO34">
        <f>DataDump!OF36</f>
        <v>168.62366736497191</v>
      </c>
      <c r="NP34">
        <f>DataDump!OG36</f>
        <v>153.6851781286818</v>
      </c>
      <c r="NQ34">
        <f>DataDump!OH36</f>
        <v>173.33359185940489</v>
      </c>
      <c r="NR34">
        <f>DataDump!OI36</f>
        <v>151.32678774893739</v>
      </c>
      <c r="NS34">
        <f>DataDump!OJ36</f>
        <v>150.6659715376887</v>
      </c>
    </row>
    <row r="35" spans="1:383" x14ac:dyDescent="0.25">
      <c r="A35">
        <f>DataDump!A37</f>
        <v>34</v>
      </c>
      <c r="B35">
        <f>DataDump!B37</f>
        <v>-456.70100000000002</v>
      </c>
      <c r="C35">
        <f>DataDump!C37</f>
        <v>-18.759999999999991</v>
      </c>
      <c r="D35">
        <f>DataDump!D37</f>
        <v>-55.989999999999952</v>
      </c>
      <c r="E35">
        <f>DataDump!E37</f>
        <v>178.01599999999999</v>
      </c>
      <c r="F35">
        <f>DataDump!F37</f>
        <v>-360.14999999999992</v>
      </c>
      <c r="G35">
        <f>DataDump!G37</f>
        <v>-278.45999999999998</v>
      </c>
      <c r="H35">
        <f>DataDump!H37</f>
        <v>17.027280000000001</v>
      </c>
      <c r="I35">
        <f>DataDump!I37</f>
        <v>49.481099999999998</v>
      </c>
      <c r="J35">
        <f>DataDump!J37</f>
        <v>-41.622140000000002</v>
      </c>
      <c r="K35">
        <f>DataDump!K37</f>
        <v>-15.553319999999999</v>
      </c>
      <c r="L35">
        <f>DataDump!L37</f>
        <v>9.1283619999999992</v>
      </c>
      <c r="M35">
        <f>DataDump!M37</f>
        <v>75.808305947160576</v>
      </c>
      <c r="N35">
        <f>DataDump!N37</f>
        <v>-161.85400000000001</v>
      </c>
      <c r="O35">
        <f>DataDump!O37</f>
        <v>-234.964</v>
      </c>
      <c r="P35">
        <f>DataDump!P37</f>
        <v>-285.49527999999998</v>
      </c>
      <c r="Q35">
        <f>DataDump!Q37</f>
        <v>-158.7880000000001</v>
      </c>
      <c r="R35">
        <f>DataDump!R37</f>
        <v>89.762000000000242</v>
      </c>
      <c r="S35">
        <f>DataDump!S37</f>
        <v>-468.17400000000009</v>
      </c>
      <c r="T35">
        <f>DataDump!T37</f>
        <v>-26.068820000000009</v>
      </c>
      <c r="U35">
        <f>DataDump!U37</f>
        <v>26.068820000000009</v>
      </c>
      <c r="V35">
        <f>DataDump!V37</f>
        <v>135.74999999998479</v>
      </c>
      <c r="W35">
        <f>DataDump!W37</f>
        <v>-1596.749999999985</v>
      </c>
      <c r="X35">
        <f>DataDump!X37</f>
        <v>-1115.9999999999959</v>
      </c>
      <c r="Y35">
        <f>DataDump!Y37</f>
        <v>219.74999999999901</v>
      </c>
      <c r="Z35">
        <f>DataDump!Z37</f>
        <v>327.50000000000892</v>
      </c>
      <c r="AA35">
        <f>DataDump!AA37</f>
        <v>-29.249999999996351</v>
      </c>
      <c r="AB35">
        <f>DataDump!AB37</f>
        <v>13.00000000004515</v>
      </c>
      <c r="AC35">
        <f>DataDump!AC37</f>
        <v>48.249999999984567</v>
      </c>
      <c r="AD35">
        <f>DataDump!AD37</f>
        <v>273.55000000000013</v>
      </c>
      <c r="AE35">
        <f>DataDump!AE37</f>
        <v>-25.72499999999717</v>
      </c>
      <c r="AF35">
        <f>DataDump!AF37</f>
        <v>-1750.250000000015</v>
      </c>
      <c r="AG35">
        <f>DataDump!AG37</f>
        <v>606.74999999998101</v>
      </c>
      <c r="AH35">
        <f>DataDump!AH37</f>
        <v>-10.99999999999995</v>
      </c>
      <c r="AI35">
        <f>DataDump!AI37</f>
        <v>1.468249999999903</v>
      </c>
      <c r="AJ35">
        <f>DataDump!AJ37</f>
        <v>-7.5649999999999844</v>
      </c>
      <c r="AK35">
        <f>DataDump!AK37</f>
        <v>-25.937500000000011</v>
      </c>
      <c r="AL35">
        <f>DataDump!AL37</f>
        <v>-14.56024999999997</v>
      </c>
      <c r="AM35">
        <f>DataDump!AM37</f>
        <v>-22.732499999999781</v>
      </c>
      <c r="AN35">
        <f>DataDump!AN37</f>
        <v>15.167499999999579</v>
      </c>
      <c r="AO35">
        <f>DataDump!AO37</f>
        <v>-15.167499999999579</v>
      </c>
      <c r="AP35">
        <f>DataDump!AP37</f>
        <v>2.052500000000447</v>
      </c>
      <c r="AQ35">
        <f>DataDump!AQ37</f>
        <v>50.657500000000098</v>
      </c>
      <c r="AR35">
        <f>DataDump!AR37</f>
        <v>6.5687500000000476</v>
      </c>
      <c r="AS35">
        <f>DataDump!AS37</f>
        <v>-10.99999999999995</v>
      </c>
      <c r="AT35">
        <f>DataDump!AT37</f>
        <v>-1.468249999999903</v>
      </c>
      <c r="AU35">
        <f>DataDump!AU37</f>
        <v>7.5649999999999844</v>
      </c>
      <c r="AV35">
        <f>DataDump!AV37</f>
        <v>-25.937500000000011</v>
      </c>
      <c r="AW35">
        <f>DataDump!AW37</f>
        <v>14.56024999999997</v>
      </c>
      <c r="AX35">
        <f>DataDump!AX37</f>
        <v>22.732499999999781</v>
      </c>
      <c r="AY35">
        <f>DataDump!AY37</f>
        <v>63.570000000000107</v>
      </c>
      <c r="AZ35">
        <f>DataDump!AZ37</f>
        <v>3.6810000000000271</v>
      </c>
      <c r="BA35">
        <f>DataDump!BA37</f>
        <v>-31.645000000000191</v>
      </c>
      <c r="BB35">
        <f>DataDump!BD37</f>
        <v>51.103833999999999</v>
      </c>
      <c r="BC35">
        <f>DataDump!BE37</f>
        <v>11.030568000000001</v>
      </c>
      <c r="BD35">
        <f>DataDump!BF37</f>
        <v>-41.095523999999997</v>
      </c>
      <c r="BE35">
        <f>DataDump!BG37</f>
        <v>-14.340058000000001</v>
      </c>
      <c r="BF35">
        <f>DataDump!BH37</f>
        <v>12.486103999999999</v>
      </c>
      <c r="BG35">
        <f>DataDump!BI37</f>
        <v>73.418741833948175</v>
      </c>
      <c r="BH35">
        <f>DataDump!BJ37</f>
        <v>-257.52100000000007</v>
      </c>
      <c r="BI35">
        <f>DataDump!BK37</f>
        <v>-143.6500000000002</v>
      </c>
      <c r="BJ35">
        <f>DataDump!BL37</f>
        <v>145.7981400000001</v>
      </c>
      <c r="BK35">
        <f>DataDump!BM37</f>
        <v>306.68252000000001</v>
      </c>
      <c r="BL35">
        <f>DataDump!BN37</f>
        <v>-418.26240000000013</v>
      </c>
      <c r="BM35">
        <f>DataDump!BO37</f>
        <v>79.193600000000288</v>
      </c>
      <c r="BN35">
        <f>DataDump!BP37</f>
        <v>26.755465999999998</v>
      </c>
      <c r="BO35">
        <f>DataDump!BQ37</f>
        <v>-26.755465999999998</v>
      </c>
      <c r="BP35">
        <f>DataDump!BR37</f>
        <v>26.900000000003701</v>
      </c>
      <c r="BQ35">
        <f>DataDump!BS37</f>
        <v>162.57499999999911</v>
      </c>
      <c r="BR35">
        <f>DataDump!BT37</f>
        <v>-272.49999999998471</v>
      </c>
      <c r="BS35">
        <f>DataDump!BU37</f>
        <v>-10.299999999961891</v>
      </c>
      <c r="BT35">
        <f>DataDump!BV37</f>
        <v>-1534.0249999999651</v>
      </c>
      <c r="BU35">
        <f>DataDump!BW37</f>
        <v>-1385.375000000033</v>
      </c>
      <c r="BV35">
        <f>DataDump!BX37</f>
        <v>17.04999999999476</v>
      </c>
      <c r="BW35">
        <f>DataDump!BY37</f>
        <v>39.449999999992677</v>
      </c>
      <c r="BX35">
        <f>DataDump!BZ37</f>
        <v>-38.650000000005029</v>
      </c>
      <c r="BY35">
        <f>DataDump!CA37</f>
        <v>338.39750000000328</v>
      </c>
      <c r="BZ35">
        <f>DataDump!CB37</f>
        <v>305.42500000001041</v>
      </c>
      <c r="CA35">
        <f>DataDump!CC37</f>
        <v>-2089.1749999999979</v>
      </c>
      <c r="CB35">
        <f>DataDump!CD37</f>
        <v>0.47150000000000181</v>
      </c>
      <c r="CC35">
        <f>DataDump!CE37</f>
        <v>-7.392750000000011</v>
      </c>
      <c r="CD35">
        <f>DataDump!CF37</f>
        <v>-11.02700000000004</v>
      </c>
      <c r="CE35">
        <f>DataDump!CG37</f>
        <v>-10.636149999999921</v>
      </c>
      <c r="CF35">
        <f>DataDump!CH37</f>
        <v>6.5964750000000123</v>
      </c>
      <c r="CG35">
        <f>DataDump!CI37</f>
        <v>2.7727499999995411</v>
      </c>
      <c r="CH35">
        <f>DataDump!CJ37</f>
        <v>-13.799749999999211</v>
      </c>
      <c r="CI35">
        <f>DataDump!CK37</f>
        <v>13.799749999999211</v>
      </c>
      <c r="CJ35">
        <f>DataDump!CL37</f>
        <v>88.357749999999839</v>
      </c>
      <c r="CK35">
        <f>DataDump!CM37</f>
        <v>5.3284500000000961</v>
      </c>
      <c r="CL35">
        <f>DataDump!CN37</f>
        <v>-11.641750000000039</v>
      </c>
      <c r="CM35">
        <f>DataDump!CO37</f>
        <v>0.47150000000000181</v>
      </c>
      <c r="CN35">
        <f>DataDump!CP37</f>
        <v>7.392750000000011</v>
      </c>
      <c r="CO35">
        <f>DataDump!CQ37</f>
        <v>11.02700000000004</v>
      </c>
      <c r="CP35">
        <f>DataDump!CR37</f>
        <v>-10.636149999999921</v>
      </c>
      <c r="CQ35">
        <f>DataDump!CS37</f>
        <v>-6.5964750000000123</v>
      </c>
      <c r="CR35">
        <f>DataDump!CT37</f>
        <v>-2.7727499999995411</v>
      </c>
      <c r="CS35">
        <f>DataDump!CU37</f>
        <v>-4.0949999999998941</v>
      </c>
      <c r="CT35">
        <f>DataDump!CV37</f>
        <v>1.898500000000013</v>
      </c>
      <c r="CU35">
        <f>DataDump!CW37</f>
        <v>30.395249999999852</v>
      </c>
      <c r="CV35">
        <f>DataDump!CZ37</f>
        <v>19.414739999999998</v>
      </c>
      <c r="CW35">
        <f>DataDump!DA37</f>
        <v>50.904739999999997</v>
      </c>
      <c r="CX35">
        <f>DataDump!DB37</f>
        <v>-42.667810000000003</v>
      </c>
      <c r="CY35">
        <f>DataDump!DC37</f>
        <v>-17.46059</v>
      </c>
      <c r="CZ35">
        <f>DataDump!DD37</f>
        <v>9.344831000000001</v>
      </c>
      <c r="DA35">
        <f>DataDump!DE37</f>
        <v>66.660778447935954</v>
      </c>
      <c r="DB35">
        <f>DataDump!DF37</f>
        <v>-123.855</v>
      </c>
      <c r="DC35">
        <f>DataDump!DG37</f>
        <v>-279.30500000000012</v>
      </c>
      <c r="DD35">
        <f>DataDump!DH37</f>
        <v>-274.52366000000001</v>
      </c>
      <c r="DE35">
        <f>DataDump!DI37</f>
        <v>-136.60249999999999</v>
      </c>
      <c r="DF35">
        <f>DataDump!DJ37</f>
        <v>45.996000000000237</v>
      </c>
      <c r="DG35">
        <f>DataDump!DK37</f>
        <v>-475.54999999999973</v>
      </c>
      <c r="DH35">
        <f>DataDump!DL37</f>
        <v>-25.20722</v>
      </c>
      <c r="DI35">
        <f>DataDump!DM37</f>
        <v>25.20722</v>
      </c>
      <c r="DJ35">
        <f>DataDump!DN37</f>
        <v>-128.99999999996791</v>
      </c>
      <c r="DK35">
        <f>DataDump!DO37</f>
        <v>-1940.6249999999659</v>
      </c>
      <c r="DL35">
        <f>DataDump!DP37</f>
        <v>-1321.6250000000341</v>
      </c>
      <c r="DM35">
        <f>DataDump!DQ37</f>
        <v>130.2499999999952</v>
      </c>
      <c r="DN35">
        <f>DataDump!DR37</f>
        <v>326.37500000001302</v>
      </c>
      <c r="DO35">
        <f>DataDump!DS37</f>
        <v>21.875000000008491</v>
      </c>
      <c r="DP35">
        <f>DataDump!DT37</f>
        <v>-61.499999999995211</v>
      </c>
      <c r="DQ35">
        <f>DataDump!DU37</f>
        <v>11.25000000001819</v>
      </c>
      <c r="DR35">
        <f>DataDump!DV37</f>
        <v>496.52499999999691</v>
      </c>
      <c r="DS35">
        <f>DataDump!DW37</f>
        <v>55.362499999996807</v>
      </c>
      <c r="DT35">
        <f>DataDump!DX37</f>
        <v>-2332.4999999999932</v>
      </c>
      <c r="DU35">
        <f>DataDump!DY37</f>
        <v>987.7500000000025</v>
      </c>
      <c r="DV35">
        <f>DataDump!DZ37</f>
        <v>-2.467499999999978</v>
      </c>
      <c r="DW35">
        <f>DataDump!EA37</f>
        <v>21.13100000000005</v>
      </c>
      <c r="DX35">
        <f>DataDump!EB37</f>
        <v>-9.7187500000000391</v>
      </c>
      <c r="DY35">
        <f>DataDump!EC37</f>
        <v>-9.0843749999999908</v>
      </c>
      <c r="DZ35">
        <f>DataDump!ED37</f>
        <v>-3.7272500000000481</v>
      </c>
      <c r="EA35">
        <f>DataDump!EE37</f>
        <v>-62.496250000000401</v>
      </c>
      <c r="EB35">
        <f>DataDump!EF37</f>
        <v>52.777500000000359</v>
      </c>
      <c r="EC35">
        <f>DataDump!EG37</f>
        <v>-52.777500000000359</v>
      </c>
      <c r="ED35">
        <f>DataDump!EH37</f>
        <v>8.3824999999998244</v>
      </c>
      <c r="EE35">
        <f>DataDump!EI37</f>
        <v>-8.3575000000000177</v>
      </c>
      <c r="EF35">
        <f>DataDump!EJ37</f>
        <v>-12.783125000000039</v>
      </c>
      <c r="EG35">
        <f>DataDump!EK37</f>
        <v>-2.467499999999978</v>
      </c>
      <c r="EH35">
        <f>DataDump!EL37</f>
        <v>-21.13100000000005</v>
      </c>
      <c r="EI35">
        <f>DataDump!EM37</f>
        <v>9.7187500000000391</v>
      </c>
      <c r="EJ35">
        <f>DataDump!EN37</f>
        <v>-9.0843749999999908</v>
      </c>
      <c r="EK35">
        <f>DataDump!EO37</f>
        <v>3.7272500000000481</v>
      </c>
      <c r="EL35">
        <f>DataDump!EP37</f>
        <v>62.496250000000401</v>
      </c>
      <c r="EM35">
        <f>DataDump!EQ37</f>
        <v>135.74375000000009</v>
      </c>
      <c r="EN35">
        <f>DataDump!ER37</f>
        <v>-7.9183374999999989</v>
      </c>
      <c r="EO35">
        <f>DataDump!ES37</f>
        <v>7.0662500000002728</v>
      </c>
      <c r="EP35">
        <f>DataDump!EV37</f>
        <v>51.312052000000001</v>
      </c>
      <c r="EQ35">
        <f>DataDump!EW37</f>
        <v>11.692738</v>
      </c>
      <c r="ER35">
        <f>DataDump!EX37</f>
        <v>-41.565475999999997</v>
      </c>
      <c r="ES35">
        <f>DataDump!EY37</f>
        <v>-14.22611</v>
      </c>
      <c r="ET35">
        <f>DataDump!EZ37</f>
        <v>12.880865999999999</v>
      </c>
      <c r="EU35">
        <f>DataDump!FA37</f>
        <v>81.965381244483737</v>
      </c>
      <c r="EV35">
        <f>DataDump!FB37</f>
        <v>-250.39919999999989</v>
      </c>
      <c r="EW35">
        <f>DataDump!FC37</f>
        <v>-213.91720000000001</v>
      </c>
      <c r="EX35">
        <f>DataDump!FD37</f>
        <v>178.16193999999999</v>
      </c>
      <c r="EY35">
        <f>DataDump!FE37</f>
        <v>302.76101999999997</v>
      </c>
      <c r="EZ35">
        <f>DataDump!FF37</f>
        <v>-403.1400000000001</v>
      </c>
      <c r="FA35">
        <f>DataDump!FG37</f>
        <v>135.65979999999999</v>
      </c>
      <c r="FB35">
        <f>DataDump!FH37</f>
        <v>27.339365999999998</v>
      </c>
      <c r="FC35">
        <f>DataDump!FI37</f>
        <v>-27.339365999999998</v>
      </c>
      <c r="FD35">
        <f>DataDump!FJ37</f>
        <v>97.7250000000207</v>
      </c>
      <c r="FE35">
        <f>DataDump!FK37</f>
        <v>141.65000000001319</v>
      </c>
      <c r="FF35">
        <f>DataDump!FL37</f>
        <v>-390.1999999999901</v>
      </c>
      <c r="FG35">
        <f>DataDump!FM37</f>
        <v>85.500000000015561</v>
      </c>
      <c r="FH35">
        <f>DataDump!FN37</f>
        <v>-1121.049999999987</v>
      </c>
      <c r="FI35">
        <f>DataDump!FO37</f>
        <v>-1081.750000000015</v>
      </c>
      <c r="FJ35">
        <f>DataDump!FP37</f>
        <v>79.974999999967693</v>
      </c>
      <c r="FK35">
        <f>DataDump!FQ37</f>
        <v>77.125000000011198</v>
      </c>
      <c r="FL35">
        <f>DataDump!FR37</f>
        <v>-106.36499999999791</v>
      </c>
      <c r="FM35">
        <f>DataDump!FS37</f>
        <v>190.6049999999974</v>
      </c>
      <c r="FN35">
        <f>DataDump!FT37</f>
        <v>-50.22499999999107</v>
      </c>
      <c r="FO35">
        <f>DataDump!FU37</f>
        <v>-1504.299999999999</v>
      </c>
      <c r="FP35">
        <f>DataDump!FV37</f>
        <v>-7.9397500000000836</v>
      </c>
      <c r="FQ35">
        <f>DataDump!FW37</f>
        <v>-2.0339999999999532</v>
      </c>
      <c r="FR35">
        <f>DataDump!FX37</f>
        <v>-1.0557499999999489</v>
      </c>
      <c r="FS35">
        <f>DataDump!FY37</f>
        <v>-10.594000000000079</v>
      </c>
      <c r="FT35">
        <f>DataDump!FZ37</f>
        <v>18.094954999999999</v>
      </c>
      <c r="FU35">
        <f>DataDump!GA37</f>
        <v>1.9750000000005301</v>
      </c>
      <c r="FV35">
        <f>DataDump!GB37</f>
        <v>-3.0307500000000971</v>
      </c>
      <c r="FW35">
        <f>DataDump!GC37</f>
        <v>3.0307500000000971</v>
      </c>
      <c r="FX35">
        <f>DataDump!GD37</f>
        <v>42.838749999999877</v>
      </c>
      <c r="FY35">
        <f>DataDump!GE37</f>
        <v>11.49147500000003</v>
      </c>
      <c r="FZ35">
        <f>DataDump!GF37</f>
        <v>13.068500000000061</v>
      </c>
      <c r="GA35">
        <f>DataDump!GG37</f>
        <v>-7.9397500000000836</v>
      </c>
      <c r="GB35">
        <f>DataDump!GH37</f>
        <v>2.0339999999999532</v>
      </c>
      <c r="GC35">
        <f>DataDump!GI37</f>
        <v>1.0557499999999489</v>
      </c>
      <c r="GD35">
        <f>DataDump!GJ37</f>
        <v>-10.594000000000079</v>
      </c>
      <c r="GE35">
        <f>DataDump!GK37</f>
        <v>-18.094954999999999</v>
      </c>
      <c r="GF35">
        <f>DataDump!GL37</f>
        <v>-1.9750000000005301</v>
      </c>
      <c r="GG35">
        <f>DataDump!GM37</f>
        <v>-19.99974999999958</v>
      </c>
      <c r="GH35">
        <f>DataDump!GN37</f>
        <v>19.2872500000001</v>
      </c>
      <c r="GI35">
        <f>DataDump!GO37</f>
        <v>23.3279999999999</v>
      </c>
      <c r="GJ35">
        <f>DataDump!GR37</f>
        <v>16.8123</v>
      </c>
      <c r="GK35">
        <f>DataDump!GS37</f>
        <v>50.177549999999997</v>
      </c>
      <c r="GL35">
        <f>DataDump!GT37</f>
        <v>-40.981949999999998</v>
      </c>
      <c r="GM35">
        <f>DataDump!GU37</f>
        <v>-15.81845</v>
      </c>
      <c r="GN35">
        <f>DataDump!GV37</f>
        <v>7.8656400000000009</v>
      </c>
      <c r="GO35">
        <f>DataDump!GW37</f>
        <v>67.243892945912194</v>
      </c>
      <c r="GP35">
        <f>DataDump!GX37</f>
        <v>-116.4100000000002</v>
      </c>
      <c r="GQ35">
        <f>DataDump!GY37</f>
        <v>-253.91499999999999</v>
      </c>
      <c r="GR35">
        <f>DataDump!GZ37</f>
        <v>-286.44475</v>
      </c>
      <c r="GS35">
        <f>DataDump!HA37</f>
        <v>-102.333</v>
      </c>
      <c r="GT35">
        <f>DataDump!HB37</f>
        <v>7.5700000000002152</v>
      </c>
      <c r="GU35">
        <f>DataDump!HC37</f>
        <v>-499.34000000000009</v>
      </c>
      <c r="GV35">
        <f>DataDump!HD37</f>
        <v>-25.16350000000001</v>
      </c>
      <c r="GW35">
        <f>DataDump!HE37</f>
        <v>25.16350000000001</v>
      </c>
      <c r="GX35">
        <f>DataDump!HF37</f>
        <v>-138.1250000000305</v>
      </c>
      <c r="GY35">
        <f>DataDump!HG37</f>
        <v>-2103.7499999999618</v>
      </c>
      <c r="GZ35">
        <f>DataDump!HH37</f>
        <v>-1561.2500000000009</v>
      </c>
      <c r="HA35">
        <f>DataDump!HI37</f>
        <v>128.12500000001131</v>
      </c>
      <c r="HB35">
        <f>DataDump!HJ37</f>
        <v>247.5000000000021</v>
      </c>
      <c r="HC35">
        <f>DataDump!HK37</f>
        <v>39.375000000006651</v>
      </c>
      <c r="HD35">
        <f>DataDump!HL37</f>
        <v>-61.87500000001473</v>
      </c>
      <c r="HE35">
        <f>DataDump!HM37</f>
        <v>31.87500000001361</v>
      </c>
      <c r="HF35">
        <f>DataDump!HN37</f>
        <v>375.06249999999841</v>
      </c>
      <c r="HG35">
        <f>DataDump!HO37</f>
        <v>48.500000000004292</v>
      </c>
      <c r="HH35">
        <f>DataDump!HP37</f>
        <v>-2641.2500000000118</v>
      </c>
      <c r="HI35">
        <f>DataDump!HQ37</f>
        <v>1198.7500000000171</v>
      </c>
      <c r="HJ35">
        <f>DataDump!HR37</f>
        <v>-1.900000000000015</v>
      </c>
      <c r="HK35">
        <f>DataDump!HS37</f>
        <v>22.37312499999992</v>
      </c>
      <c r="HL35">
        <f>DataDump!HT37</f>
        <v>-13.993750000000009</v>
      </c>
      <c r="HM35">
        <f>DataDump!HU37</f>
        <v>-11.522500000000051</v>
      </c>
      <c r="HN35">
        <f>DataDump!HV37</f>
        <v>1.2724999999999509</v>
      </c>
      <c r="HO35">
        <f>DataDump!HW37</f>
        <v>-70.38750000000023</v>
      </c>
      <c r="HP35">
        <f>DataDump!HX37</f>
        <v>56.393749999999997</v>
      </c>
      <c r="HQ35">
        <f>DataDump!HY37</f>
        <v>-56.393749999999997</v>
      </c>
      <c r="HR35">
        <f>DataDump!HZ37</f>
        <v>6.0625000000001048</v>
      </c>
      <c r="HS35">
        <f>DataDump!IA37</f>
        <v>23.30625000000008</v>
      </c>
      <c r="HT35">
        <f>DataDump!IB37</f>
        <v>-1.0606249999999611</v>
      </c>
      <c r="HU35">
        <f>DataDump!IC37</f>
        <v>-1.900000000000015</v>
      </c>
      <c r="HV35">
        <f>DataDump!ID37</f>
        <v>-22.37312499999992</v>
      </c>
      <c r="HW35">
        <f>DataDump!IE37</f>
        <v>13.993750000000009</v>
      </c>
      <c r="HX35">
        <f>DataDump!IF37</f>
        <v>-11.522500000000051</v>
      </c>
      <c r="HY35">
        <f>DataDump!IG37</f>
        <v>-1.2724999999999509</v>
      </c>
      <c r="HZ35">
        <f>DataDump!IH37</f>
        <v>70.38750000000023</v>
      </c>
      <c r="IA35">
        <f>DataDump!II37</f>
        <v>101.5687499999997</v>
      </c>
      <c r="IB35">
        <f>DataDump!IJ37</f>
        <v>-13.030999999999979</v>
      </c>
      <c r="IC35">
        <f>DataDump!IK37</f>
        <v>-30.63749999999991</v>
      </c>
      <c r="ID35">
        <f>DataDump!IN37</f>
        <v>51.981935999999997</v>
      </c>
      <c r="IE35">
        <f>DataDump!IO37</f>
        <v>11.903392</v>
      </c>
      <c r="IF35">
        <f>DataDump!IP37</f>
        <v>-40.342624000000001</v>
      </c>
      <c r="IG35">
        <f>DataDump!IQ37</f>
        <v>-14.574968</v>
      </c>
      <c r="IH35">
        <f>DataDump!IR37</f>
        <v>13.190108</v>
      </c>
      <c r="II35">
        <f>DataDump!IS37</f>
        <v>83.59497389572492</v>
      </c>
      <c r="IJ35">
        <f>DataDump!IT37</f>
        <v>-238.37519999999989</v>
      </c>
      <c r="IK35">
        <f>DataDump!IU37</f>
        <v>-210.2152000000001</v>
      </c>
      <c r="IL35">
        <f>DataDump!IV37</f>
        <v>183.69404000000009</v>
      </c>
      <c r="IM35">
        <f>DataDump!IW37</f>
        <v>298.95100000000002</v>
      </c>
      <c r="IN35">
        <f>DataDump!IX37</f>
        <v>-402.79880000000009</v>
      </c>
      <c r="IO35">
        <f>DataDump!IY37</f>
        <v>141.4700000000002</v>
      </c>
      <c r="IP35">
        <f>DataDump!IZ37</f>
        <v>25.767655999999999</v>
      </c>
      <c r="IQ35">
        <f>DataDump!JA37</f>
        <v>-25.767655999999999</v>
      </c>
      <c r="IR35">
        <f>DataDump!JB37</f>
        <v>127.39999999997271</v>
      </c>
      <c r="IS35">
        <f>DataDump!JC37</f>
        <v>178.20000000000499</v>
      </c>
      <c r="IT35">
        <f>DataDump!JD37</f>
        <v>-580.24999999998738</v>
      </c>
      <c r="IU35">
        <f>DataDump!JE37</f>
        <v>79.800000000009319</v>
      </c>
      <c r="IV35">
        <f>DataDump!JF37</f>
        <v>-1241.1499999999969</v>
      </c>
      <c r="IW35">
        <f>DataDump!JG37</f>
        <v>-1324.7000000000251</v>
      </c>
      <c r="IX35">
        <f>DataDump!JH37</f>
        <v>138.09999999998811</v>
      </c>
      <c r="IY35">
        <f>DataDump!JI37</f>
        <v>83.250000000034589</v>
      </c>
      <c r="IZ35">
        <f>DataDump!JJ37</f>
        <v>-167.44499999999911</v>
      </c>
      <c r="JA35">
        <f>DataDump!JK37</f>
        <v>415.4049999999977</v>
      </c>
      <c r="JB35">
        <f>DataDump!JL37</f>
        <v>-60.84999999998368</v>
      </c>
      <c r="JC35">
        <f>DataDump!JM37</f>
        <v>-1962.849999999959</v>
      </c>
      <c r="JD35">
        <f>DataDump!JN37</f>
        <v>-12.349999999999991</v>
      </c>
      <c r="JE35">
        <f>DataDump!JO37</f>
        <v>-1.7404999999999839</v>
      </c>
      <c r="JF35">
        <f>DataDump!JP37</f>
        <v>14.64549999999992</v>
      </c>
      <c r="JG35">
        <f>DataDump!JQ37</f>
        <v>-15.25165000000011</v>
      </c>
      <c r="JH35">
        <f>DataDump!JR37</f>
        <v>33.112226999999997</v>
      </c>
      <c r="JI35">
        <f>DataDump!JS37</f>
        <v>27.82850000000051</v>
      </c>
      <c r="JJ35">
        <f>DataDump!JT37</f>
        <v>-13.18300000000084</v>
      </c>
      <c r="JK35">
        <f>DataDump!JU37</f>
        <v>13.18300000000084</v>
      </c>
      <c r="JL35">
        <f>DataDump!JV37</f>
        <v>98.655999999999878</v>
      </c>
      <c r="JM35">
        <f>DataDump!JW37</f>
        <v>-6.1496500000000003</v>
      </c>
      <c r="JN35">
        <f>DataDump!JX37</f>
        <v>5.3249999999997861</v>
      </c>
      <c r="JO35">
        <f>DataDump!JY37</f>
        <v>-12.349999999999991</v>
      </c>
      <c r="JP35">
        <f>DataDump!JZ37</f>
        <v>1.7404999999999839</v>
      </c>
      <c r="JQ35">
        <f>DataDump!KA37</f>
        <v>-14.64549999999992</v>
      </c>
      <c r="JR35">
        <f>DataDump!KB37</f>
        <v>-15.25165000000011</v>
      </c>
      <c r="JS35">
        <f>DataDump!KC37</f>
        <v>-33.112226999999997</v>
      </c>
      <c r="JT35">
        <f>DataDump!KD37</f>
        <v>-27.82850000000051</v>
      </c>
      <c r="JU35">
        <f>DataDump!KE37</f>
        <v>-34.467000000000041</v>
      </c>
      <c r="JV35">
        <f>DataDump!KF37</f>
        <v>-22.132499999999869</v>
      </c>
      <c r="JW35">
        <f>DataDump!KG37</f>
        <v>28.223499999999941</v>
      </c>
      <c r="JX35">
        <f>DataDump!KJ37</f>
        <v>19.135262000000001</v>
      </c>
      <c r="JY35">
        <f>DataDump!KK37</f>
        <v>50.062584000000001</v>
      </c>
      <c r="JZ35">
        <f>DataDump!KL37</f>
        <v>-41.947774000000003</v>
      </c>
      <c r="KA35">
        <f>DataDump!KM37</f>
        <v>-15.993226</v>
      </c>
      <c r="KB35">
        <f>DataDump!KN37</f>
        <v>9.5276428000000006</v>
      </c>
      <c r="KC35">
        <f>DataDump!KO37</f>
        <v>66.899447486130114</v>
      </c>
      <c r="KD35">
        <f>DataDump!KP37</f>
        <v>-117.3865999999999</v>
      </c>
      <c r="KE35">
        <f>DataDump!KQ37</f>
        <v>-252.88140000000001</v>
      </c>
      <c r="KF35">
        <f>DataDump!KR37</f>
        <v>-290.28843999999998</v>
      </c>
      <c r="KG35">
        <f>DataDump!KS37</f>
        <v>-123.08911999999999</v>
      </c>
      <c r="KH35">
        <f>DataDump!KT37</f>
        <v>14.74739999999967</v>
      </c>
      <c r="KI35">
        <f>DataDump!KU37</f>
        <v>-497.97139999999979</v>
      </c>
      <c r="KJ35">
        <f>DataDump!KV37</f>
        <v>-25.954547999999999</v>
      </c>
      <c r="KK35">
        <f>DataDump!KW37</f>
        <v>25.954547999999999</v>
      </c>
      <c r="KL35">
        <f>DataDump!KX37</f>
        <v>-117.8250000000219</v>
      </c>
      <c r="KM35">
        <f>DataDump!KY37</f>
        <v>-1840.825000000018</v>
      </c>
      <c r="KN35">
        <f>DataDump!KZ37</f>
        <v>-1427.3749999999959</v>
      </c>
      <c r="KO35">
        <f>DataDump!LA37</f>
        <v>73.850000000020373</v>
      </c>
      <c r="KP35">
        <f>DataDump!LB37</f>
        <v>198.67500000001829</v>
      </c>
      <c r="KQ35">
        <f>DataDump!LC37</f>
        <v>-64.874999999997812</v>
      </c>
      <c r="KR35">
        <f>DataDump!LD37</f>
        <v>-64.150000000000787</v>
      </c>
      <c r="KS35">
        <f>DataDump!LE37</f>
        <v>8.2750000000055532</v>
      </c>
      <c r="KT35">
        <f>DataDump!LF37</f>
        <v>382.54999999999308</v>
      </c>
      <c r="KU35">
        <f>DataDump!LG37</f>
        <v>67.757500000000448</v>
      </c>
      <c r="KV35">
        <f>DataDump!LH37</f>
        <v>-2430.9000000000128</v>
      </c>
      <c r="KW35">
        <f>DataDump!LI37</f>
        <v>942.37500000000023</v>
      </c>
      <c r="KX35">
        <f>DataDump!LJ37</f>
        <v>0.93699999999983286</v>
      </c>
      <c r="KY35">
        <f>DataDump!LK37</f>
        <v>13.472049999999941</v>
      </c>
      <c r="KZ35">
        <f>DataDump!LL37</f>
        <v>-12.15600000000007</v>
      </c>
      <c r="LA35">
        <f>DataDump!LM37</f>
        <v>-13.84549999999995</v>
      </c>
      <c r="LB35">
        <f>DataDump!LN37</f>
        <v>-7.0174250000000136</v>
      </c>
      <c r="LC35">
        <f>DataDump!LO37</f>
        <v>-51.881750000000139</v>
      </c>
      <c r="LD35">
        <f>DataDump!LP37</f>
        <v>39.725750000000083</v>
      </c>
      <c r="LE35">
        <f>DataDump!LQ37</f>
        <v>-39.725750000000083</v>
      </c>
      <c r="LF35">
        <f>DataDump!LR37</f>
        <v>16.000500000000009</v>
      </c>
      <c r="LG35">
        <f>DataDump!LS37</f>
        <v>1.4307500000000499</v>
      </c>
      <c r="LH35">
        <f>DataDump!LT37</f>
        <v>1.9672500000000079</v>
      </c>
      <c r="LI35">
        <f>DataDump!LU37</f>
        <v>0.93699999999983286</v>
      </c>
      <c r="LJ35">
        <f>DataDump!LV37</f>
        <v>-13.472049999999941</v>
      </c>
      <c r="LK35">
        <f>DataDump!LW37</f>
        <v>12.15600000000007</v>
      </c>
      <c r="LL35">
        <f>DataDump!LX37</f>
        <v>-13.84549999999995</v>
      </c>
      <c r="LM35">
        <f>DataDump!LY37</f>
        <v>7.0174250000000136</v>
      </c>
      <c r="LN35">
        <f>DataDump!LZ37</f>
        <v>51.881750000000139</v>
      </c>
      <c r="LO35">
        <f>DataDump!MA37</f>
        <v>90.231499999999954</v>
      </c>
      <c r="LP35">
        <f>DataDump!MB37</f>
        <v>15.2259625</v>
      </c>
      <c r="LQ35">
        <f>DataDump!MC37</f>
        <v>-32.428999999999952</v>
      </c>
      <c r="LR35">
        <f>DataDump!MF37</f>
        <v>49.835914000000002</v>
      </c>
      <c r="LS35">
        <f>DataDump!MG37</f>
        <v>15.519107999999999</v>
      </c>
      <c r="LT35">
        <f>DataDump!MH37</f>
        <v>-37.484724</v>
      </c>
      <c r="LU35">
        <f>DataDump!MI37</f>
        <v>-12.41863</v>
      </c>
      <c r="LV35">
        <f>DataDump!MJ37</f>
        <v>11.913048</v>
      </c>
      <c r="LW35">
        <f>DataDump!MK37</f>
        <v>71.581834971734409</v>
      </c>
      <c r="LX35">
        <f>DataDump!ML37</f>
        <v>-227.1756</v>
      </c>
      <c r="LY35">
        <f>DataDump!MM37</f>
        <v>-103.24300000000009</v>
      </c>
      <c r="LZ35">
        <f>DataDump!MN37</f>
        <v>132.29277999999999</v>
      </c>
      <c r="MA35">
        <f>DataDump!MO37</f>
        <v>298.08091999999999</v>
      </c>
      <c r="MB35">
        <f>DataDump!MP37</f>
        <v>-433.43899999999991</v>
      </c>
      <c r="MC35">
        <f>DataDump!MQ37</f>
        <v>61.793199999999857</v>
      </c>
      <c r="MD35">
        <f>DataDump!MR37</f>
        <v>25.066094</v>
      </c>
      <c r="ME35">
        <f>DataDump!MS37</f>
        <v>-25.066094</v>
      </c>
      <c r="MF35">
        <f>DataDump!MT37</f>
        <v>85.700000000007236</v>
      </c>
      <c r="MG35">
        <f>DataDump!MU37</f>
        <v>128.5250000000041</v>
      </c>
      <c r="MH35">
        <f>DataDump!MV37</f>
        <v>-302.0750000000096</v>
      </c>
      <c r="MI35">
        <f>DataDump!MW37</f>
        <v>-14.60000000001491</v>
      </c>
      <c r="MJ35">
        <f>DataDump!MX37</f>
        <v>-1822.550000000005</v>
      </c>
      <c r="MK35">
        <f>DataDump!MY37</f>
        <v>-1595.7500000000121</v>
      </c>
      <c r="ML35">
        <f>DataDump!MZ37</f>
        <v>-5.7000000000231577</v>
      </c>
      <c r="MM35">
        <f>DataDump!NA37</f>
        <v>2.4000000000252091</v>
      </c>
      <c r="MN35">
        <f>DataDump!NB37</f>
        <v>-67.079999999993774</v>
      </c>
      <c r="MO35">
        <f>DataDump!NC37</f>
        <v>343.62250000000421</v>
      </c>
      <c r="MP35">
        <f>DataDump!ND37</f>
        <v>328.99999999997777</v>
      </c>
      <c r="MQ35">
        <f>DataDump!NE37</f>
        <v>-2411.0000000000241</v>
      </c>
      <c r="MR35">
        <f>DataDump!NF37</f>
        <v>-2.1790000000001259</v>
      </c>
      <c r="MS35">
        <f>DataDump!NG37</f>
        <v>-2.2387499999999649</v>
      </c>
      <c r="MT35">
        <f>DataDump!NH37</f>
        <v>-3.7827499999999521</v>
      </c>
      <c r="MU35">
        <f>DataDump!NI37</f>
        <v>-14.902850000000051</v>
      </c>
      <c r="MV35">
        <f>DataDump!NJ37</f>
        <v>10.02044999999999</v>
      </c>
      <c r="MW35">
        <f>DataDump!NK37</f>
        <v>21.926499999999599</v>
      </c>
      <c r="MX35">
        <f>DataDump!NL37</f>
        <v>-25.70924999999955</v>
      </c>
      <c r="MY35">
        <f>DataDump!NM37</f>
        <v>25.70924999999955</v>
      </c>
      <c r="MZ35">
        <f>DataDump!NN37</f>
        <v>86.861249999999956</v>
      </c>
      <c r="NA35">
        <f>DataDump!NO37</f>
        <v>5.6607250000000526</v>
      </c>
      <c r="NB35">
        <f>DataDump!NP37</f>
        <v>-7.151750000000149</v>
      </c>
      <c r="NC35">
        <f>DataDump!NQ37</f>
        <v>-2.1790000000001259</v>
      </c>
      <c r="ND35">
        <f>DataDump!NR37</f>
        <v>2.2387499999999649</v>
      </c>
      <c r="NE35">
        <f>DataDump!NS37</f>
        <v>3.7827499999999521</v>
      </c>
      <c r="NF35">
        <f>DataDump!NT37</f>
        <v>-14.902850000000051</v>
      </c>
      <c r="NG35">
        <f>DataDump!NU37</f>
        <v>-10.02044999999999</v>
      </c>
      <c r="NH35">
        <f>DataDump!NV37</f>
        <v>-21.926499999999599</v>
      </c>
      <c r="NI35">
        <f>DataDump!NW37</f>
        <v>-10.723499999999641</v>
      </c>
      <c r="NJ35">
        <f>DataDump!NX37</f>
        <v>-14.769750000000091</v>
      </c>
      <c r="NK35">
        <f>DataDump!NY37</f>
        <v>24.865999999999929</v>
      </c>
      <c r="NL35">
        <f>DataDump!OC37</f>
        <v>155.4354938518519</v>
      </c>
      <c r="NM35">
        <f>DataDump!OD37</f>
        <v>148.6121300662403</v>
      </c>
      <c r="NN35">
        <f>DataDump!OE37</f>
        <v>144.76294268612651</v>
      </c>
      <c r="NO35">
        <f>DataDump!OF37</f>
        <v>162.00805353404829</v>
      </c>
      <c r="NP35">
        <f>DataDump!OG37</f>
        <v>149.73686258947421</v>
      </c>
      <c r="NQ35">
        <f>DataDump!OH37</f>
        <v>164.8703261083711</v>
      </c>
      <c r="NR35">
        <f>DataDump!OI37</f>
        <v>147.64782500557351</v>
      </c>
      <c r="NS35">
        <f>DataDump!OJ37</f>
        <v>146.665000172361</v>
      </c>
    </row>
    <row r="36" spans="1:383" x14ac:dyDescent="0.25">
      <c r="A36">
        <f>DataDump!A38</f>
        <v>35</v>
      </c>
      <c r="B36">
        <f>DataDump!B38</f>
        <v>-465.87700000000001</v>
      </c>
      <c r="C36">
        <f>DataDump!C38</f>
        <v>-23.78999999999996</v>
      </c>
      <c r="D36">
        <f>DataDump!D38</f>
        <v>-65.531999999999982</v>
      </c>
      <c r="E36">
        <f>DataDump!E38</f>
        <v>169.458</v>
      </c>
      <c r="F36">
        <f>DataDump!F38</f>
        <v>-352.43999999999983</v>
      </c>
      <c r="G36">
        <f>DataDump!G38</f>
        <v>-289.23999999999978</v>
      </c>
      <c r="H36">
        <f>DataDump!H38</f>
        <v>17.654199999999999</v>
      </c>
      <c r="I36">
        <f>DataDump!I38</f>
        <v>49.505650000000003</v>
      </c>
      <c r="J36">
        <f>DataDump!J38</f>
        <v>-41.34695</v>
      </c>
      <c r="K36">
        <f>DataDump!K38</f>
        <v>-15.470649999999999</v>
      </c>
      <c r="L36">
        <f>DataDump!L38</f>
        <v>9.0940449999999995</v>
      </c>
      <c r="M36">
        <f>DataDump!M38</f>
        <v>72.552067802610523</v>
      </c>
      <c r="N36">
        <f>DataDump!N38</f>
        <v>-141.85500000000019</v>
      </c>
      <c r="O36">
        <f>DataDump!O38</f>
        <v>-240.75</v>
      </c>
      <c r="P36">
        <f>DataDump!P38</f>
        <v>-281.49025</v>
      </c>
      <c r="Q36">
        <f>DataDump!Q38</f>
        <v>-152.84150000000011</v>
      </c>
      <c r="R36">
        <f>DataDump!R38</f>
        <v>77.415000000000006</v>
      </c>
      <c r="S36">
        <f>DataDump!S38</f>
        <v>-469.70499999999998</v>
      </c>
      <c r="T36">
        <f>DataDump!T38</f>
        <v>-25.876300000000001</v>
      </c>
      <c r="U36">
        <f>DataDump!U38</f>
        <v>25.876300000000001</v>
      </c>
      <c r="V36">
        <f>DataDump!V38</f>
        <v>85.000000000008143</v>
      </c>
      <c r="W36">
        <f>DataDump!W38</f>
        <v>-1781.874999999985</v>
      </c>
      <c r="X36">
        <f>DataDump!X38</f>
        <v>-1310.000000000002</v>
      </c>
      <c r="Y36">
        <f>DataDump!Y38</f>
        <v>228.12500000000571</v>
      </c>
      <c r="Z36">
        <f>DataDump!Z38</f>
        <v>357.50000000000159</v>
      </c>
      <c r="AA36">
        <f>DataDump!AA38</f>
        <v>13.1250000000021</v>
      </c>
      <c r="AB36">
        <f>DataDump!AB38</f>
        <v>-11.87500000003174</v>
      </c>
      <c r="AC36">
        <f>DataDump!AC38</f>
        <v>43.125000000003418</v>
      </c>
      <c r="AD36">
        <f>DataDump!AD38</f>
        <v>291.62499999999619</v>
      </c>
      <c r="AE36">
        <f>DataDump!AE38</f>
        <v>-11.187499999998391</v>
      </c>
      <c r="AF36">
        <f>DataDump!AF38</f>
        <v>-2151.8749999999882</v>
      </c>
      <c r="AG36">
        <f>DataDump!AG38</f>
        <v>857.50000000001501</v>
      </c>
      <c r="AH36">
        <f>DataDump!AH38</f>
        <v>-10.1</v>
      </c>
      <c r="AI36">
        <f>DataDump!AI38</f>
        <v>6.3175000000000674</v>
      </c>
      <c r="AJ36">
        <f>DataDump!AJ38</f>
        <v>-10.62499999999998</v>
      </c>
      <c r="AK36">
        <f>DataDump!AK38</f>
        <v>-25.034375000000001</v>
      </c>
      <c r="AL36">
        <f>DataDump!AL38</f>
        <v>-12.775625000000019</v>
      </c>
      <c r="AM36">
        <f>DataDump!AM38</f>
        <v>-36.768749999999748</v>
      </c>
      <c r="AN36">
        <f>DataDump!AN38</f>
        <v>26.1437500000001</v>
      </c>
      <c r="AO36">
        <f>DataDump!AO38</f>
        <v>-26.1437500000001</v>
      </c>
      <c r="AP36">
        <f>DataDump!AP38</f>
        <v>2.6187499999998951</v>
      </c>
      <c r="AQ36">
        <f>DataDump!AQ38</f>
        <v>36.531250000000071</v>
      </c>
      <c r="AR36">
        <f>DataDump!AR38</f>
        <v>-1.8249999999999911</v>
      </c>
      <c r="AS36">
        <f>DataDump!AS38</f>
        <v>-10.1</v>
      </c>
      <c r="AT36">
        <f>DataDump!AT38</f>
        <v>-6.3175000000000674</v>
      </c>
      <c r="AU36">
        <f>DataDump!AU38</f>
        <v>10.62499999999998</v>
      </c>
      <c r="AV36">
        <f>DataDump!AV38</f>
        <v>-25.034375000000001</v>
      </c>
      <c r="AW36">
        <f>DataDump!AW38</f>
        <v>12.775625000000019</v>
      </c>
      <c r="AX36">
        <f>DataDump!AX38</f>
        <v>36.768749999999748</v>
      </c>
      <c r="AY36">
        <f>DataDump!AY38</f>
        <v>72.999999999999687</v>
      </c>
      <c r="AZ36">
        <f>DataDump!AZ38</f>
        <v>0.72625000000000961</v>
      </c>
      <c r="BA36">
        <f>DataDump!BA38</f>
        <v>-24.318749999999969</v>
      </c>
      <c r="BB36">
        <f>DataDump!BD38</f>
        <v>51.081814999999999</v>
      </c>
      <c r="BC36">
        <f>DataDump!BE38</f>
        <v>11.953025</v>
      </c>
      <c r="BD36">
        <f>DataDump!BF38</f>
        <v>-40.972225000000002</v>
      </c>
      <c r="BE36">
        <f>DataDump!BG38</f>
        <v>-14.427025</v>
      </c>
      <c r="BF36">
        <f>DataDump!BH38</f>
        <v>12.39649</v>
      </c>
      <c r="BG36">
        <f>DataDump!BI38</f>
        <v>70.554548882293574</v>
      </c>
      <c r="BH36">
        <f>DataDump!BJ38</f>
        <v>-260.09449999999998</v>
      </c>
      <c r="BI36">
        <f>DataDump!BK38</f>
        <v>-121.387</v>
      </c>
      <c r="BJ36">
        <f>DataDump!BL38</f>
        <v>139.24995000000001</v>
      </c>
      <c r="BK36">
        <f>DataDump!BM38</f>
        <v>303.84109999999998</v>
      </c>
      <c r="BL36">
        <f>DataDump!BN38</f>
        <v>-420.96550000000002</v>
      </c>
      <c r="BM36">
        <f>DataDump!BO38</f>
        <v>65.936000000000149</v>
      </c>
      <c r="BN36">
        <f>DataDump!BP38</f>
        <v>26.545200000000001</v>
      </c>
      <c r="BO36">
        <f>DataDump!BQ38</f>
        <v>-26.545200000000001</v>
      </c>
      <c r="BP36">
        <f>DataDump!BR38</f>
        <v>64.81250000001063</v>
      </c>
      <c r="BQ36">
        <f>DataDump!BS38</f>
        <v>207.8749999999942</v>
      </c>
      <c r="BR36">
        <f>DataDump!BT38</f>
        <v>-266.06250000000102</v>
      </c>
      <c r="BS36">
        <f>DataDump!BU38</f>
        <v>-61.37499999999811</v>
      </c>
      <c r="BT36">
        <f>DataDump!BV38</f>
        <v>-1749.81250000001</v>
      </c>
      <c r="BU36">
        <f>DataDump!BW38</f>
        <v>-1619.4374999999859</v>
      </c>
      <c r="BV36">
        <f>DataDump!BX38</f>
        <v>12.62499999999137</v>
      </c>
      <c r="BW36">
        <f>DataDump!BY38</f>
        <v>17.43749999999697</v>
      </c>
      <c r="BX36">
        <f>DataDump!BZ38</f>
        <v>-24.349999999998332</v>
      </c>
      <c r="BY36">
        <f>DataDump!CA38</f>
        <v>410.87500000000068</v>
      </c>
      <c r="BZ36">
        <f>DataDump!CB38</f>
        <v>495.37499999999818</v>
      </c>
      <c r="CA36">
        <f>DataDump!CC38</f>
        <v>-2545.6875000000191</v>
      </c>
      <c r="CB36">
        <f>DataDump!CD38</f>
        <v>-0.86999999999990218</v>
      </c>
      <c r="CC36">
        <f>DataDump!CE38</f>
        <v>-12.36000000000001</v>
      </c>
      <c r="CD36">
        <f>DataDump!CF38</f>
        <v>-7.6049999999999462</v>
      </c>
      <c r="CE36">
        <f>DataDump!CG38</f>
        <v>-11.45493749999997</v>
      </c>
      <c r="CF36">
        <f>DataDump!CH38</f>
        <v>6.6540624999999816</v>
      </c>
      <c r="CG36">
        <f>DataDump!CI38</f>
        <v>23.894375000000299</v>
      </c>
      <c r="CH36">
        <f>DataDump!CJ38</f>
        <v>-31.49937500000037</v>
      </c>
      <c r="CI36">
        <f>DataDump!CK38</f>
        <v>31.49937500000037</v>
      </c>
      <c r="CJ36">
        <f>DataDump!CL38</f>
        <v>114.51875</v>
      </c>
      <c r="CK36">
        <f>DataDump!CM38</f>
        <v>-3.4830000000000232</v>
      </c>
      <c r="CL36">
        <f>DataDump!CN38</f>
        <v>-2.4150000000001568</v>
      </c>
      <c r="CM36">
        <f>DataDump!CO38</f>
        <v>-0.86999999999990218</v>
      </c>
      <c r="CN36">
        <f>DataDump!CP38</f>
        <v>12.36000000000001</v>
      </c>
      <c r="CO36">
        <f>DataDump!CQ38</f>
        <v>7.6049999999999462</v>
      </c>
      <c r="CP36">
        <f>DataDump!CR38</f>
        <v>-11.45493749999997</v>
      </c>
      <c r="CQ36">
        <f>DataDump!CS38</f>
        <v>-6.6540624999999816</v>
      </c>
      <c r="CR36">
        <f>DataDump!CT38</f>
        <v>-23.894375000000299</v>
      </c>
      <c r="CS36">
        <f>DataDump!CU38</f>
        <v>-1.5212500000000531</v>
      </c>
      <c r="CT36">
        <f>DataDump!CV38</f>
        <v>2.378125000000185</v>
      </c>
      <c r="CU36">
        <f>DataDump!CW38</f>
        <v>29.320624999999989</v>
      </c>
      <c r="CV36">
        <f>DataDump!CZ38</f>
        <v>20.731000000000002</v>
      </c>
      <c r="CW36">
        <f>DataDump!DA38</f>
        <v>50.987524999999998</v>
      </c>
      <c r="CX36">
        <f>DataDump!DB38</f>
        <v>-42.041074999999999</v>
      </c>
      <c r="CY36">
        <f>DataDump!DC38</f>
        <v>-17.347425000000001</v>
      </c>
      <c r="CZ36">
        <f>DataDump!DD38</f>
        <v>9.1134500000000003</v>
      </c>
      <c r="DA36">
        <f>DataDump!DE38</f>
        <v>63.554455199552152</v>
      </c>
      <c r="DB36">
        <f>DataDump!DF38</f>
        <v>-105.17750000000019</v>
      </c>
      <c r="DC36">
        <f>DataDump!DG38</f>
        <v>-287.63499999999999</v>
      </c>
      <c r="DD36">
        <f>DataDump!DH38</f>
        <v>-268.63855000000001</v>
      </c>
      <c r="DE36">
        <f>DataDump!DI38</f>
        <v>-129.53899999999999</v>
      </c>
      <c r="DF36">
        <f>DataDump!DJ38</f>
        <v>32.88000000000013</v>
      </c>
      <c r="DG36">
        <f>DataDump!DK38</f>
        <v>-476.20999999999992</v>
      </c>
      <c r="DH36">
        <f>DataDump!DL38</f>
        <v>-24.693650000000002</v>
      </c>
      <c r="DI36">
        <f>DataDump!DM38</f>
        <v>24.693650000000002</v>
      </c>
      <c r="DJ36">
        <f>DataDump!DN38</f>
        <v>-185.93750000000841</v>
      </c>
      <c r="DK36">
        <f>DataDump!DO38</f>
        <v>-2052.5000000000091</v>
      </c>
      <c r="DL36">
        <f>DataDump!DP38</f>
        <v>-1455.9374999999759</v>
      </c>
      <c r="DM36">
        <f>DataDump!DQ38</f>
        <v>123.75000000000119</v>
      </c>
      <c r="DN36">
        <f>DataDump!DR38</f>
        <v>352.18749999999937</v>
      </c>
      <c r="DO36">
        <f>DataDump!DS38</f>
        <v>62.499999999999908</v>
      </c>
      <c r="DP36">
        <f>DataDump!DT38</f>
        <v>-85.937500000014168</v>
      </c>
      <c r="DQ36">
        <f>DataDump!DU38</f>
        <v>17.18750000000567</v>
      </c>
      <c r="DR36">
        <f>DataDump!DV38</f>
        <v>501.43750000000148</v>
      </c>
      <c r="DS36">
        <f>DataDump!DW38</f>
        <v>62.81249999999261</v>
      </c>
      <c r="DT36">
        <f>DataDump!DX38</f>
        <v>-2709.6874999999718</v>
      </c>
      <c r="DU36">
        <f>DataDump!DY38</f>
        <v>1208.125000000002</v>
      </c>
      <c r="DV36">
        <f>DataDump!DZ38</f>
        <v>-3.5968749999999412</v>
      </c>
      <c r="DW36">
        <f>DataDump!EA38</f>
        <v>27.914062499999879</v>
      </c>
      <c r="DX36">
        <f>DataDump!EB38</f>
        <v>-14.52812499999999</v>
      </c>
      <c r="DY36">
        <f>DataDump!EC38</f>
        <v>-6.7137499999999672</v>
      </c>
      <c r="DZ36">
        <f>DataDump!ED38</f>
        <v>-4.5137499999999546</v>
      </c>
      <c r="EA36">
        <f>DataDump!EE38</f>
        <v>-70.265624999999545</v>
      </c>
      <c r="EB36">
        <f>DataDump!EF38</f>
        <v>55.737499999999542</v>
      </c>
      <c r="EC36">
        <f>DataDump!EG38</f>
        <v>-55.737499999999542</v>
      </c>
      <c r="ED36">
        <f>DataDump!EH38</f>
        <v>8.5656250000003578</v>
      </c>
      <c r="EE36">
        <f>DataDump!EI38</f>
        <v>-6.2593750000000199</v>
      </c>
      <c r="EF36">
        <f>DataDump!EJ38</f>
        <v>-21.237812499999968</v>
      </c>
      <c r="EG36">
        <f>DataDump!EK38</f>
        <v>-3.5968749999999412</v>
      </c>
      <c r="EH36">
        <f>DataDump!EL38</f>
        <v>-27.914062499999879</v>
      </c>
      <c r="EI36">
        <f>DataDump!EM38</f>
        <v>14.52812499999999</v>
      </c>
      <c r="EJ36">
        <f>DataDump!EN38</f>
        <v>-6.7137499999999672</v>
      </c>
      <c r="EK36">
        <f>DataDump!EO38</f>
        <v>4.5137499999999546</v>
      </c>
      <c r="EL36">
        <f>DataDump!EP38</f>
        <v>70.265624999999545</v>
      </c>
      <c r="EM36">
        <f>DataDump!EQ38</f>
        <v>143.17812499999999</v>
      </c>
      <c r="EN36">
        <f>DataDump!ER38</f>
        <v>-10.50790625</v>
      </c>
      <c r="EO36">
        <f>DataDump!ES38</f>
        <v>6.4750000000000121</v>
      </c>
      <c r="EP36">
        <f>DataDump!EV38</f>
        <v>51.141440000000003</v>
      </c>
      <c r="EQ36">
        <f>DataDump!EW38</f>
        <v>12.181509999999999</v>
      </c>
      <c r="ER36">
        <f>DataDump!EX38</f>
        <v>-41.478749999999998</v>
      </c>
      <c r="ES36">
        <f>DataDump!EY38</f>
        <v>-14.240360000000001</v>
      </c>
      <c r="ET36">
        <f>DataDump!EZ38</f>
        <v>12.85243</v>
      </c>
      <c r="EU36">
        <f>DataDump!FA38</f>
        <v>78.978231731373413</v>
      </c>
      <c r="EV36">
        <f>DataDump!FB38</f>
        <v>-249.83449999999991</v>
      </c>
      <c r="EW36">
        <f>DataDump!FC38</f>
        <v>-188.1785000000001</v>
      </c>
      <c r="EX36">
        <f>DataDump!FD38</f>
        <v>171.16929999999999</v>
      </c>
      <c r="EY36">
        <f>DataDump!FE38</f>
        <v>302.66180000000003</v>
      </c>
      <c r="EZ36">
        <f>DataDump!FF38</f>
        <v>-407.90800000000002</v>
      </c>
      <c r="FA36">
        <f>DataDump!FG38</f>
        <v>123.6794999999999</v>
      </c>
      <c r="FB36">
        <f>DataDump!FH38</f>
        <v>27.238389999999999</v>
      </c>
      <c r="FC36">
        <f>DataDump!FI38</f>
        <v>-27.238389999999999</v>
      </c>
      <c r="FD36">
        <f>DataDump!FJ38</f>
        <v>130.81249999997061</v>
      </c>
      <c r="FE36">
        <f>DataDump!FK38</f>
        <v>170.4374999999871</v>
      </c>
      <c r="FF36">
        <f>DataDump!FL38</f>
        <v>-395.68750000000961</v>
      </c>
      <c r="FG36">
        <f>DataDump!FM38</f>
        <v>57.937499999999851</v>
      </c>
      <c r="FH36">
        <f>DataDump!FN38</f>
        <v>-1381.8750000000109</v>
      </c>
      <c r="FI36">
        <f>DataDump!FO38</f>
        <v>-1325.187500000002</v>
      </c>
      <c r="FJ36">
        <f>DataDump!FP38</f>
        <v>61.375000000001002</v>
      </c>
      <c r="FK36">
        <f>DataDump!FQ38</f>
        <v>59.749999999974058</v>
      </c>
      <c r="FL36">
        <f>DataDump!FR38</f>
        <v>-96.950000000006739</v>
      </c>
      <c r="FM36">
        <f>DataDump!FS38</f>
        <v>264.73749999999831</v>
      </c>
      <c r="FN36">
        <f>DataDump!FT38</f>
        <v>69.875000000001961</v>
      </c>
      <c r="FO36">
        <f>DataDump!FU38</f>
        <v>-1926.9999999999791</v>
      </c>
      <c r="FP36">
        <f>DataDump!FV38</f>
        <v>-7.7956249999999052</v>
      </c>
      <c r="FQ36">
        <f>DataDump!FW38</f>
        <v>-4.4981250000000124</v>
      </c>
      <c r="FR36">
        <f>DataDump!FX38</f>
        <v>-1.6299999999999091</v>
      </c>
      <c r="FS36">
        <f>DataDump!FY38</f>
        <v>-14.96999999999988</v>
      </c>
      <c r="FT36">
        <f>DataDump!FZ38</f>
        <v>18.207350000000002</v>
      </c>
      <c r="FU36">
        <f>DataDump!GA38</f>
        <v>16.59812499999995</v>
      </c>
      <c r="FV36">
        <f>DataDump!GB38</f>
        <v>-18.228125000000009</v>
      </c>
      <c r="FW36">
        <f>DataDump!GC38</f>
        <v>18.228125000000009</v>
      </c>
      <c r="FX36">
        <f>DataDump!GD38</f>
        <v>64.412500000000136</v>
      </c>
      <c r="FY36">
        <f>DataDump!GE38</f>
        <v>4.9825625000000411</v>
      </c>
      <c r="FZ36">
        <f>DataDump!GF38</f>
        <v>8.0662499999997337</v>
      </c>
      <c r="GA36">
        <f>DataDump!GG38</f>
        <v>-7.7956249999999052</v>
      </c>
      <c r="GB36">
        <f>DataDump!GH38</f>
        <v>4.4981250000000124</v>
      </c>
      <c r="GC36">
        <f>DataDump!GI38</f>
        <v>1.6299999999999091</v>
      </c>
      <c r="GD36">
        <f>DataDump!GJ38</f>
        <v>-14.96999999999988</v>
      </c>
      <c r="GE36">
        <f>DataDump!GK38</f>
        <v>-18.207350000000002</v>
      </c>
      <c r="GF36">
        <f>DataDump!GL38</f>
        <v>-16.59812499999995</v>
      </c>
      <c r="GG36">
        <f>DataDump!GM38</f>
        <v>-17.45312499999984</v>
      </c>
      <c r="GH36">
        <f>DataDump!GN38</f>
        <v>12.213749999999949</v>
      </c>
      <c r="GI36">
        <f>DataDump!GO38</f>
        <v>22.80249999999991</v>
      </c>
      <c r="GJ36">
        <f>DataDump!GR38</f>
        <v>17.781775</v>
      </c>
      <c r="GK36">
        <f>DataDump!GS38</f>
        <v>50.198575000000012</v>
      </c>
      <c r="GL36">
        <f>DataDump!GT38</f>
        <v>-40.305050000000001</v>
      </c>
      <c r="GM36">
        <f>DataDump!GU38</f>
        <v>-15.673249999999999</v>
      </c>
      <c r="GN36">
        <f>DataDump!GV38</f>
        <v>7.6432500000000001</v>
      </c>
      <c r="GO36">
        <f>DataDump!GW38</f>
        <v>63.680658201729969</v>
      </c>
      <c r="GP36">
        <f>DataDump!GX38</f>
        <v>-96.65749999999997</v>
      </c>
      <c r="GQ36">
        <f>DataDump!GY38</f>
        <v>-263.06250000000011</v>
      </c>
      <c r="GR36">
        <f>DataDump!GZ38</f>
        <v>-280.94465000000002</v>
      </c>
      <c r="GS36">
        <f>DataDump!HA38</f>
        <v>-94.564000000000021</v>
      </c>
      <c r="GT36">
        <f>DataDump!HB38</f>
        <v>-7.2024999999999864</v>
      </c>
      <c r="GU36">
        <f>DataDump!HC38</f>
        <v>-499.65000000000009</v>
      </c>
      <c r="GV36">
        <f>DataDump!HD38</f>
        <v>-24.631799999999998</v>
      </c>
      <c r="GW36">
        <f>DataDump!HE38</f>
        <v>24.631799999999998</v>
      </c>
      <c r="GX36">
        <f>DataDump!HF38</f>
        <v>-192.499999999967</v>
      </c>
      <c r="GY36">
        <f>DataDump!HG38</f>
        <v>-2224.374999999995</v>
      </c>
      <c r="GZ36">
        <f>DataDump!HH38</f>
        <v>-1696.8750000000059</v>
      </c>
      <c r="HA36">
        <f>DataDump!HI38</f>
        <v>139.0624999999801</v>
      </c>
      <c r="HB36">
        <f>DataDump!HJ38</f>
        <v>302.18750000000227</v>
      </c>
      <c r="HC36">
        <f>DataDump!HK38</f>
        <v>95.624999999991189</v>
      </c>
      <c r="HD36">
        <f>DataDump!HL38</f>
        <v>-74.687500000010232</v>
      </c>
      <c r="HE36">
        <f>DataDump!HM38</f>
        <v>46.562499999978968</v>
      </c>
      <c r="HF36">
        <f>DataDump!HN38</f>
        <v>400.18750000000841</v>
      </c>
      <c r="HG36">
        <f>DataDump!HO38</f>
        <v>15.874999999997639</v>
      </c>
      <c r="HH36">
        <f>DataDump!HP38</f>
        <v>-3005.9374999999868</v>
      </c>
      <c r="HI36">
        <f>DataDump!HQ38</f>
        <v>1458.7499999999809</v>
      </c>
      <c r="HJ36">
        <f>DataDump!HR38</f>
        <v>-1.3750000000000151</v>
      </c>
      <c r="HK36">
        <f>DataDump!HS38</f>
        <v>27.246874999999971</v>
      </c>
      <c r="HL36">
        <f>DataDump!HT38</f>
        <v>-18.734374999999972</v>
      </c>
      <c r="HM36">
        <f>DataDump!HU38</f>
        <v>-8.6346874999999876</v>
      </c>
      <c r="HN36">
        <f>DataDump!HV38</f>
        <v>2.1418749999999598</v>
      </c>
      <c r="HO36">
        <f>DataDump!HW38</f>
        <v>-80.040625000000077</v>
      </c>
      <c r="HP36">
        <f>DataDump!HX38</f>
        <v>61.306250000000013</v>
      </c>
      <c r="HQ36">
        <f>DataDump!HY38</f>
        <v>-61.306250000000013</v>
      </c>
      <c r="HR36">
        <f>DataDump!HZ38</f>
        <v>-2.546875000000171</v>
      </c>
      <c r="HS36">
        <f>DataDump!IA38</f>
        <v>25.424999999999979</v>
      </c>
      <c r="HT36">
        <f>DataDump!IB38</f>
        <v>-6.4190624999999892</v>
      </c>
      <c r="HU36">
        <f>DataDump!IC38</f>
        <v>-1.3750000000000151</v>
      </c>
      <c r="HV36">
        <f>DataDump!ID38</f>
        <v>-27.246874999999971</v>
      </c>
      <c r="HW36">
        <f>DataDump!IE38</f>
        <v>18.734374999999972</v>
      </c>
      <c r="HX36">
        <f>DataDump!IF38</f>
        <v>-8.6346874999999876</v>
      </c>
      <c r="HY36">
        <f>DataDump!IG38</f>
        <v>-2.1418749999999598</v>
      </c>
      <c r="HZ36">
        <f>DataDump!IH38</f>
        <v>80.040625000000077</v>
      </c>
      <c r="IA36">
        <f>DataDump!II38</f>
        <v>113.7312500000002</v>
      </c>
      <c r="IB36">
        <f>DataDump!IJ38</f>
        <v>-17.3418125</v>
      </c>
      <c r="IC36">
        <f>DataDump!IK38</f>
        <v>-18.775000000000212</v>
      </c>
      <c r="ID36">
        <f>DataDump!IN38</f>
        <v>51.678899999999999</v>
      </c>
      <c r="IE36">
        <f>DataDump!IO38</f>
        <v>12.88184</v>
      </c>
      <c r="IF36">
        <f>DataDump!IP38</f>
        <v>-40.04074</v>
      </c>
      <c r="IG36">
        <f>DataDump!IQ38</f>
        <v>-14.440619999999999</v>
      </c>
      <c r="IH36">
        <f>DataDump!IR38</f>
        <v>13.14776</v>
      </c>
      <c r="II36">
        <f>DataDump!IS38</f>
        <v>79.93477916639263</v>
      </c>
      <c r="IJ36">
        <f>DataDump!IT38</f>
        <v>-242.386</v>
      </c>
      <c r="IK36">
        <f>DataDump!IU38</f>
        <v>-182.61199999999991</v>
      </c>
      <c r="IL36">
        <f>DataDump!IV38</f>
        <v>173.12479999999999</v>
      </c>
      <c r="IM36">
        <f>DataDump!IW38</f>
        <v>299.61900000000003</v>
      </c>
      <c r="IN36">
        <f>DataDump!IX38</f>
        <v>-409.67400000000009</v>
      </c>
      <c r="IO36">
        <f>DataDump!IY38</f>
        <v>126.3</v>
      </c>
      <c r="IP36">
        <f>DataDump!IZ38</f>
        <v>25.60012</v>
      </c>
      <c r="IQ36">
        <f>DataDump!JA38</f>
        <v>-25.60012</v>
      </c>
      <c r="IR36">
        <f>DataDump!JB38</f>
        <v>156.00000000000591</v>
      </c>
      <c r="IS36">
        <f>DataDump!JC38</f>
        <v>217.25000000000699</v>
      </c>
      <c r="IT36">
        <f>DataDump!JD38</f>
        <v>-535.00000000001944</v>
      </c>
      <c r="IU36">
        <f>DataDump!JE38</f>
        <v>57.50000000000459</v>
      </c>
      <c r="IV36">
        <f>DataDump!JF38</f>
        <v>-1558.2500000000091</v>
      </c>
      <c r="IW36">
        <f>DataDump!JG38</f>
        <v>-1608.49999999998</v>
      </c>
      <c r="IX36">
        <f>DataDump!JH38</f>
        <v>129.24999999999051</v>
      </c>
      <c r="IY36">
        <f>DataDump!JI38</f>
        <v>66.999999999973198</v>
      </c>
      <c r="IZ36">
        <f>DataDump!JJ38</f>
        <v>-147.15000000000211</v>
      </c>
      <c r="JA36">
        <f>DataDump!JK38</f>
        <v>469.57500000000891</v>
      </c>
      <c r="JB36">
        <f>DataDump!JL38</f>
        <v>135.249999999979</v>
      </c>
      <c r="JC36">
        <f>DataDump!JM38</f>
        <v>-2464.0000000000091</v>
      </c>
      <c r="JD36">
        <f>DataDump!JN38</f>
        <v>-15.619999999999919</v>
      </c>
      <c r="JE36">
        <f>DataDump!JO38</f>
        <v>-7.5224999999999564</v>
      </c>
      <c r="JF36">
        <f>DataDump!JP38</f>
        <v>14.477500000000051</v>
      </c>
      <c r="JG36">
        <f>DataDump!JQ38</f>
        <v>-17.469750000000019</v>
      </c>
      <c r="JH36">
        <f>DataDump!JR38</f>
        <v>32.216630000000002</v>
      </c>
      <c r="JI36">
        <f>DataDump!JS38</f>
        <v>37.042499999999542</v>
      </c>
      <c r="JJ36">
        <f>DataDump!JT38</f>
        <v>-22.564999999999529</v>
      </c>
      <c r="JK36">
        <f>DataDump!JU38</f>
        <v>22.564999999999529</v>
      </c>
      <c r="JL36">
        <f>DataDump!JV38</f>
        <v>112.25750000000011</v>
      </c>
      <c r="JM36">
        <f>DataDump!JW38</f>
        <v>-9.9962499999999785</v>
      </c>
      <c r="JN36">
        <f>DataDump!JX38</f>
        <v>1.440000000000111</v>
      </c>
      <c r="JO36">
        <f>DataDump!JY38</f>
        <v>-15.619999999999919</v>
      </c>
      <c r="JP36">
        <f>DataDump!JZ38</f>
        <v>7.5224999999999564</v>
      </c>
      <c r="JQ36">
        <f>DataDump!KA38</f>
        <v>-14.477500000000051</v>
      </c>
      <c r="JR36">
        <f>DataDump!KB38</f>
        <v>-17.469750000000019</v>
      </c>
      <c r="JS36">
        <f>DataDump!KC38</f>
        <v>-32.216630000000002</v>
      </c>
      <c r="JT36">
        <f>DataDump!KD38</f>
        <v>-37.042499999999542</v>
      </c>
      <c r="JU36">
        <f>DataDump!KE38</f>
        <v>-30.965000000000309</v>
      </c>
      <c r="JV36">
        <f>DataDump!KF38</f>
        <v>-34.562499999999822</v>
      </c>
      <c r="JW36">
        <f>DataDump!KG38</f>
        <v>40.440000000000062</v>
      </c>
      <c r="JX36">
        <f>DataDump!KJ38</f>
        <v>20.01249</v>
      </c>
      <c r="JY36">
        <f>DataDump!KK38</f>
        <v>50.209344999999999</v>
      </c>
      <c r="JZ36">
        <f>DataDump!KL38</f>
        <v>-41.416474999999998</v>
      </c>
      <c r="KA36">
        <f>DataDump!KM38</f>
        <v>-15.858655000000001</v>
      </c>
      <c r="KB36">
        <f>DataDump!KN38</f>
        <v>9.3629015000000013</v>
      </c>
      <c r="KC36">
        <f>DataDump!KO38</f>
        <v>63.753954605323337</v>
      </c>
      <c r="KD36">
        <f>DataDump!KP38</f>
        <v>-100.1790000000002</v>
      </c>
      <c r="KE36">
        <f>DataDump!KQ38</f>
        <v>-262.32850000000002</v>
      </c>
      <c r="KF36">
        <f>DataDump!KR38</f>
        <v>-285.07851000000011</v>
      </c>
      <c r="KG36">
        <f>DataDump!KS38</f>
        <v>-116.62765</v>
      </c>
      <c r="KH36">
        <f>DataDump!KT38</f>
        <v>1.171499999999976</v>
      </c>
      <c r="KI36">
        <f>DataDump!KU38</f>
        <v>-498.72250000000003</v>
      </c>
      <c r="KJ36">
        <f>DataDump!KV38</f>
        <v>-25.55782</v>
      </c>
      <c r="KK36">
        <f>DataDump!KW38</f>
        <v>25.55782</v>
      </c>
      <c r="KL36">
        <f>DataDump!KX38</f>
        <v>-170.37499999998701</v>
      </c>
      <c r="KM36">
        <f>DataDump!KY38</f>
        <v>-1912.31249999999</v>
      </c>
      <c r="KN36">
        <f>DataDump!KZ38</f>
        <v>-1521.499999999972</v>
      </c>
      <c r="KO36">
        <f>DataDump!LA38</f>
        <v>81.937499999986571</v>
      </c>
      <c r="KP36">
        <f>DataDump!LB38</f>
        <v>233.8125000000104</v>
      </c>
      <c r="KQ36">
        <f>DataDump!LC38</f>
        <v>-13.74999999999188</v>
      </c>
      <c r="KR36">
        <f>DataDump!LD38</f>
        <v>-87.437500000001435</v>
      </c>
      <c r="KS36">
        <f>DataDump!LE38</f>
        <v>19.250000000030781</v>
      </c>
      <c r="KT36">
        <f>DataDump!LF38</f>
        <v>383.28750000000298</v>
      </c>
      <c r="KU36">
        <f>DataDump!LG38</f>
        <v>72.731250000011727</v>
      </c>
      <c r="KV36">
        <f>DataDump!LH38</f>
        <v>-2770.5624999999682</v>
      </c>
      <c r="KW36">
        <f>DataDump!LI38</f>
        <v>1184.43749999999</v>
      </c>
      <c r="KX36">
        <f>DataDump!LJ38</f>
        <v>1.585625000000167</v>
      </c>
      <c r="KY36">
        <f>DataDump!LK38</f>
        <v>22.390499999999971</v>
      </c>
      <c r="KZ36">
        <f>DataDump!LL38</f>
        <v>-17.263750000000002</v>
      </c>
      <c r="LA36">
        <f>DataDump!LM38</f>
        <v>-14.420250000000021</v>
      </c>
      <c r="LB36">
        <f>DataDump!LN38</f>
        <v>-6.0598124999999881</v>
      </c>
      <c r="LC36">
        <f>DataDump!LO38</f>
        <v>-63.472499999999968</v>
      </c>
      <c r="LD36">
        <f>DataDump!LP38</f>
        <v>46.208750000000158</v>
      </c>
      <c r="LE36">
        <f>DataDump!LQ38</f>
        <v>-46.208750000000158</v>
      </c>
      <c r="LF36">
        <f>DataDump!LR38</f>
        <v>14.84187499999963</v>
      </c>
      <c r="LG36">
        <f>DataDump!LS38</f>
        <v>5.6093750000001252</v>
      </c>
      <c r="LH36">
        <f>DataDump!LT38</f>
        <v>-10.143874999999969</v>
      </c>
      <c r="LI36">
        <f>DataDump!LU38</f>
        <v>1.585625000000167</v>
      </c>
      <c r="LJ36">
        <f>DataDump!LV38</f>
        <v>-22.390499999999971</v>
      </c>
      <c r="LK36">
        <f>DataDump!LW38</f>
        <v>17.263750000000002</v>
      </c>
      <c r="LL36">
        <f>DataDump!LX38</f>
        <v>-14.420250000000021</v>
      </c>
      <c r="LM36">
        <f>DataDump!LY38</f>
        <v>6.0598124999999881</v>
      </c>
      <c r="LN36">
        <f>DataDump!LZ38</f>
        <v>63.472499999999968</v>
      </c>
      <c r="LO36">
        <f>DataDump!MA38</f>
        <v>99.691249999999897</v>
      </c>
      <c r="LP36">
        <f>DataDump!MB38</f>
        <v>9.0205062500000111</v>
      </c>
      <c r="LQ36">
        <f>DataDump!MC38</f>
        <v>-16.625625000000099</v>
      </c>
      <c r="LR36">
        <f>DataDump!MF38</f>
        <v>49.747194999999998</v>
      </c>
      <c r="LS36">
        <f>DataDump!MG38</f>
        <v>16.452925</v>
      </c>
      <c r="LT36">
        <f>DataDump!MH38</f>
        <v>-37.215150000000001</v>
      </c>
      <c r="LU36">
        <f>DataDump!MI38</f>
        <v>-12.4504</v>
      </c>
      <c r="LV36">
        <f>DataDump!MJ38</f>
        <v>11.870900000000001</v>
      </c>
      <c r="LW36">
        <f>DataDump!MK38</f>
        <v>68.746419925801476</v>
      </c>
      <c r="LX36">
        <f>DataDump!ML38</f>
        <v>-230.34299999999999</v>
      </c>
      <c r="LY36">
        <f>DataDump!MM38</f>
        <v>-81.153500000000008</v>
      </c>
      <c r="LZ36">
        <f>DataDump!MN38</f>
        <v>124.67</v>
      </c>
      <c r="MA36">
        <f>DataDump!MO38</f>
        <v>294.63389999999998</v>
      </c>
      <c r="MB36">
        <f>DataDump!MP38</f>
        <v>-437.24450000000019</v>
      </c>
      <c r="MC36">
        <f>DataDump!MQ38</f>
        <v>45.117999999999782</v>
      </c>
      <c r="MD36">
        <f>DataDump!MR38</f>
        <v>24.764749999999999</v>
      </c>
      <c r="ME36">
        <f>DataDump!MS38</f>
        <v>-24.764749999999999</v>
      </c>
      <c r="MF36">
        <f>DataDump!MT38</f>
        <v>101.5625000000028</v>
      </c>
      <c r="MG36">
        <f>DataDump!MU38</f>
        <v>151.50000000000429</v>
      </c>
      <c r="MH36">
        <f>DataDump!MV38</f>
        <v>-270.24999999999147</v>
      </c>
      <c r="MI36">
        <f>DataDump!MW38</f>
        <v>-70.437499999991331</v>
      </c>
      <c r="MJ36">
        <f>DataDump!MX38</f>
        <v>-1974.437499999993</v>
      </c>
      <c r="MK36">
        <f>DataDump!MY38</f>
        <v>-1775.437499999995</v>
      </c>
      <c r="ML36">
        <f>DataDump!MZ38</f>
        <v>-17.874999999992269</v>
      </c>
      <c r="MM36">
        <f>DataDump!NA38</f>
        <v>-26.43750000001431</v>
      </c>
      <c r="MN36">
        <f>DataDump!NB38</f>
        <v>-58.993750000003331</v>
      </c>
      <c r="MO36">
        <f>DataDump!NC38</f>
        <v>395.80000000000621</v>
      </c>
      <c r="MP36">
        <f>DataDump!ND38</f>
        <v>546.75000000001285</v>
      </c>
      <c r="MQ36">
        <f>DataDump!NE38</f>
        <v>-2795.6874999999941</v>
      </c>
      <c r="MR36">
        <f>DataDump!NF38</f>
        <v>9.0625000000187472E-2</v>
      </c>
      <c r="MS36">
        <f>DataDump!NG38</f>
        <v>-6.9168749999999983</v>
      </c>
      <c r="MT36">
        <f>DataDump!NH38</f>
        <v>-2.162500000000191</v>
      </c>
      <c r="MU36">
        <f>DataDump!NI38</f>
        <v>-13.57981250000009</v>
      </c>
      <c r="MV36">
        <f>DataDump!NJ38</f>
        <v>12.8988125</v>
      </c>
      <c r="MW36">
        <f>DataDump!NK38</f>
        <v>34.612500000000367</v>
      </c>
      <c r="MX36">
        <f>DataDump!NL38</f>
        <v>-36.775000000000709</v>
      </c>
      <c r="MY36">
        <f>DataDump!NM38</f>
        <v>36.775000000000709</v>
      </c>
      <c r="MZ36">
        <f>DataDump!NN38</f>
        <v>108.4368750000001</v>
      </c>
      <c r="NA36">
        <f>DataDump!NO38</f>
        <v>-2.1479374999999972</v>
      </c>
      <c r="NB36">
        <f>DataDump!NP38</f>
        <v>3.494375000000268</v>
      </c>
      <c r="NC36">
        <f>DataDump!NQ38</f>
        <v>9.0625000000187472E-2</v>
      </c>
      <c r="ND36">
        <f>DataDump!NR38</f>
        <v>6.9168749999999983</v>
      </c>
      <c r="NE36">
        <f>DataDump!NS38</f>
        <v>2.162500000000191</v>
      </c>
      <c r="NF36">
        <f>DataDump!NT38</f>
        <v>-13.57981250000009</v>
      </c>
      <c r="NG36">
        <f>DataDump!NU38</f>
        <v>-12.8988125</v>
      </c>
      <c r="NH36">
        <f>DataDump!NV38</f>
        <v>-34.612500000000367</v>
      </c>
      <c r="NI36">
        <f>DataDump!NW38</f>
        <v>-8.4618750000002851</v>
      </c>
      <c r="NJ36">
        <f>DataDump!NX38</f>
        <v>-11.199375000000041</v>
      </c>
      <c r="NK36">
        <f>DataDump!NY38</f>
        <v>30.88875000000008</v>
      </c>
      <c r="NL36">
        <f>DataDump!OC38</f>
        <v>150.85934586351939</v>
      </c>
      <c r="NM36">
        <f>DataDump!OD38</f>
        <v>144.5324851716137</v>
      </c>
      <c r="NN36">
        <f>DataDump!OE38</f>
        <v>141.4721932777266</v>
      </c>
      <c r="NO36">
        <f>DataDump!OF38</f>
        <v>156.23478178461011</v>
      </c>
      <c r="NP36">
        <f>DataDump!OG38</f>
        <v>146.18833899562321</v>
      </c>
      <c r="NQ36">
        <f>DataDump!OH38</f>
        <v>157.5917271550536</v>
      </c>
      <c r="NR36">
        <f>DataDump!OI38</f>
        <v>144.43985996911329</v>
      </c>
      <c r="NS36">
        <f>DataDump!OJ38</f>
        <v>143.16822783977099</v>
      </c>
    </row>
    <row r="37" spans="1:383" x14ac:dyDescent="0.25">
      <c r="A37">
        <f>DataDump!A39</f>
        <v>36</v>
      </c>
      <c r="B37">
        <f>DataDump!B39</f>
        <v>-474.774</v>
      </c>
      <c r="C37">
        <f>DataDump!C39</f>
        <v>-29.190000000000051</v>
      </c>
      <c r="D37">
        <f>DataDump!D39</f>
        <v>-75.145999999999987</v>
      </c>
      <c r="E37">
        <f>DataDump!E39</f>
        <v>160.66200000000001</v>
      </c>
      <c r="F37">
        <f>DataDump!F39</f>
        <v>-344.52999999999969</v>
      </c>
      <c r="G37">
        <f>DataDump!G39</f>
        <v>-299.73</v>
      </c>
      <c r="H37">
        <f>DataDump!H39</f>
        <v>18.374639999999999</v>
      </c>
      <c r="I37">
        <f>DataDump!I39</f>
        <v>49.52158</v>
      </c>
      <c r="J37">
        <f>DataDump!J39</f>
        <v>-40.946219999999997</v>
      </c>
      <c r="K37">
        <f>DataDump!K39</f>
        <v>-15.35554</v>
      </c>
      <c r="L37">
        <f>DataDump!L39</f>
        <v>9.0085559999999987</v>
      </c>
      <c r="M37">
        <f>DataDump!M39</f>
        <v>69.305998317368434</v>
      </c>
      <c r="N37">
        <f>DataDump!N39</f>
        <v>-122.652</v>
      </c>
      <c r="O37">
        <f>DataDump!O39</f>
        <v>-247.69800000000001</v>
      </c>
      <c r="P37">
        <f>DataDump!P39</f>
        <v>-277.76706000000001</v>
      </c>
      <c r="Q37">
        <f>DataDump!Q39</f>
        <v>-145.84979999999999</v>
      </c>
      <c r="R37">
        <f>DataDump!R39</f>
        <v>63.446000000000303</v>
      </c>
      <c r="S37">
        <f>DataDump!S39</f>
        <v>-470.88200000000018</v>
      </c>
      <c r="T37">
        <f>DataDump!T39</f>
        <v>-25.590679999999999</v>
      </c>
      <c r="U37">
        <f>DataDump!U39</f>
        <v>25.590679999999999</v>
      </c>
      <c r="V37">
        <f>DataDump!V39</f>
        <v>31.00000000000599</v>
      </c>
      <c r="W37">
        <f>DataDump!W39</f>
        <v>-1944.2499999999879</v>
      </c>
      <c r="X37">
        <f>DataDump!X39</f>
        <v>-1492.250000000035</v>
      </c>
      <c r="Y37">
        <f>DataDump!Y39</f>
        <v>236.74999999996089</v>
      </c>
      <c r="Z37">
        <f>DataDump!Z39</f>
        <v>391.75000000000739</v>
      </c>
      <c r="AA37">
        <f>DataDump!AA39</f>
        <v>65.249999999991729</v>
      </c>
      <c r="AB37">
        <f>DataDump!AB39</f>
        <v>-37.749999999971322</v>
      </c>
      <c r="AC37">
        <f>DataDump!AC39</f>
        <v>43.499999999994543</v>
      </c>
      <c r="AD37">
        <f>DataDump!AD39</f>
        <v>317.47500000000741</v>
      </c>
      <c r="AE37">
        <f>DataDump!AE39</f>
        <v>-6.150000000008049</v>
      </c>
      <c r="AF37">
        <f>DataDump!AF39</f>
        <v>-2548.000000000035</v>
      </c>
      <c r="AG37">
        <f>DataDump!AG39</f>
        <v>1112.7499999999941</v>
      </c>
      <c r="AH37">
        <f>DataDump!AH39</f>
        <v>-9.1475000000001767</v>
      </c>
      <c r="AI37">
        <f>DataDump!AI39</f>
        <v>12.66674999999989</v>
      </c>
      <c r="AJ37">
        <f>DataDump!AJ39</f>
        <v>-14.67</v>
      </c>
      <c r="AK37">
        <f>DataDump!AK39</f>
        <v>-23.34549999999998</v>
      </c>
      <c r="AL37">
        <f>DataDump!AL39</f>
        <v>-10.253750000000011</v>
      </c>
      <c r="AM37">
        <f>DataDump!AM39</f>
        <v>-50.604999999999627</v>
      </c>
      <c r="AN37">
        <f>DataDump!AN39</f>
        <v>35.934999999999278</v>
      </c>
      <c r="AO37">
        <f>DataDump!AO39</f>
        <v>-35.934999999999278</v>
      </c>
      <c r="AP37">
        <f>DataDump!AP39</f>
        <v>-4.7499999999972342E-2</v>
      </c>
      <c r="AQ37">
        <f>DataDump!AQ39</f>
        <v>21.60250000000017</v>
      </c>
      <c r="AR37">
        <f>DataDump!AR39</f>
        <v>-9.9564999999999557</v>
      </c>
      <c r="AS37">
        <f>DataDump!AS39</f>
        <v>-9.1475000000001767</v>
      </c>
      <c r="AT37">
        <f>DataDump!AT39</f>
        <v>-12.66674999999989</v>
      </c>
      <c r="AU37">
        <f>DataDump!AU39</f>
        <v>14.67</v>
      </c>
      <c r="AV37">
        <f>DataDump!AV39</f>
        <v>-23.34549999999998</v>
      </c>
      <c r="AW37">
        <f>DataDump!AW39</f>
        <v>10.253750000000011</v>
      </c>
      <c r="AX37">
        <f>DataDump!AX39</f>
        <v>50.604999999999627</v>
      </c>
      <c r="AY37">
        <f>DataDump!AY39</f>
        <v>84.217500000000172</v>
      </c>
      <c r="AZ37">
        <f>DataDump!AZ39</f>
        <v>-2.79600000000001</v>
      </c>
      <c r="BA37">
        <f>DataDump!BA39</f>
        <v>-17.470000000000152</v>
      </c>
      <c r="BB37">
        <f>DataDump!BD39</f>
        <v>51.068283999999998</v>
      </c>
      <c r="BC37">
        <f>DataDump!BE39</f>
        <v>13.110828</v>
      </c>
      <c r="BD37">
        <f>DataDump!BF39</f>
        <v>-40.660964</v>
      </c>
      <c r="BE37">
        <f>DataDump!BG39</f>
        <v>-14.471667999999999</v>
      </c>
      <c r="BF37">
        <f>DataDump!BH39</f>
        <v>12.260292</v>
      </c>
      <c r="BG37">
        <f>DataDump!BI39</f>
        <v>67.633762678517968</v>
      </c>
      <c r="BH37">
        <f>DataDump!BJ39</f>
        <v>-263.89519999999999</v>
      </c>
      <c r="BI37">
        <f>DataDump!BK39</f>
        <v>-100.324</v>
      </c>
      <c r="BJ37">
        <f>DataDump!BL39</f>
        <v>131.51812000000001</v>
      </c>
      <c r="BK37">
        <f>DataDump!BM39</f>
        <v>300.60172</v>
      </c>
      <c r="BL37">
        <f>DataDump!BN39</f>
        <v>-423.57639999999998</v>
      </c>
      <c r="BM37">
        <f>DataDump!BO39</f>
        <v>50.599200000000359</v>
      </c>
      <c r="BN37">
        <f>DataDump!BP39</f>
        <v>26.189295999999999</v>
      </c>
      <c r="BO37">
        <f>DataDump!BQ39</f>
        <v>-26.189295999999999</v>
      </c>
      <c r="BP37">
        <f>DataDump!BR39</f>
        <v>99.549999999994668</v>
      </c>
      <c r="BQ37">
        <f>DataDump!BS39</f>
        <v>247.6000000000021</v>
      </c>
      <c r="BR37">
        <f>DataDump!BT39</f>
        <v>-237.94999999999061</v>
      </c>
      <c r="BS37">
        <f>DataDump!BU39</f>
        <v>-115.5000000000085</v>
      </c>
      <c r="BT37">
        <f>DataDump!BV39</f>
        <v>-1952.100000000007</v>
      </c>
      <c r="BU37">
        <f>DataDump!BW39</f>
        <v>-1841.8000000000179</v>
      </c>
      <c r="BV37">
        <f>DataDump!BX39</f>
        <v>15.20000000000663</v>
      </c>
      <c r="BW37">
        <f>DataDump!BY39</f>
        <v>-10.250000000003141</v>
      </c>
      <c r="BX37">
        <f>DataDump!BZ39</f>
        <v>-18.98000000000593</v>
      </c>
      <c r="BY37">
        <f>DataDump!CA39</f>
        <v>484.43500000000068</v>
      </c>
      <c r="BZ37">
        <f>DataDump!CB39</f>
        <v>718.80000000000405</v>
      </c>
      <c r="CA37">
        <f>DataDump!CC39</f>
        <v>-2994.1499999999851</v>
      </c>
      <c r="CB37">
        <f>DataDump!CD39</f>
        <v>-2.0775000000002368</v>
      </c>
      <c r="CC37">
        <f>DataDump!CE39</f>
        <v>-17.794499999999982</v>
      </c>
      <c r="CD37">
        <f>DataDump!CF39</f>
        <v>-1.5084999999999431</v>
      </c>
      <c r="CE37">
        <f>DataDump!CG39</f>
        <v>-10.91140000000015</v>
      </c>
      <c r="CF37">
        <f>DataDump!CH39</f>
        <v>7.5540999999999903</v>
      </c>
      <c r="CG37">
        <f>DataDump!CI39</f>
        <v>44.878000000000178</v>
      </c>
      <c r="CH37">
        <f>DataDump!CJ39</f>
        <v>-46.386500000000119</v>
      </c>
      <c r="CI37">
        <f>DataDump!CK39</f>
        <v>46.386500000000119</v>
      </c>
      <c r="CJ37">
        <f>DataDump!CL39</f>
        <v>140.49099999999979</v>
      </c>
      <c r="CK37">
        <f>DataDump!CM39</f>
        <v>-12.465849999999969</v>
      </c>
      <c r="CL37">
        <f>DataDump!CN39</f>
        <v>5.227500000000151</v>
      </c>
      <c r="CM37">
        <f>DataDump!CO39</f>
        <v>-2.0775000000002368</v>
      </c>
      <c r="CN37">
        <f>DataDump!CP39</f>
        <v>17.794499999999982</v>
      </c>
      <c r="CO37">
        <f>DataDump!CQ39</f>
        <v>1.5084999999999431</v>
      </c>
      <c r="CP37">
        <f>DataDump!CR39</f>
        <v>-10.91140000000015</v>
      </c>
      <c r="CQ37">
        <f>DataDump!CS39</f>
        <v>-7.5540999999999903</v>
      </c>
      <c r="CR37">
        <f>DataDump!CT39</f>
        <v>-44.878000000000178</v>
      </c>
      <c r="CS37">
        <f>DataDump!CU39</f>
        <v>-2.3559999999999759</v>
      </c>
      <c r="CT37">
        <f>DataDump!CV39</f>
        <v>3.796499999999853</v>
      </c>
      <c r="CU37">
        <f>DataDump!CW39</f>
        <v>24.8965</v>
      </c>
      <c r="CV37">
        <f>DataDump!CZ39</f>
        <v>22.095659999999999</v>
      </c>
      <c r="CW37">
        <f>DataDump!DA39</f>
        <v>51.058039999999998</v>
      </c>
      <c r="CX37">
        <f>DataDump!DB39</f>
        <v>-41.3489</v>
      </c>
      <c r="CY37">
        <f>DataDump!DC39</f>
        <v>-17.184280000000001</v>
      </c>
      <c r="CZ37">
        <f>DataDump!DD39</f>
        <v>8.8205919999999995</v>
      </c>
      <c r="DA37">
        <f>DataDump!DE39</f>
        <v>60.455911868235148</v>
      </c>
      <c r="DB37">
        <f>DataDump!DF39</f>
        <v>-87.680000000000106</v>
      </c>
      <c r="DC37">
        <f>DataDump!DG39</f>
        <v>-296.57600000000008</v>
      </c>
      <c r="DD37">
        <f>DataDump!DH39</f>
        <v>-262.82679999999999</v>
      </c>
      <c r="DE37">
        <f>DataDump!DI39</f>
        <v>-121.11020000000001</v>
      </c>
      <c r="DF37">
        <f>DataDump!DJ39</f>
        <v>18.72200000000003</v>
      </c>
      <c r="DG37">
        <f>DataDump!DK39</f>
        <v>-476.36199999999991</v>
      </c>
      <c r="DH37">
        <f>DataDump!DL39</f>
        <v>-24.164619999999999</v>
      </c>
      <c r="DI37">
        <f>DataDump!DM39</f>
        <v>24.164619999999999</v>
      </c>
      <c r="DJ37">
        <f>DataDump!DN39</f>
        <v>-241.00000000000821</v>
      </c>
      <c r="DK37">
        <f>DataDump!DO39</f>
        <v>-2132.25000000001</v>
      </c>
      <c r="DL37">
        <f>DataDump!DP39</f>
        <v>-1594.0000000000171</v>
      </c>
      <c r="DM37">
        <f>DataDump!DQ39</f>
        <v>110.0000000000023</v>
      </c>
      <c r="DN37">
        <f>DataDump!DR39</f>
        <v>383.2499999999925</v>
      </c>
      <c r="DO37">
        <f>DataDump!DS39</f>
        <v>105.50000000000639</v>
      </c>
      <c r="DP37">
        <f>DataDump!DT39</f>
        <v>-105.7499999999891</v>
      </c>
      <c r="DQ37">
        <f>DataDump!DU39</f>
        <v>28.749999999990909</v>
      </c>
      <c r="DR37">
        <f>DataDump!DV39</f>
        <v>493.57499999999851</v>
      </c>
      <c r="DS37">
        <f>DataDump!DW39</f>
        <v>58.250000000003872</v>
      </c>
      <c r="DT37">
        <f>DataDump!DX39</f>
        <v>-3079.250000000025</v>
      </c>
      <c r="DU37">
        <f>DataDump!DY39</f>
        <v>1423.500000000007</v>
      </c>
      <c r="DV37">
        <f>DataDump!DZ39</f>
        <v>-5.0025000000000652</v>
      </c>
      <c r="DW37">
        <f>DataDump!EA39</f>
        <v>34.154750000000078</v>
      </c>
      <c r="DX37">
        <f>DataDump!EB39</f>
        <v>-20.34749999999983</v>
      </c>
      <c r="DY37">
        <f>DataDump!EC39</f>
        <v>-3.963750000000021</v>
      </c>
      <c r="DZ37">
        <f>DataDump!ED39</f>
        <v>-5.0512500000000404</v>
      </c>
      <c r="EA37">
        <f>DataDump!EE39</f>
        <v>-77.020000000000437</v>
      </c>
      <c r="EB37">
        <f>DataDump!EF39</f>
        <v>56.67250000000061</v>
      </c>
      <c r="EC37">
        <f>DataDump!EG39</f>
        <v>-56.67250000000061</v>
      </c>
      <c r="ED37">
        <f>DataDump!EH39</f>
        <v>5.8100000000001373</v>
      </c>
      <c r="EE37">
        <f>DataDump!EI39</f>
        <v>-0.10250000000007201</v>
      </c>
      <c r="EF37">
        <f>DataDump!EJ39</f>
        <v>-27.37874999999994</v>
      </c>
      <c r="EG37">
        <f>DataDump!EK39</f>
        <v>-5.0025000000000652</v>
      </c>
      <c r="EH37">
        <f>DataDump!EL39</f>
        <v>-34.154750000000078</v>
      </c>
      <c r="EI37">
        <f>DataDump!EM39</f>
        <v>20.34749999999983</v>
      </c>
      <c r="EJ37">
        <f>DataDump!EN39</f>
        <v>-3.963750000000021</v>
      </c>
      <c r="EK37">
        <f>DataDump!EO39</f>
        <v>5.0512500000000404</v>
      </c>
      <c r="EL37">
        <f>DataDump!EP39</f>
        <v>77.020000000000437</v>
      </c>
      <c r="EM37">
        <f>DataDump!EQ39</f>
        <v>146.1449999999999</v>
      </c>
      <c r="EN37">
        <f>DataDump!ER39</f>
        <v>-12.120075</v>
      </c>
      <c r="EO37">
        <f>DataDump!ES39</f>
        <v>4.2150000000001242</v>
      </c>
      <c r="EP37">
        <f>DataDump!EV39</f>
        <v>50.989440000000002</v>
      </c>
      <c r="EQ37">
        <f>DataDump!EW39</f>
        <v>12.879332</v>
      </c>
      <c r="ER37">
        <f>DataDump!EX39</f>
        <v>-41.263128000000002</v>
      </c>
      <c r="ES37">
        <f>DataDump!EY39</f>
        <v>-14.250883999999999</v>
      </c>
      <c r="ET37">
        <f>DataDump!EZ39</f>
        <v>12.794472000000001</v>
      </c>
      <c r="EU37">
        <f>DataDump!FA39</f>
        <v>76.064557015424228</v>
      </c>
      <c r="EV37">
        <f>DataDump!FB39</f>
        <v>-249.63759999999999</v>
      </c>
      <c r="EW37">
        <f>DataDump!FC39</f>
        <v>-163.2852</v>
      </c>
      <c r="EX37">
        <f>DataDump!FD39</f>
        <v>162.91828000000001</v>
      </c>
      <c r="EY37">
        <f>DataDump!FE39</f>
        <v>302.17072000000002</v>
      </c>
      <c r="EZ37">
        <f>DataDump!FF39</f>
        <v>-412.75839999999988</v>
      </c>
      <c r="FA37">
        <f>DataDump!FG39</f>
        <v>109.48520000000001</v>
      </c>
      <c r="FB37">
        <f>DataDump!FH39</f>
        <v>27.012243999999999</v>
      </c>
      <c r="FC37">
        <f>DataDump!FI39</f>
        <v>-27.012243999999999</v>
      </c>
      <c r="FD37">
        <f>DataDump!FJ39</f>
        <v>160.50000000002461</v>
      </c>
      <c r="FE37">
        <f>DataDump!FK39</f>
        <v>196.20000000000459</v>
      </c>
      <c r="FF37">
        <f>DataDump!FL39</f>
        <v>-381.29999999999433</v>
      </c>
      <c r="FG37">
        <f>DataDump!FM39</f>
        <v>27.150000000003711</v>
      </c>
      <c r="FH37">
        <f>DataDump!FN39</f>
        <v>-1630.649999999976</v>
      </c>
      <c r="FI37">
        <f>DataDump!FO39</f>
        <v>-1552.3499999999899</v>
      </c>
      <c r="FJ37">
        <f>DataDump!FP39</f>
        <v>46.55000000001791</v>
      </c>
      <c r="FK37">
        <f>DataDump!FQ39</f>
        <v>34.500000000025452</v>
      </c>
      <c r="FL37">
        <f>DataDump!FR39</f>
        <v>-86.395000000002256</v>
      </c>
      <c r="FM37">
        <f>DataDump!FS39</f>
        <v>340.65999999999872</v>
      </c>
      <c r="FN37">
        <f>DataDump!FT39</f>
        <v>209.69999999998899</v>
      </c>
      <c r="FO37">
        <f>DataDump!FU39</f>
        <v>-2330.9000000000328</v>
      </c>
      <c r="FP37">
        <f>DataDump!FV39</f>
        <v>-6.6074999999998054</v>
      </c>
      <c r="FQ37">
        <f>DataDump!FW39</f>
        <v>-8.3744999999999532</v>
      </c>
      <c r="FR37">
        <f>DataDump!FX39</f>
        <v>-0.26699999999998042</v>
      </c>
      <c r="FS37">
        <f>DataDump!FY39</f>
        <v>-18.026000000000138</v>
      </c>
      <c r="FT37">
        <f>DataDump!FZ39</f>
        <v>18.886634999999991</v>
      </c>
      <c r="FU37">
        <f>DataDump!GA39</f>
        <v>29.96649999999978</v>
      </c>
      <c r="FV37">
        <f>DataDump!GB39</f>
        <v>-30.233499999999761</v>
      </c>
      <c r="FW37">
        <f>DataDump!GC39</f>
        <v>30.233499999999761</v>
      </c>
      <c r="FX37">
        <f>DataDump!GD39</f>
        <v>87.57</v>
      </c>
      <c r="FY37">
        <f>DataDump!GE39</f>
        <v>-2.0022000000000162</v>
      </c>
      <c r="FZ37">
        <f>DataDump!GF39</f>
        <v>0.96950000000018766</v>
      </c>
      <c r="GA37">
        <f>DataDump!GG39</f>
        <v>-6.6074999999998054</v>
      </c>
      <c r="GB37">
        <f>DataDump!GH39</f>
        <v>8.3744999999999532</v>
      </c>
      <c r="GC37">
        <f>DataDump!GI39</f>
        <v>0.26699999999998042</v>
      </c>
      <c r="GD37">
        <f>DataDump!GJ39</f>
        <v>-18.026000000000138</v>
      </c>
      <c r="GE37">
        <f>DataDump!GK39</f>
        <v>-18.886634999999991</v>
      </c>
      <c r="GF37">
        <f>DataDump!GL39</f>
        <v>-29.96649999999978</v>
      </c>
      <c r="GG37">
        <f>DataDump!GM39</f>
        <v>-16.086000000000059</v>
      </c>
      <c r="GH37">
        <f>DataDump!GN39</f>
        <v>3.217499999999939</v>
      </c>
      <c r="GI37">
        <f>DataDump!GO39</f>
        <v>21.09950000000013</v>
      </c>
      <c r="GJ37">
        <f>DataDump!GR39</f>
        <v>18.852699999999999</v>
      </c>
      <c r="GK37">
        <f>DataDump!GS39</f>
        <v>50.124000000000002</v>
      </c>
      <c r="GL37">
        <f>DataDump!GT39</f>
        <v>-39.5411</v>
      </c>
      <c r="GM37">
        <f>DataDump!GU39</f>
        <v>-15.4787</v>
      </c>
      <c r="GN37">
        <f>DataDump!GV39</f>
        <v>7.3752800000000001</v>
      </c>
      <c r="GO37">
        <f>DataDump!GW39</f>
        <v>60.101504012724298</v>
      </c>
      <c r="GP37">
        <f>DataDump!GX39</f>
        <v>-78.259999999999991</v>
      </c>
      <c r="GQ37">
        <f>DataDump!GY39</f>
        <v>-273.33999999999992</v>
      </c>
      <c r="GR37">
        <f>DataDump!GZ39</f>
        <v>-274.88409999999999</v>
      </c>
      <c r="GS37">
        <f>DataDump!HA39</f>
        <v>-85.599999999999966</v>
      </c>
      <c r="GT37">
        <f>DataDump!HB39</f>
        <v>-22.919999999999622</v>
      </c>
      <c r="GU37">
        <f>DataDump!HC39</f>
        <v>-499.25999999999982</v>
      </c>
      <c r="GV37">
        <f>DataDump!HD39</f>
        <v>-24.0624</v>
      </c>
      <c r="GW37">
        <f>DataDump!HE39</f>
        <v>24.0624</v>
      </c>
      <c r="GX37">
        <f>DataDump!HF39</f>
        <v>-250</v>
      </c>
      <c r="GY37">
        <f>DataDump!HG39</f>
        <v>-2308.7500000000318</v>
      </c>
      <c r="GZ37">
        <f>DataDump!HH39</f>
        <v>-1818.7499999999659</v>
      </c>
      <c r="HA37">
        <f>DataDump!HI39</f>
        <v>146.25000000000909</v>
      </c>
      <c r="HB37">
        <f>DataDump!HJ39</f>
        <v>367.50000000000682</v>
      </c>
      <c r="HC37">
        <f>DataDump!HK39</f>
        <v>170.00000000001589</v>
      </c>
      <c r="HD37">
        <f>DataDump!HL39</f>
        <v>-87.499999999977263</v>
      </c>
      <c r="HE37">
        <f>DataDump!HM39</f>
        <v>66.250000000025011</v>
      </c>
      <c r="HF37">
        <f>DataDump!HN39</f>
        <v>422.37499999998818</v>
      </c>
      <c r="HG37">
        <f>DataDump!HO39</f>
        <v>-32.750000000007162</v>
      </c>
      <c r="HH37">
        <f>DataDump!HP39</f>
        <v>-3362.5000000000109</v>
      </c>
      <c r="HI37">
        <f>DataDump!HQ39</f>
        <v>1721.249999999998</v>
      </c>
      <c r="HJ37">
        <f>DataDump!HR39</f>
        <v>-1.2124999999998389</v>
      </c>
      <c r="HK37">
        <f>DataDump!HS39</f>
        <v>32.597500000000053</v>
      </c>
      <c r="HL37">
        <f>DataDump!HT39</f>
        <v>-25.112499999999869</v>
      </c>
      <c r="HM37">
        <f>DataDump!HU39</f>
        <v>-4.1100000000000581</v>
      </c>
      <c r="HN37">
        <f>DataDump!HV39</f>
        <v>2.6000000000000472</v>
      </c>
      <c r="HO37">
        <f>DataDump!HW39</f>
        <v>-90.637499999999704</v>
      </c>
      <c r="HP37">
        <f>DataDump!HX39</f>
        <v>65.525000000000048</v>
      </c>
      <c r="HQ37">
        <f>DataDump!HY39</f>
        <v>-65.525000000000048</v>
      </c>
      <c r="HR37">
        <f>DataDump!HZ39</f>
        <v>-15.50000000000029</v>
      </c>
      <c r="HS37">
        <f>DataDump!IA39</f>
        <v>28.412499999999952</v>
      </c>
      <c r="HT37">
        <f>DataDump!IB39</f>
        <v>-11.325000000000029</v>
      </c>
      <c r="HU37">
        <f>DataDump!IC39</f>
        <v>-1.2124999999998389</v>
      </c>
      <c r="HV37">
        <f>DataDump!ID39</f>
        <v>-32.597500000000053</v>
      </c>
      <c r="HW37">
        <f>DataDump!IE39</f>
        <v>25.112499999999869</v>
      </c>
      <c r="HX37">
        <f>DataDump!IF39</f>
        <v>-4.1100000000000581</v>
      </c>
      <c r="HY37">
        <f>DataDump!IG39</f>
        <v>-2.6000000000000472</v>
      </c>
      <c r="HZ37">
        <f>DataDump!IH39</f>
        <v>90.637499999999704</v>
      </c>
      <c r="IA37">
        <f>DataDump!II39</f>
        <v>124.1249999999998</v>
      </c>
      <c r="IB37">
        <f>DataDump!IJ39</f>
        <v>-20.693375</v>
      </c>
      <c r="IC37">
        <f>DataDump!IK39</f>
        <v>-7.025000000000059</v>
      </c>
      <c r="ID37">
        <f>DataDump!IN39</f>
        <v>51.405799999999999</v>
      </c>
      <c r="IE37">
        <f>DataDump!IO39</f>
        <v>13.98964</v>
      </c>
      <c r="IF37">
        <f>DataDump!IP39</f>
        <v>-39.654060000000001</v>
      </c>
      <c r="IG37">
        <f>DataDump!IQ39</f>
        <v>-14.304092000000001</v>
      </c>
      <c r="IH37">
        <f>DataDump!IR39</f>
        <v>13.048500000000001</v>
      </c>
      <c r="II37">
        <f>DataDump!IS39</f>
        <v>76.307549935109492</v>
      </c>
      <c r="IJ37">
        <f>DataDump!IT39</f>
        <v>-247.1748</v>
      </c>
      <c r="IK37">
        <f>DataDump!IU39</f>
        <v>-156.172</v>
      </c>
      <c r="IL37">
        <f>DataDump!IV39</f>
        <v>161.6104</v>
      </c>
      <c r="IM37">
        <f>DataDump!IW39</f>
        <v>299.64927999999998</v>
      </c>
      <c r="IN37">
        <f>DataDump!IX39</f>
        <v>-416.16359999999997</v>
      </c>
      <c r="IO37">
        <f>DataDump!IY39</f>
        <v>108.5571999999998</v>
      </c>
      <c r="IP37">
        <f>DataDump!IZ39</f>
        <v>25.349968000000001</v>
      </c>
      <c r="IQ37">
        <f>DataDump!JA39</f>
        <v>-25.349968000000001</v>
      </c>
      <c r="IR37">
        <f>DataDump!JB39</f>
        <v>184.64999999998781</v>
      </c>
      <c r="IS37">
        <f>DataDump!JC39</f>
        <v>261.05000000000467</v>
      </c>
      <c r="IT37">
        <f>DataDump!JD39</f>
        <v>-468.04999999998591</v>
      </c>
      <c r="IU37">
        <f>DataDump!JE39</f>
        <v>27.849999999989478</v>
      </c>
      <c r="IV37">
        <f>DataDump!JF39</f>
        <v>-1865.099999999981</v>
      </c>
      <c r="IW37">
        <f>DataDump!JG39</f>
        <v>-1870.30000000002</v>
      </c>
      <c r="IX37">
        <f>DataDump!JH39</f>
        <v>120.5500000000188</v>
      </c>
      <c r="IY37">
        <f>DataDump!JI39</f>
        <v>44.150000000001931</v>
      </c>
      <c r="IZ37">
        <f>DataDump!JJ39</f>
        <v>-126.5200000000027</v>
      </c>
      <c r="JA37">
        <f>DataDump!JK39</f>
        <v>516.24000000000137</v>
      </c>
      <c r="JB37">
        <f>DataDump!JL39</f>
        <v>350.70000000000942</v>
      </c>
      <c r="JC37">
        <f>DataDump!JM39</f>
        <v>-2935.2000000000062</v>
      </c>
      <c r="JD37">
        <f>DataDump!JN39</f>
        <v>-16.876499999999979</v>
      </c>
      <c r="JE37">
        <f>DataDump!JO39</f>
        <v>-13.811000000000019</v>
      </c>
      <c r="JF37">
        <f>DataDump!JP39</f>
        <v>15.159999999999879</v>
      </c>
      <c r="JG37">
        <f>DataDump!JQ39</f>
        <v>-19.079400000000021</v>
      </c>
      <c r="JH37">
        <f>DataDump!JR39</f>
        <v>31.053744999999999</v>
      </c>
      <c r="JI37">
        <f>DataDump!JS39</f>
        <v>46.237500000000111</v>
      </c>
      <c r="JJ37">
        <f>DataDump!JT39</f>
        <v>-31.077500000000111</v>
      </c>
      <c r="JK37">
        <f>DataDump!JU39</f>
        <v>31.077500000000111</v>
      </c>
      <c r="JL37">
        <f>DataDump!JV39</f>
        <v>126.2255</v>
      </c>
      <c r="JM37">
        <f>DataDump!JW39</f>
        <v>-13.35545000000001</v>
      </c>
      <c r="JN37">
        <f>DataDump!JX39</f>
        <v>0.26700000000005231</v>
      </c>
      <c r="JO37">
        <f>DataDump!JY39</f>
        <v>-16.876499999999979</v>
      </c>
      <c r="JP37">
        <f>DataDump!JZ39</f>
        <v>13.811000000000019</v>
      </c>
      <c r="JQ37">
        <f>DataDump!KA39</f>
        <v>-15.159999999999879</v>
      </c>
      <c r="JR37">
        <f>DataDump!KB39</f>
        <v>-19.079400000000021</v>
      </c>
      <c r="JS37">
        <f>DataDump!KC39</f>
        <v>-31.053744999999999</v>
      </c>
      <c r="JT37">
        <f>DataDump!KD39</f>
        <v>-46.237500000000111</v>
      </c>
      <c r="JU37">
        <f>DataDump!KE39</f>
        <v>-28.180499999999999</v>
      </c>
      <c r="JV37">
        <f>DataDump!KF39</f>
        <v>-40.759000000000093</v>
      </c>
      <c r="JW37">
        <f>DataDump!KG39</f>
        <v>48.384999999999913</v>
      </c>
      <c r="JX37">
        <f>DataDump!KJ39</f>
        <v>20.973672000000001</v>
      </c>
      <c r="JY37">
        <f>DataDump!KK39</f>
        <v>50.325712000000003</v>
      </c>
      <c r="JZ37">
        <f>DataDump!KL39</f>
        <v>-40.772108000000003</v>
      </c>
      <c r="KA37">
        <f>DataDump!KM39</f>
        <v>-15.673220000000001</v>
      </c>
      <c r="KB37">
        <f>DataDump!KN39</f>
        <v>9.1158695999999981</v>
      </c>
      <c r="KC37">
        <f>DataDump!KO39</f>
        <v>60.624393236646043</v>
      </c>
      <c r="KD37">
        <f>DataDump!KP39</f>
        <v>-84.291599999999889</v>
      </c>
      <c r="KE37">
        <f>DataDump!KQ39</f>
        <v>-272.44639999999998</v>
      </c>
      <c r="KF37">
        <f>DataDump!KR39</f>
        <v>-279.46318799999989</v>
      </c>
      <c r="KG37">
        <f>DataDump!KS39</f>
        <v>-108.65452000000001</v>
      </c>
      <c r="KH37">
        <f>DataDump!KT39</f>
        <v>-13.220400000000099</v>
      </c>
      <c r="KI37">
        <f>DataDump!KU39</f>
        <v>-498.95720000000023</v>
      </c>
      <c r="KJ37">
        <f>DataDump!KV39</f>
        <v>-25.098887999999999</v>
      </c>
      <c r="KK37">
        <f>DataDump!KW39</f>
        <v>25.098887999999999</v>
      </c>
      <c r="KL37">
        <f>DataDump!KX39</f>
        <v>-219.44999999999951</v>
      </c>
      <c r="KM37">
        <f>DataDump!KY39</f>
        <v>-1960.950000000003</v>
      </c>
      <c r="KN37">
        <f>DataDump!KZ39</f>
        <v>-1608.7000000000201</v>
      </c>
      <c r="KO37">
        <f>DataDump!LA39</f>
        <v>89.150000000004198</v>
      </c>
      <c r="KP37">
        <f>DataDump!LB39</f>
        <v>279.84999999997751</v>
      </c>
      <c r="KQ37">
        <f>DataDump!LC39</f>
        <v>51.649999999990719</v>
      </c>
      <c r="KR37">
        <f>DataDump!LD39</f>
        <v>-107.64999999999191</v>
      </c>
      <c r="KS37">
        <f>DataDump!LE39</f>
        <v>36.199999999967119</v>
      </c>
      <c r="KT37">
        <f>DataDump!LF39</f>
        <v>380.13999999999947</v>
      </c>
      <c r="KU37">
        <f>DataDump!LG39</f>
        <v>62.434999999995803</v>
      </c>
      <c r="KV37">
        <f>DataDump!LH39</f>
        <v>-3100.7500000000041</v>
      </c>
      <c r="KW37">
        <f>DataDump!LI39</f>
        <v>1422.649999999999</v>
      </c>
      <c r="KX37">
        <f>DataDump!LJ39</f>
        <v>2.1030000000000562</v>
      </c>
      <c r="KY37">
        <f>DataDump!LK39</f>
        <v>30.892350000000111</v>
      </c>
      <c r="KZ37">
        <f>DataDump!LL39</f>
        <v>-22.997</v>
      </c>
      <c r="LA37">
        <f>DataDump!LM39</f>
        <v>-12.37765000000002</v>
      </c>
      <c r="LB37">
        <f>DataDump!LN39</f>
        <v>-5.996800000000003</v>
      </c>
      <c r="LC37">
        <f>DataDump!LO39</f>
        <v>-76.407499999999715</v>
      </c>
      <c r="LD37">
        <f>DataDump!LP39</f>
        <v>53.410499999999601</v>
      </c>
      <c r="LE37">
        <f>DataDump!LQ39</f>
        <v>-53.410499999999601</v>
      </c>
      <c r="LF37">
        <f>DataDump!LR39</f>
        <v>9.3205000000003739</v>
      </c>
      <c r="LG37">
        <f>DataDump!LS39</f>
        <v>15.56999999999992</v>
      </c>
      <c r="LH37">
        <f>DataDump!LT39</f>
        <v>-24.440300000000018</v>
      </c>
      <c r="LI37">
        <f>DataDump!LU39</f>
        <v>2.1030000000000562</v>
      </c>
      <c r="LJ37">
        <f>DataDump!LV39</f>
        <v>-30.892350000000111</v>
      </c>
      <c r="LK37">
        <f>DataDump!LW39</f>
        <v>22.997</v>
      </c>
      <c r="LL37">
        <f>DataDump!LX39</f>
        <v>-12.37765000000002</v>
      </c>
      <c r="LM37">
        <f>DataDump!LY39</f>
        <v>5.996800000000003</v>
      </c>
      <c r="LN37">
        <f>DataDump!LZ39</f>
        <v>76.407499999999715</v>
      </c>
      <c r="LO37">
        <f>DataDump!MA39</f>
        <v>108.0204999999999</v>
      </c>
      <c r="LP37">
        <f>DataDump!MB39</f>
        <v>1.9482099999999889</v>
      </c>
      <c r="LQ37">
        <f>DataDump!MC39</f>
        <v>-1.5840000000002199</v>
      </c>
      <c r="LR37">
        <f>DataDump!MF39</f>
        <v>49.667755999999997</v>
      </c>
      <c r="LS37">
        <f>DataDump!MG39</f>
        <v>17.58726399999999</v>
      </c>
      <c r="LT37">
        <f>DataDump!MH39</f>
        <v>-36.821364000000003</v>
      </c>
      <c r="LU37">
        <f>DataDump!MI39</f>
        <v>-12.452472</v>
      </c>
      <c r="LV37">
        <f>DataDump!MJ39</f>
        <v>11.777903999999999</v>
      </c>
      <c r="LW37">
        <f>DataDump!MK39</f>
        <v>65.823453846929382</v>
      </c>
      <c r="LX37">
        <f>DataDump!ML39</f>
        <v>-235.07839999999979</v>
      </c>
      <c r="LY37">
        <f>DataDump!MM39</f>
        <v>-60.441600000000051</v>
      </c>
      <c r="LZ37">
        <f>DataDump!MN39</f>
        <v>116.26448000000001</v>
      </c>
      <c r="MA37">
        <f>DataDump!MO39</f>
        <v>291.05648000000002</v>
      </c>
      <c r="MB37">
        <f>DataDump!MP39</f>
        <v>-440.6511999999999</v>
      </c>
      <c r="MC37">
        <f>DataDump!MQ39</f>
        <v>26.804000000000169</v>
      </c>
      <c r="MD37">
        <f>DataDump!MR39</f>
        <v>24.368891999999999</v>
      </c>
      <c r="ME37">
        <f>DataDump!MS39</f>
        <v>-24.368891999999999</v>
      </c>
      <c r="MF37">
        <f>DataDump!MT39</f>
        <v>118.9999999999781</v>
      </c>
      <c r="MG37">
        <f>DataDump!MU39</f>
        <v>179.34999999998121</v>
      </c>
      <c r="MH37">
        <f>DataDump!MV39</f>
        <v>-226.6999999999918</v>
      </c>
      <c r="MI37">
        <f>DataDump!MW39</f>
        <v>-129.7500000000239</v>
      </c>
      <c r="MJ37">
        <f>DataDump!MX39</f>
        <v>-2105.6999999999898</v>
      </c>
      <c r="MK37">
        <f>DataDump!MY39</f>
        <v>-1954.250000000015</v>
      </c>
      <c r="ML37">
        <f>DataDump!MZ39</f>
        <v>-17.349999999985389</v>
      </c>
      <c r="MM37">
        <f>DataDump!NA39</f>
        <v>-58.099999999949311</v>
      </c>
      <c r="MN37">
        <f>DataDump!NB39</f>
        <v>-57.184999999999476</v>
      </c>
      <c r="MO37">
        <f>DataDump!NC39</f>
        <v>447.31500000000023</v>
      </c>
      <c r="MP37">
        <f>DataDump!ND39</f>
        <v>781.75000000000205</v>
      </c>
      <c r="MQ37">
        <f>DataDump!NE39</f>
        <v>-3176.3000000000129</v>
      </c>
      <c r="MR37">
        <f>DataDump!NF39</f>
        <v>2.8374999999997361</v>
      </c>
      <c r="MS37">
        <f>DataDump!NG39</f>
        <v>-13.043000000000051</v>
      </c>
      <c r="MT37">
        <f>DataDump!NH39</f>
        <v>2.6615000000000508</v>
      </c>
      <c r="MU37">
        <f>DataDump!NI39</f>
        <v>-11.51544999999995</v>
      </c>
      <c r="MV37">
        <f>DataDump!NJ39</f>
        <v>16.589449999999989</v>
      </c>
      <c r="MW37">
        <f>DataDump!NK39</f>
        <v>48.619499999999597</v>
      </c>
      <c r="MX37">
        <f>DataDump!NL39</f>
        <v>-45.957999999999338</v>
      </c>
      <c r="MY37">
        <f>DataDump!NM39</f>
        <v>45.957999999999338</v>
      </c>
      <c r="MZ37">
        <f>DataDump!NN39</f>
        <v>129.11500000000001</v>
      </c>
      <c r="NA37">
        <f>DataDump!NO39</f>
        <v>-9.7175499999999886</v>
      </c>
      <c r="NB37">
        <f>DataDump!NP39</f>
        <v>13.11399999999993</v>
      </c>
      <c r="NC37">
        <f>DataDump!NQ39</f>
        <v>2.8374999999997361</v>
      </c>
      <c r="ND37">
        <f>DataDump!NR39</f>
        <v>13.043000000000051</v>
      </c>
      <c r="NE37">
        <f>DataDump!NS39</f>
        <v>-2.6615000000000508</v>
      </c>
      <c r="NF37">
        <f>DataDump!NT39</f>
        <v>-11.51544999999995</v>
      </c>
      <c r="NG37">
        <f>DataDump!NU39</f>
        <v>-16.589449999999989</v>
      </c>
      <c r="NH37">
        <f>DataDump!NV39</f>
        <v>-48.619499999999597</v>
      </c>
      <c r="NI37">
        <f>DataDump!NW39</f>
        <v>-8.7340000000001368</v>
      </c>
      <c r="NJ37">
        <f>DataDump!NX39</f>
        <v>-3.6005000000001179</v>
      </c>
      <c r="NK37">
        <f>DataDump!NY39</f>
        <v>34.881999999999849</v>
      </c>
      <c r="NL37">
        <f>DataDump!OC39</f>
        <v>146.85334854556049</v>
      </c>
      <c r="NM37">
        <f>DataDump!OD39</f>
        <v>140.96485203035539</v>
      </c>
      <c r="NN37">
        <f>DataDump!OE39</f>
        <v>138.6551545363024</v>
      </c>
      <c r="NO37">
        <f>DataDump!OF39</f>
        <v>151.30172534705531</v>
      </c>
      <c r="NP37">
        <f>DataDump!OG39</f>
        <v>142.99240746391081</v>
      </c>
      <c r="NQ37">
        <f>DataDump!OH39</f>
        <v>151.45220724284869</v>
      </c>
      <c r="NR37">
        <f>DataDump!OI39</f>
        <v>141.6633652353357</v>
      </c>
      <c r="NS37">
        <f>DataDump!OJ39</f>
        <v>140.09078584586189</v>
      </c>
    </row>
    <row r="38" spans="1:383" x14ac:dyDescent="0.25">
      <c r="A38">
        <f>DataDump!A40</f>
        <v>37</v>
      </c>
      <c r="B38">
        <f>DataDump!B40</f>
        <v>-483.37000000000012</v>
      </c>
      <c r="C38">
        <f>DataDump!C40</f>
        <v>-34.920000000000073</v>
      </c>
      <c r="D38">
        <f>DataDump!D40</f>
        <v>-84.792999999999978</v>
      </c>
      <c r="E38">
        <f>DataDump!E40</f>
        <v>151.63800000000001</v>
      </c>
      <c r="F38">
        <f>DataDump!F40</f>
        <v>-336.48</v>
      </c>
      <c r="G38">
        <f>DataDump!G40</f>
        <v>-309.87999999999988</v>
      </c>
      <c r="H38">
        <f>DataDump!H40</f>
        <v>19.206399999999999</v>
      </c>
      <c r="I38">
        <f>DataDump!I40</f>
        <v>49.495950000000001</v>
      </c>
      <c r="J38">
        <f>DataDump!J40</f>
        <v>-40.416460000000001</v>
      </c>
      <c r="K38">
        <f>DataDump!K40</f>
        <v>-15.19922</v>
      </c>
      <c r="L38">
        <f>DataDump!L40</f>
        <v>8.8596830000000004</v>
      </c>
      <c r="M38">
        <f>DataDump!M40</f>
        <v>66.038620611182125</v>
      </c>
      <c r="N38">
        <f>DataDump!N40</f>
        <v>-104.3000000000002</v>
      </c>
      <c r="O38">
        <f>DataDump!O40</f>
        <v>-255.85100000000011</v>
      </c>
      <c r="P38">
        <f>DataDump!P40</f>
        <v>-274.15816999999998</v>
      </c>
      <c r="Q38">
        <f>DataDump!Q40</f>
        <v>-137.80539999999999</v>
      </c>
      <c r="R38">
        <f>DataDump!R40</f>
        <v>47.976000000000063</v>
      </c>
      <c r="S38">
        <f>DataDump!S40</f>
        <v>-471.59299999999968</v>
      </c>
      <c r="T38">
        <f>DataDump!T40</f>
        <v>-25.21724</v>
      </c>
      <c r="U38">
        <f>DataDump!U40</f>
        <v>25.21724</v>
      </c>
      <c r="V38">
        <f>DataDump!V40</f>
        <v>-27.62499999997776</v>
      </c>
      <c r="W38">
        <f>DataDump!W40</f>
        <v>-2081.6250000000141</v>
      </c>
      <c r="X38">
        <f>DataDump!X40</f>
        <v>-1661.8749999999809</v>
      </c>
      <c r="Y38">
        <f>DataDump!Y40</f>
        <v>246.62500000002859</v>
      </c>
      <c r="Z38">
        <f>DataDump!Z40</f>
        <v>436.00000000000432</v>
      </c>
      <c r="AA38">
        <f>DataDump!AA40</f>
        <v>128.0000000000002</v>
      </c>
      <c r="AB38">
        <f>DataDump!AB40</f>
        <v>-61.000000000001378</v>
      </c>
      <c r="AC38">
        <f>DataDump!AC40</f>
        <v>51.624999999984318</v>
      </c>
      <c r="AD38">
        <f>DataDump!AD40</f>
        <v>351.28749999998939</v>
      </c>
      <c r="AE38">
        <f>DataDump!AE40</f>
        <v>-14.037499999999181</v>
      </c>
      <c r="AF38">
        <f>DataDump!AF40</f>
        <v>-2944.99999999996</v>
      </c>
      <c r="AG38">
        <f>DataDump!AG40</f>
        <v>1375.500000000008</v>
      </c>
      <c r="AH38">
        <f>DataDump!AH40</f>
        <v>-8.2599999999998008</v>
      </c>
      <c r="AI38">
        <f>DataDump!AI40</f>
        <v>19.901624999999932</v>
      </c>
      <c r="AJ38">
        <f>DataDump!AJ40</f>
        <v>-19.54749999999985</v>
      </c>
      <c r="AK38">
        <f>DataDump!AK40</f>
        <v>-20.716624999999961</v>
      </c>
      <c r="AL38">
        <f>DataDump!AL40</f>
        <v>-7.4734999999999641</v>
      </c>
      <c r="AM38">
        <f>DataDump!AM40</f>
        <v>-65.003750000000522</v>
      </c>
      <c r="AN38">
        <f>DataDump!AN40</f>
        <v>45.456250000000693</v>
      </c>
      <c r="AO38">
        <f>DataDump!AO40</f>
        <v>-45.456250000000693</v>
      </c>
      <c r="AP38">
        <f>DataDump!AP40</f>
        <v>-6.4787500000004057</v>
      </c>
      <c r="AQ38">
        <f>DataDump!AQ40</f>
        <v>7.7387499999998077</v>
      </c>
      <c r="AR38">
        <f>DataDump!AR40</f>
        <v>-16.973250000000021</v>
      </c>
      <c r="AS38">
        <f>DataDump!AS40</f>
        <v>-8.2599999999998008</v>
      </c>
      <c r="AT38">
        <f>DataDump!AT40</f>
        <v>-19.901624999999932</v>
      </c>
      <c r="AU38">
        <f>DataDump!AU40</f>
        <v>19.54749999999985</v>
      </c>
      <c r="AV38">
        <f>DataDump!AV40</f>
        <v>-20.716624999999961</v>
      </c>
      <c r="AW38">
        <f>DataDump!AW40</f>
        <v>7.4734999999999641</v>
      </c>
      <c r="AX38">
        <f>DataDump!AX40</f>
        <v>65.003750000000522</v>
      </c>
      <c r="AY38">
        <f>DataDump!AY40</f>
        <v>97.129999999999811</v>
      </c>
      <c r="AZ38">
        <f>DataDump!AZ40</f>
        <v>-6.7903749999999903</v>
      </c>
      <c r="BA38">
        <f>DataDump!BA40</f>
        <v>-10.163749999999929</v>
      </c>
      <c r="BB38">
        <f>DataDump!BD40</f>
        <v>51.030622999999999</v>
      </c>
      <c r="BC38">
        <f>DataDump!BE40</f>
        <v>14.494909</v>
      </c>
      <c r="BD38">
        <f>DataDump!BF40</f>
        <v>-40.160761999999998</v>
      </c>
      <c r="BE38">
        <f>DataDump!BG40</f>
        <v>-14.449208</v>
      </c>
      <c r="BF38">
        <f>DataDump!BH40</f>
        <v>12.073197</v>
      </c>
      <c r="BG38">
        <f>DataDump!BI40</f>
        <v>64.620143519304818</v>
      </c>
      <c r="BH38">
        <f>DataDump!BJ40</f>
        <v>-269.05520000000018</v>
      </c>
      <c r="BI38">
        <f>DataDump!BK40</f>
        <v>-80.604999999999961</v>
      </c>
      <c r="BJ38">
        <f>DataDump!BL40</f>
        <v>122.77377</v>
      </c>
      <c r="BK38">
        <f>DataDump!BM40</f>
        <v>296.96951999999987</v>
      </c>
      <c r="BL38">
        <f>DataDump!BN40</f>
        <v>-425.87059999999991</v>
      </c>
      <c r="BM38">
        <f>DataDump!BO40</f>
        <v>33.288800000000009</v>
      </c>
      <c r="BN38">
        <f>DataDump!BP40</f>
        <v>25.711554</v>
      </c>
      <c r="BO38">
        <f>DataDump!BQ40</f>
        <v>-25.711554</v>
      </c>
      <c r="BP38">
        <f>DataDump!BR40</f>
        <v>132.36249999999299</v>
      </c>
      <c r="BQ38">
        <f>DataDump!BS40</f>
        <v>288.56249999999312</v>
      </c>
      <c r="BR38">
        <f>DataDump!BT40</f>
        <v>-185.26250000000221</v>
      </c>
      <c r="BS38">
        <f>DataDump!BU40</f>
        <v>-172.25000000001339</v>
      </c>
      <c r="BT38">
        <f>DataDump!BV40</f>
        <v>-2134.2249999999908</v>
      </c>
      <c r="BU38">
        <f>DataDump!BW40</f>
        <v>-2052.8249999999798</v>
      </c>
      <c r="BV38">
        <f>DataDump!BX40</f>
        <v>24.949999999977891</v>
      </c>
      <c r="BW38">
        <f>DataDump!BY40</f>
        <v>-39.862499999964072</v>
      </c>
      <c r="BX38">
        <f>DataDump!BZ40</f>
        <v>-25.951249999996278</v>
      </c>
      <c r="BY38">
        <f>DataDump!CA40</f>
        <v>556.56124999999099</v>
      </c>
      <c r="BZ38">
        <f>DataDump!CB40</f>
        <v>968.86249999999905</v>
      </c>
      <c r="CA38">
        <f>DataDump!CC40</f>
        <v>-3436.800000000027</v>
      </c>
      <c r="CB38">
        <f>DataDump!CD40</f>
        <v>-2.586499999999746</v>
      </c>
      <c r="CC38">
        <f>DataDump!CE40</f>
        <v>-23.760500000000079</v>
      </c>
      <c r="CD38">
        <f>DataDump!CF40</f>
        <v>7.4442499999998821</v>
      </c>
      <c r="CE38">
        <f>DataDump!CG40</f>
        <v>-9.4609999999998156</v>
      </c>
      <c r="CF38">
        <f>DataDump!CH40</f>
        <v>9.1061625000000337</v>
      </c>
      <c r="CG38">
        <f>DataDump!CI40</f>
        <v>66.242499999999524</v>
      </c>
      <c r="CH38">
        <f>DataDump!CJ40</f>
        <v>-58.798249999999641</v>
      </c>
      <c r="CI38">
        <f>DataDump!CK40</f>
        <v>58.798249999999641</v>
      </c>
      <c r="CJ38">
        <f>DataDump!CL40</f>
        <v>164.69675000000009</v>
      </c>
      <c r="CK38">
        <f>DataDump!CM40</f>
        <v>-20.876625000000011</v>
      </c>
      <c r="CL38">
        <f>DataDump!CN40</f>
        <v>10.25650000000004</v>
      </c>
      <c r="CM38">
        <f>DataDump!CO40</f>
        <v>-2.586499999999746</v>
      </c>
      <c r="CN38">
        <f>DataDump!CP40</f>
        <v>23.760500000000079</v>
      </c>
      <c r="CO38">
        <f>DataDump!CQ40</f>
        <v>-7.4442499999998821</v>
      </c>
      <c r="CP38">
        <f>DataDump!CR40</f>
        <v>-9.4609999999998156</v>
      </c>
      <c r="CQ38">
        <f>DataDump!CS40</f>
        <v>-9.1061625000000337</v>
      </c>
      <c r="CR38">
        <f>DataDump!CT40</f>
        <v>-66.242499999999524</v>
      </c>
      <c r="CS38">
        <f>DataDump!CU40</f>
        <v>-7.0488750000003879</v>
      </c>
      <c r="CT38">
        <f>DataDump!CV40</f>
        <v>7.5420000000001437</v>
      </c>
      <c r="CU38">
        <f>DataDump!CW40</f>
        <v>17.933250000000019</v>
      </c>
      <c r="CV38">
        <f>DataDump!CZ40</f>
        <v>23.46924000000001</v>
      </c>
      <c r="CW38">
        <f>DataDump!DA40</f>
        <v>51.090859999999999</v>
      </c>
      <c r="CX38">
        <f>DataDump!DB40</f>
        <v>-40.589700000000001</v>
      </c>
      <c r="CY38">
        <f>DataDump!DC40</f>
        <v>-16.963725</v>
      </c>
      <c r="CZ38">
        <f>DataDump!DD40</f>
        <v>8.4741024999999972</v>
      </c>
      <c r="DA38">
        <f>DataDump!DE40</f>
        <v>57.334608491718839</v>
      </c>
      <c r="DB38">
        <f>DataDump!DF40</f>
        <v>-71.484999999999815</v>
      </c>
      <c r="DC38">
        <f>DataDump!DG40</f>
        <v>-306.06400000000002</v>
      </c>
      <c r="DD38">
        <f>DataDump!DH40</f>
        <v>-257.042755</v>
      </c>
      <c r="DE38">
        <f>DataDump!DI40</f>
        <v>-111.37425</v>
      </c>
      <c r="DF38">
        <f>DataDump!DJ40</f>
        <v>3.5304999999997739</v>
      </c>
      <c r="DG38">
        <f>DataDump!DK40</f>
        <v>-475.98200000000003</v>
      </c>
      <c r="DH38">
        <f>DataDump!DL40</f>
        <v>-23.625975</v>
      </c>
      <c r="DI38">
        <f>DataDump!DM40</f>
        <v>23.625975</v>
      </c>
      <c r="DJ38">
        <f>DataDump!DN40</f>
        <v>-292.62499999998983</v>
      </c>
      <c r="DK38">
        <f>DataDump!DO40</f>
        <v>-2187.7499999999709</v>
      </c>
      <c r="DL38">
        <f>DataDump!DP40</f>
        <v>-1735.687500000038</v>
      </c>
      <c r="DM38">
        <f>DataDump!DQ40</f>
        <v>96.56249999999882</v>
      </c>
      <c r="DN38">
        <f>DataDump!DR40</f>
        <v>422.87500000001199</v>
      </c>
      <c r="DO38">
        <f>DataDump!DS40</f>
        <v>150.25000000000421</v>
      </c>
      <c r="DP38">
        <f>DataDump!DT40</f>
        <v>-124.6250000000004</v>
      </c>
      <c r="DQ38">
        <f>DataDump!DU40</f>
        <v>45.875000000040757</v>
      </c>
      <c r="DR38">
        <f>DataDump!DV40</f>
        <v>476.41249999999923</v>
      </c>
      <c r="DS38">
        <f>DataDump!DW40</f>
        <v>41.443750000010411</v>
      </c>
      <c r="DT38">
        <f>DataDump!DX40</f>
        <v>-3437.4374999999941</v>
      </c>
      <c r="DU38">
        <f>DataDump!DY40</f>
        <v>1640.3125000000109</v>
      </c>
      <c r="DV38">
        <f>DataDump!DZ40</f>
        <v>-6.2506250000000474</v>
      </c>
      <c r="DW38">
        <f>DataDump!EA40</f>
        <v>39.554937499999923</v>
      </c>
      <c r="DX38">
        <f>DataDump!EB40</f>
        <v>-26.97874999999987</v>
      </c>
      <c r="DY38">
        <f>DataDump!EC40</f>
        <v>0.37262499999999271</v>
      </c>
      <c r="DZ38">
        <f>DataDump!ED40</f>
        <v>-5.9123124999999197</v>
      </c>
      <c r="EA38">
        <f>DataDump!EE40</f>
        <v>-85.40312499999952</v>
      </c>
      <c r="EB38">
        <f>DataDump!EF40</f>
        <v>58.42437499999965</v>
      </c>
      <c r="EC38">
        <f>DataDump!EG40</f>
        <v>-58.42437499999965</v>
      </c>
      <c r="ED38">
        <f>DataDump!EH40</f>
        <v>0.38374999999944048</v>
      </c>
      <c r="EE38">
        <f>DataDump!EI40</f>
        <v>9.7556250000000801</v>
      </c>
      <c r="EF38">
        <f>DataDump!EJ40</f>
        <v>-30.08675000000002</v>
      </c>
      <c r="EG38">
        <f>DataDump!EK40</f>
        <v>-6.2506250000000474</v>
      </c>
      <c r="EH38">
        <f>DataDump!EL40</f>
        <v>-39.554937499999923</v>
      </c>
      <c r="EI38">
        <f>DataDump!EM40</f>
        <v>26.97874999999987</v>
      </c>
      <c r="EJ38">
        <f>DataDump!EN40</f>
        <v>0.37262499999999271</v>
      </c>
      <c r="EK38">
        <f>DataDump!EO40</f>
        <v>5.9123124999999197</v>
      </c>
      <c r="EL38">
        <f>DataDump!EP40</f>
        <v>85.40312499999952</v>
      </c>
      <c r="EM38">
        <f>DataDump!EQ40</f>
        <v>145.30375000000029</v>
      </c>
      <c r="EN38">
        <f>DataDump!ER40</f>
        <v>-13.340231250000009</v>
      </c>
      <c r="EO38">
        <f>DataDump!ES40</f>
        <v>1.324999999999722</v>
      </c>
      <c r="EP38">
        <f>DataDump!EV40</f>
        <v>50.843406999999999</v>
      </c>
      <c r="EQ38">
        <f>DataDump!EW40</f>
        <v>13.786536</v>
      </c>
      <c r="ER38">
        <f>DataDump!EX40</f>
        <v>-40.930000999999997</v>
      </c>
      <c r="ES38">
        <f>DataDump!EY40</f>
        <v>-14.241137999999999</v>
      </c>
      <c r="ET38">
        <f>DataDump!EZ40</f>
        <v>12.696024</v>
      </c>
      <c r="EU38">
        <f>DataDump!FA40</f>
        <v>73.184370234486991</v>
      </c>
      <c r="EV38">
        <f>DataDump!FB40</f>
        <v>-250.10549999999989</v>
      </c>
      <c r="EW38">
        <f>DataDump!FC40</f>
        <v>-139.32559999999989</v>
      </c>
      <c r="EX38">
        <f>DataDump!FD40</f>
        <v>153.57893000000001</v>
      </c>
      <c r="EY38">
        <f>DataDump!FE40</f>
        <v>301.22973000000002</v>
      </c>
      <c r="EZ38">
        <f>DataDump!FF40</f>
        <v>-417.47730000000013</v>
      </c>
      <c r="FA38">
        <f>DataDump!FG40</f>
        <v>93.276099999999929</v>
      </c>
      <c r="FB38">
        <f>DataDump!FH40</f>
        <v>26.688863000000001</v>
      </c>
      <c r="FC38">
        <f>DataDump!FI40</f>
        <v>-26.688863000000001</v>
      </c>
      <c r="FD38">
        <f>DataDump!FJ40</f>
        <v>187.87499999997129</v>
      </c>
      <c r="FE38">
        <f>DataDump!FK40</f>
        <v>221.62499999999741</v>
      </c>
      <c r="FF38">
        <f>DataDump!FL40</f>
        <v>-344.15000000000731</v>
      </c>
      <c r="FG38">
        <f>DataDump!FM40</f>
        <v>-6.2875000000019856</v>
      </c>
      <c r="FH38">
        <f>DataDump!FN40</f>
        <v>-1862.425000000009</v>
      </c>
      <c r="FI38">
        <f>DataDump!FO40</f>
        <v>-1764.45</v>
      </c>
      <c r="FJ38">
        <f>DataDump!FP40</f>
        <v>36.012500000016409</v>
      </c>
      <c r="FK38">
        <f>DataDump!FQ40</f>
        <v>4.6249999999673452</v>
      </c>
      <c r="FL38">
        <f>DataDump!FR40</f>
        <v>-77.137500000003726</v>
      </c>
      <c r="FM38">
        <f>DataDump!FS40</f>
        <v>413.23125000000488</v>
      </c>
      <c r="FN38">
        <f>DataDump!FT40</f>
        <v>373.50000000001461</v>
      </c>
      <c r="FO38">
        <f>DataDump!FU40</f>
        <v>-2721.9374999999882</v>
      </c>
      <c r="FP38">
        <f>DataDump!FV40</f>
        <v>-4.5176250000002831</v>
      </c>
      <c r="FQ38">
        <f>DataDump!FW40</f>
        <v>-13.38137500000002</v>
      </c>
      <c r="FR38">
        <f>DataDump!FX40</f>
        <v>2.7896249999998699</v>
      </c>
      <c r="FS38">
        <f>DataDump!FY40</f>
        <v>-19.76737499999998</v>
      </c>
      <c r="FT38">
        <f>DataDump!FZ40</f>
        <v>20.023700000000009</v>
      </c>
      <c r="FU38">
        <f>DataDump!GA40</f>
        <v>42.886999999999937</v>
      </c>
      <c r="FV38">
        <f>DataDump!GB40</f>
        <v>-40.09737500000017</v>
      </c>
      <c r="FW38">
        <f>DataDump!GC40</f>
        <v>40.09737500000017</v>
      </c>
      <c r="FX38">
        <f>DataDump!GD40</f>
        <v>110.4789999999999</v>
      </c>
      <c r="FY38">
        <f>DataDump!GE40</f>
        <v>-8.7322875000000053</v>
      </c>
      <c r="FZ38">
        <f>DataDump!GF40</f>
        <v>-5.3222499999999293</v>
      </c>
      <c r="GA38">
        <f>DataDump!GG40</f>
        <v>-4.5176250000002831</v>
      </c>
      <c r="GB38">
        <f>DataDump!GH40</f>
        <v>13.38137500000002</v>
      </c>
      <c r="GC38">
        <f>DataDump!GI40</f>
        <v>-2.7896249999998699</v>
      </c>
      <c r="GD38">
        <f>DataDump!GJ40</f>
        <v>-19.76737499999998</v>
      </c>
      <c r="GE38">
        <f>DataDump!GK40</f>
        <v>-20.023700000000009</v>
      </c>
      <c r="GF38">
        <f>DataDump!GL40</f>
        <v>-42.886999999999937</v>
      </c>
      <c r="GG38">
        <f>DataDump!GM40</f>
        <v>-16.183875000000359</v>
      </c>
      <c r="GH38">
        <f>DataDump!GN40</f>
        <v>-5.0042500000000718</v>
      </c>
      <c r="GI38">
        <f>DataDump!GO40</f>
        <v>19.436999999999909</v>
      </c>
      <c r="GJ38">
        <f>DataDump!GR40</f>
        <v>20.009225000000001</v>
      </c>
      <c r="GK38">
        <f>DataDump!GS40</f>
        <v>49.908675000000002</v>
      </c>
      <c r="GL38">
        <f>DataDump!GT40</f>
        <v>-38.6663</v>
      </c>
      <c r="GM38">
        <f>DataDump!GU40</f>
        <v>-15.216749999999999</v>
      </c>
      <c r="GN38">
        <f>DataDump!GV40</f>
        <v>7.0554500000000004</v>
      </c>
      <c r="GO38">
        <f>DataDump!GW40</f>
        <v>56.478791679719492</v>
      </c>
      <c r="GP38">
        <f>DataDump!GX40</f>
        <v>-61.502499999999998</v>
      </c>
      <c r="GQ38">
        <f>DataDump!GY40</f>
        <v>-284.74750000000012</v>
      </c>
      <c r="GR38">
        <f>DataDump!GZ40</f>
        <v>-268.06937499999998</v>
      </c>
      <c r="GS38">
        <f>DataDump!HA40</f>
        <v>-75.527000000000029</v>
      </c>
      <c r="GT38">
        <f>DataDump!HB40</f>
        <v>-39.474999999999802</v>
      </c>
      <c r="GU38">
        <f>DataDump!HC40</f>
        <v>-497.95749999999992</v>
      </c>
      <c r="GV38">
        <f>DataDump!HD40</f>
        <v>-23.449549999999999</v>
      </c>
      <c r="GW38">
        <f>DataDump!HE40</f>
        <v>23.449549999999999</v>
      </c>
      <c r="GX38">
        <f>DataDump!HF40</f>
        <v>-310.31250000002331</v>
      </c>
      <c r="GY38">
        <f>DataDump!HG40</f>
        <v>-2363.1249999999959</v>
      </c>
      <c r="GZ38">
        <f>DataDump!HH40</f>
        <v>-1928.7500000000221</v>
      </c>
      <c r="HA38">
        <f>DataDump!HI40</f>
        <v>149.68749999998471</v>
      </c>
      <c r="HB38">
        <f>DataDump!HJ40</f>
        <v>444.68750000000063</v>
      </c>
      <c r="HC38">
        <f>DataDump!HK40</f>
        <v>258.43749999997812</v>
      </c>
      <c r="HD38">
        <f>DataDump!HL40</f>
        <v>-100.6249999999937</v>
      </c>
      <c r="HE38">
        <f>DataDump!HM40</f>
        <v>95.937499999976694</v>
      </c>
      <c r="HF38">
        <f>DataDump!HN40</f>
        <v>440.03125000000762</v>
      </c>
      <c r="HG38">
        <f>DataDump!HO40</f>
        <v>-95.21874999999369</v>
      </c>
      <c r="HH38">
        <f>DataDump!HP40</f>
        <v>-3701.8749999999732</v>
      </c>
      <c r="HI38">
        <f>DataDump!HQ40</f>
        <v>1990.9375000000009</v>
      </c>
      <c r="HJ38">
        <f>DataDump!HR40</f>
        <v>-1.70312500000025</v>
      </c>
      <c r="HK38">
        <f>DataDump!HS40</f>
        <v>38.316562499999961</v>
      </c>
      <c r="HL38">
        <f>DataDump!HT40</f>
        <v>-33.131250000000108</v>
      </c>
      <c r="HM38">
        <f>DataDump!HU40</f>
        <v>2.7700000000000231</v>
      </c>
      <c r="HN38">
        <f>DataDump!HV40</f>
        <v>2.326874999999978</v>
      </c>
      <c r="HO38">
        <f>DataDump!HW40</f>
        <v>-103.8687500000002</v>
      </c>
      <c r="HP38">
        <f>DataDump!HX40</f>
        <v>70.737500000000125</v>
      </c>
      <c r="HQ38">
        <f>DataDump!HY40</f>
        <v>-70.737500000000125</v>
      </c>
      <c r="HR38">
        <f>DataDump!HZ40</f>
        <v>-32.478124999999913</v>
      </c>
      <c r="HS38">
        <f>DataDump!IA40</f>
        <v>30.450000000000031</v>
      </c>
      <c r="HT38">
        <f>DataDump!IB40</f>
        <v>-16.816562499999961</v>
      </c>
      <c r="HU38">
        <f>DataDump!IC40</f>
        <v>-1.70312500000025</v>
      </c>
      <c r="HV38">
        <f>DataDump!ID40</f>
        <v>-38.316562499999961</v>
      </c>
      <c r="HW38">
        <f>DataDump!IE40</f>
        <v>33.131250000000108</v>
      </c>
      <c r="HX38">
        <f>DataDump!IF40</f>
        <v>2.7700000000000231</v>
      </c>
      <c r="HY38">
        <f>DataDump!IG40</f>
        <v>-2.326874999999978</v>
      </c>
      <c r="HZ38">
        <f>DataDump!IH40</f>
        <v>103.8687500000002</v>
      </c>
      <c r="IA38">
        <f>DataDump!II40</f>
        <v>132.00312500000001</v>
      </c>
      <c r="IB38">
        <f>DataDump!IJ40</f>
        <v>-22.660049999999998</v>
      </c>
      <c r="IC38">
        <f>DataDump!IK40</f>
        <v>3.0375000000001369</v>
      </c>
      <c r="ID38">
        <f>DataDump!IN40</f>
        <v>51.152720000000002</v>
      </c>
      <c r="IE38">
        <f>DataDump!IO40</f>
        <v>15.223008</v>
      </c>
      <c r="IF38">
        <f>DataDump!IP40</f>
        <v>-39.180875999999998</v>
      </c>
      <c r="IG38">
        <f>DataDump!IQ40</f>
        <v>-14.156523999999999</v>
      </c>
      <c r="IH38">
        <f>DataDump!IR40</f>
        <v>12.891672</v>
      </c>
      <c r="II38">
        <f>DataDump!IS40</f>
        <v>72.690524617454983</v>
      </c>
      <c r="IJ38">
        <f>DataDump!IT40</f>
        <v>-252.84559999999999</v>
      </c>
      <c r="IK38">
        <f>DataDump!IU40</f>
        <v>-130.98400000000001</v>
      </c>
      <c r="IL38">
        <f>DataDump!IV40</f>
        <v>149.40316000000001</v>
      </c>
      <c r="IM38">
        <f>DataDump!IW40</f>
        <v>298.93407999999999</v>
      </c>
      <c r="IN38">
        <f>DataDump!IX40</f>
        <v>-422.02440000000001</v>
      </c>
      <c r="IO38">
        <f>DataDump!IY40</f>
        <v>88.543600000000112</v>
      </c>
      <c r="IP38">
        <f>DataDump!IZ40</f>
        <v>25.024352</v>
      </c>
      <c r="IQ38">
        <f>DataDump!JA40</f>
        <v>-25.024352</v>
      </c>
      <c r="IR38">
        <f>DataDump!JB40</f>
        <v>211.95000000000169</v>
      </c>
      <c r="IS38">
        <f>DataDump!JC40</f>
        <v>310.34999999999752</v>
      </c>
      <c r="IT38">
        <f>DataDump!JD40</f>
        <v>-380.14999999999981</v>
      </c>
      <c r="IU38">
        <f>DataDump!JE40</f>
        <v>-7.399999999988756</v>
      </c>
      <c r="IV38">
        <f>DataDump!JF40</f>
        <v>-2152.2500000000382</v>
      </c>
      <c r="IW38">
        <f>DataDump!JG40</f>
        <v>-2110.4500000000189</v>
      </c>
      <c r="IX38">
        <f>DataDump!JH40</f>
        <v>111.8499999999881</v>
      </c>
      <c r="IY38">
        <f>DataDump!JI40</f>
        <v>18.05000000000744</v>
      </c>
      <c r="IZ38">
        <f>DataDump!JJ40</f>
        <v>-109.87499999999901</v>
      </c>
      <c r="JA38">
        <f>DataDump!JK40</f>
        <v>553.67999999999768</v>
      </c>
      <c r="JB38">
        <f>DataDump!JL40</f>
        <v>586.94999999999277</v>
      </c>
      <c r="JC38">
        <f>DataDump!JM40</f>
        <v>-3383.3500000000031</v>
      </c>
      <c r="JD38">
        <f>DataDump!JN40</f>
        <v>-15.944999999999981</v>
      </c>
      <c r="JE38">
        <f>DataDump!JO40</f>
        <v>-20.063499999999991</v>
      </c>
      <c r="JF38">
        <f>DataDump!JP40</f>
        <v>17.00050000000018</v>
      </c>
      <c r="JG38">
        <f>DataDump!JQ40</f>
        <v>-20.252349999999971</v>
      </c>
      <c r="JH38">
        <f>DataDump!JR40</f>
        <v>29.624769999999991</v>
      </c>
      <c r="JI38">
        <f>DataDump!JS40</f>
        <v>56.240500000000083</v>
      </c>
      <c r="JJ38">
        <f>DataDump!JT40</f>
        <v>-39.240000000000023</v>
      </c>
      <c r="JK38">
        <f>DataDump!JU40</f>
        <v>39.240000000000023</v>
      </c>
      <c r="JL38">
        <f>DataDump!JV40</f>
        <v>139.68150000000011</v>
      </c>
      <c r="JM38">
        <f>DataDump!JW40</f>
        <v>-15.818949999999999</v>
      </c>
      <c r="JN38">
        <f>DataDump!JX40</f>
        <v>2.719500000000131</v>
      </c>
      <c r="JO38">
        <f>DataDump!JY40</f>
        <v>-15.944999999999981</v>
      </c>
      <c r="JP38">
        <f>DataDump!JZ40</f>
        <v>20.063499999999991</v>
      </c>
      <c r="JQ38">
        <f>DataDump!KA40</f>
        <v>-17.00050000000018</v>
      </c>
      <c r="JR38">
        <f>DataDump!KB40</f>
        <v>-20.252349999999971</v>
      </c>
      <c r="JS38">
        <f>DataDump!KC40</f>
        <v>-29.624769999999991</v>
      </c>
      <c r="JT38">
        <f>DataDump!KD40</f>
        <v>-56.240500000000083</v>
      </c>
      <c r="JU38">
        <f>DataDump!KE40</f>
        <v>-26.678500000000511</v>
      </c>
      <c r="JV38">
        <f>DataDump!KF40</f>
        <v>-39.067499999999953</v>
      </c>
      <c r="JW38">
        <f>DataDump!KG40</f>
        <v>51.223500000000122</v>
      </c>
      <c r="JX38">
        <f>DataDump!KJ40</f>
        <v>22.005406000000011</v>
      </c>
      <c r="JY38">
        <f>DataDump!KK40</f>
        <v>50.368220000000001</v>
      </c>
      <c r="JZ38">
        <f>DataDump!KL40</f>
        <v>-39.999408000000003</v>
      </c>
      <c r="KA38">
        <f>DataDump!KM40</f>
        <v>-15.431528</v>
      </c>
      <c r="KB38">
        <f>DataDump!KN40</f>
        <v>8.7938082999999967</v>
      </c>
      <c r="KC38">
        <f>DataDump!KO40</f>
        <v>57.47771231735512</v>
      </c>
      <c r="KD38">
        <f>DataDump!KP40</f>
        <v>-69.842899999999872</v>
      </c>
      <c r="KE38">
        <f>DataDump!KQ40</f>
        <v>-283.16190000000012</v>
      </c>
      <c r="KF38">
        <f>DataDump!KR40</f>
        <v>-273.45349700000003</v>
      </c>
      <c r="KG38">
        <f>DataDump!KS40</f>
        <v>-99.28389999999996</v>
      </c>
      <c r="KH38">
        <f>DataDump!KT40</f>
        <v>-28.354300000000169</v>
      </c>
      <c r="KI38">
        <f>DataDump!KU40</f>
        <v>-498.48140000000012</v>
      </c>
      <c r="KJ38">
        <f>DataDump!KV40</f>
        <v>-24.567879999999999</v>
      </c>
      <c r="KK38">
        <f>DataDump!KW40</f>
        <v>24.567879999999999</v>
      </c>
      <c r="KL38">
        <f>DataDump!KX40</f>
        <v>-264.47500000001548</v>
      </c>
      <c r="KM38">
        <f>DataDump!KY40</f>
        <v>-1988.4500000000089</v>
      </c>
      <c r="KN38">
        <f>DataDump!KZ40</f>
        <v>-1695.712500000006</v>
      </c>
      <c r="KO38">
        <f>DataDump!LA40</f>
        <v>93.674999999998406</v>
      </c>
      <c r="KP38">
        <f>DataDump!LB40</f>
        <v>336.01250000002091</v>
      </c>
      <c r="KQ38">
        <f>DataDump!LC40</f>
        <v>132.62500000000699</v>
      </c>
      <c r="KR38">
        <f>DataDump!LD40</f>
        <v>-125.4374999999863</v>
      </c>
      <c r="KS38">
        <f>DataDump!LE40</f>
        <v>55.950000000034542</v>
      </c>
      <c r="KT38">
        <f>DataDump!LF40</f>
        <v>374.70000000000209</v>
      </c>
      <c r="KU38">
        <f>DataDump!LG40</f>
        <v>35.281250000000782</v>
      </c>
      <c r="KV38">
        <f>DataDump!LH40</f>
        <v>-3412.3500000000199</v>
      </c>
      <c r="KW38">
        <f>DataDump!LI40</f>
        <v>1661.2625000000089</v>
      </c>
      <c r="KX38">
        <f>DataDump!LJ40</f>
        <v>2.3742499999997961</v>
      </c>
      <c r="KY38">
        <f>DataDump!LK40</f>
        <v>38.379499999999993</v>
      </c>
      <c r="KZ38">
        <f>DataDump!LL40</f>
        <v>-29.338000000000079</v>
      </c>
      <c r="LA38">
        <f>DataDump!LM40</f>
        <v>-7.8287499999999888</v>
      </c>
      <c r="LB38">
        <f>DataDump!LN40</f>
        <v>-6.6182499999999944</v>
      </c>
      <c r="LC38">
        <f>DataDump!LO40</f>
        <v>-90.716124999999863</v>
      </c>
      <c r="LD38">
        <f>DataDump!LP40</f>
        <v>61.378124999999791</v>
      </c>
      <c r="LE38">
        <f>DataDump!LQ40</f>
        <v>-61.378124999999791</v>
      </c>
      <c r="LF38">
        <f>DataDump!LR40</f>
        <v>-1.0577499999998869</v>
      </c>
      <c r="LG38">
        <f>DataDump!LS40</f>
        <v>30.250250000000069</v>
      </c>
      <c r="LH38">
        <f>DataDump!LT40</f>
        <v>-40.487112500000137</v>
      </c>
      <c r="LI38">
        <f>DataDump!LU40</f>
        <v>2.3742499999997961</v>
      </c>
      <c r="LJ38">
        <f>DataDump!LV40</f>
        <v>-38.379499999999993</v>
      </c>
      <c r="LK38">
        <f>DataDump!LW40</f>
        <v>29.338000000000079</v>
      </c>
      <c r="LL38">
        <f>DataDump!LX40</f>
        <v>-7.8287499999999888</v>
      </c>
      <c r="LM38">
        <f>DataDump!LY40</f>
        <v>6.6182499999999944</v>
      </c>
      <c r="LN38">
        <f>DataDump!LZ40</f>
        <v>90.716124999999863</v>
      </c>
      <c r="LO38">
        <f>DataDump!MA40</f>
        <v>114.79112499999989</v>
      </c>
      <c r="LP38">
        <f>DataDump!MB40</f>
        <v>-5.531598750000053</v>
      </c>
      <c r="LQ38">
        <f>DataDump!MC40</f>
        <v>11.605000000000199</v>
      </c>
      <c r="LR38">
        <f>DataDump!MF40</f>
        <v>49.572890999999998</v>
      </c>
      <c r="LS38">
        <f>DataDump!MG40</f>
        <v>18.912756000000002</v>
      </c>
      <c r="LT38">
        <f>DataDump!MH40</f>
        <v>-36.279156</v>
      </c>
      <c r="LU38">
        <f>DataDump!MI40</f>
        <v>-12.388349</v>
      </c>
      <c r="LV38">
        <f>DataDump!MJ40</f>
        <v>11.617811</v>
      </c>
      <c r="LW38">
        <f>DataDump!MK40</f>
        <v>62.77225743587082</v>
      </c>
      <c r="LX38">
        <f>DataDump!ML40</f>
        <v>-241.53149999999999</v>
      </c>
      <c r="LY38">
        <f>DataDump!MM40</f>
        <v>-41.38630000000002</v>
      </c>
      <c r="LZ38">
        <f>DataDump!MN40</f>
        <v>107.10131</v>
      </c>
      <c r="MA38">
        <f>DataDump!MO40</f>
        <v>287.44083999999998</v>
      </c>
      <c r="MB38">
        <f>DataDump!MP40</f>
        <v>-443.51150000000001</v>
      </c>
      <c r="MC38">
        <f>DataDump!MQ40</f>
        <v>6.776100000000179</v>
      </c>
      <c r="MD38">
        <f>DataDump!MR40</f>
        <v>23.890806999999999</v>
      </c>
      <c r="ME38">
        <f>DataDump!MS40</f>
        <v>-23.890806999999999</v>
      </c>
      <c r="MF38">
        <f>DataDump!MT40</f>
        <v>135.72499999999019</v>
      </c>
      <c r="MG38">
        <f>DataDump!MU40</f>
        <v>218.06250000000071</v>
      </c>
      <c r="MH38">
        <f>DataDump!MV40</f>
        <v>-171.3875000000024</v>
      </c>
      <c r="MI38">
        <f>DataDump!MW40</f>
        <v>-186.4624999999848</v>
      </c>
      <c r="MJ38">
        <f>DataDump!MX40</f>
        <v>-2217.5625000000132</v>
      </c>
      <c r="MK38">
        <f>DataDump!MY40</f>
        <v>-2135.2874999999949</v>
      </c>
      <c r="ML38">
        <f>DataDump!MZ40</f>
        <v>-2.4875000000139238</v>
      </c>
      <c r="MM38">
        <f>DataDump!NA40</f>
        <v>-94.487500000015558</v>
      </c>
      <c r="MN38">
        <f>DataDump!NB40</f>
        <v>-62.862499999999677</v>
      </c>
      <c r="MO38">
        <f>DataDump!NC40</f>
        <v>493.81124999999469</v>
      </c>
      <c r="MP38">
        <f>DataDump!ND40</f>
        <v>1041.412499999999</v>
      </c>
      <c r="MQ38">
        <f>DataDump!NE40</f>
        <v>-3552.1875000000141</v>
      </c>
      <c r="MR38">
        <f>DataDump!NF40</f>
        <v>5.8839999999998689</v>
      </c>
      <c r="MS38">
        <f>DataDump!NG40</f>
        <v>-20.390375000000009</v>
      </c>
      <c r="MT38">
        <f>DataDump!NH40</f>
        <v>11.29025000000007</v>
      </c>
      <c r="MU38">
        <f>DataDump!NI40</f>
        <v>-8.9689249999999632</v>
      </c>
      <c r="MV38">
        <f>DataDump!NJ40</f>
        <v>20.874987499999989</v>
      </c>
      <c r="MW38">
        <f>DataDump!NK40</f>
        <v>64.805125000000317</v>
      </c>
      <c r="MX38">
        <f>DataDump!NL40</f>
        <v>-53.514875000000018</v>
      </c>
      <c r="MY38">
        <f>DataDump!NM40</f>
        <v>53.514875000000018</v>
      </c>
      <c r="MZ38">
        <f>DataDump!NN40</f>
        <v>146.63237499999991</v>
      </c>
      <c r="NA38">
        <f>DataDump!NO40</f>
        <v>-16.05627500000001</v>
      </c>
      <c r="NB38">
        <f>DataDump!NP40</f>
        <v>20.566125000000039</v>
      </c>
      <c r="NC38">
        <f>DataDump!NQ40</f>
        <v>5.8839999999998689</v>
      </c>
      <c r="ND38">
        <f>DataDump!NR40</f>
        <v>20.390375000000009</v>
      </c>
      <c r="NE38">
        <f>DataDump!NS40</f>
        <v>-11.29025000000007</v>
      </c>
      <c r="NF38">
        <f>DataDump!NT40</f>
        <v>-8.9689249999999632</v>
      </c>
      <c r="NG38">
        <f>DataDump!NU40</f>
        <v>-20.874987499999989</v>
      </c>
      <c r="NH38">
        <f>DataDump!NV40</f>
        <v>-64.805125000000317</v>
      </c>
      <c r="NI38">
        <f>DataDump!NW40</f>
        <v>-11.561374999999639</v>
      </c>
      <c r="NJ38">
        <f>DataDump!NX40</f>
        <v>7.8648749999999037</v>
      </c>
      <c r="NK38">
        <f>DataDump!NY40</f>
        <v>36.911375000000163</v>
      </c>
      <c r="NL38">
        <f>DataDump!OC40</f>
        <v>143.37473571664361</v>
      </c>
      <c r="NM38">
        <f>DataDump!OD40</f>
        <v>137.85014869757219</v>
      </c>
      <c r="NN38">
        <f>DataDump!OE40</f>
        <v>136.2321603477495</v>
      </c>
      <c r="NO38">
        <f>DataDump!OF40</f>
        <v>147.11691974499411</v>
      </c>
      <c r="NP38">
        <f>DataDump!OG40</f>
        <v>140.11080200316039</v>
      </c>
      <c r="NQ38">
        <f>DataDump!OH40</f>
        <v>146.30202263250561</v>
      </c>
      <c r="NR38">
        <f>DataDump!OI40</f>
        <v>139.2516274222838</v>
      </c>
      <c r="NS38">
        <f>DataDump!OJ40</f>
        <v>137.37467436055141</v>
      </c>
    </row>
    <row r="39" spans="1:383" x14ac:dyDescent="0.25">
      <c r="A39">
        <f>DataDump!A41</f>
        <v>38</v>
      </c>
      <c r="B39">
        <f>DataDump!B41</f>
        <v>-491.63799999999992</v>
      </c>
      <c r="C39">
        <f>DataDump!C41</f>
        <v>-40.930000000000057</v>
      </c>
      <c r="D39">
        <f>DataDump!D41</f>
        <v>-94.427999999999997</v>
      </c>
      <c r="E39">
        <f>DataDump!E41</f>
        <v>142.398</v>
      </c>
      <c r="F39">
        <f>DataDump!F41</f>
        <v>-328.31000000000017</v>
      </c>
      <c r="G39">
        <f>DataDump!G41</f>
        <v>-319.62999999999988</v>
      </c>
      <c r="H39">
        <f>DataDump!H41</f>
        <v>20.16656</v>
      </c>
      <c r="I39">
        <f>DataDump!I41</f>
        <v>49.3919</v>
      </c>
      <c r="J39">
        <f>DataDump!J41</f>
        <v>-39.745179999999998</v>
      </c>
      <c r="K39">
        <f>DataDump!K41</f>
        <v>-14.99334</v>
      </c>
      <c r="L39">
        <f>DataDump!L41</f>
        <v>8.6417660000000023</v>
      </c>
      <c r="M39">
        <f>DataDump!M41</f>
        <v>62.710957393501133</v>
      </c>
      <c r="N39">
        <f>DataDump!N41</f>
        <v>-86.91200000000002</v>
      </c>
      <c r="O39">
        <f>DataDump!O41</f>
        <v>-265.24399999999991</v>
      </c>
      <c r="P39">
        <f>DataDump!P41</f>
        <v>-270.45103999999998</v>
      </c>
      <c r="Q39">
        <f>DataDump!Q41</f>
        <v>-128.6952</v>
      </c>
      <c r="R39">
        <f>DataDump!R41</f>
        <v>31.139999999999951</v>
      </c>
      <c r="S39">
        <f>DataDump!S41</f>
        <v>-471.67599999999982</v>
      </c>
      <c r="T39">
        <f>DataDump!T41</f>
        <v>-24.751840000000001</v>
      </c>
      <c r="U39">
        <f>DataDump!U41</f>
        <v>24.751840000000001</v>
      </c>
      <c r="V39">
        <f>DataDump!V41</f>
        <v>-87.50000000003385</v>
      </c>
      <c r="W39">
        <f>DataDump!W41</f>
        <v>-2196.749999999985</v>
      </c>
      <c r="X39">
        <f>DataDump!X41</f>
        <v>-1814.999999999997</v>
      </c>
      <c r="Y39">
        <f>DataDump!Y41</f>
        <v>256.5000000000054</v>
      </c>
      <c r="Z39">
        <f>DataDump!Z41</f>
        <v>490.99999999999079</v>
      </c>
      <c r="AA39">
        <f>DataDump!AA41</f>
        <v>197.49999999999059</v>
      </c>
      <c r="AB39">
        <f>DataDump!AB41</f>
        <v>-82.249999999999005</v>
      </c>
      <c r="AC39">
        <f>DataDump!AC41</f>
        <v>64.750000000014921</v>
      </c>
      <c r="AD39">
        <f>DataDump!AD41</f>
        <v>391.45000000000022</v>
      </c>
      <c r="AE39">
        <f>DataDump!AE41</f>
        <v>-37.174999999999031</v>
      </c>
      <c r="AF39">
        <f>DataDump!AF41</f>
        <v>-3350.2499999999918</v>
      </c>
      <c r="AG39">
        <f>DataDump!AG41</f>
        <v>1648.499999999995</v>
      </c>
      <c r="AH39">
        <f>DataDump!AH41</f>
        <v>-7.3850000000000229</v>
      </c>
      <c r="AI39">
        <f>DataDump!AI41</f>
        <v>27.17500000000005</v>
      </c>
      <c r="AJ39">
        <f>DataDump!AJ41</f>
        <v>-25.250000000000011</v>
      </c>
      <c r="AK39">
        <f>DataDump!AK41</f>
        <v>-16.953999999999979</v>
      </c>
      <c r="AL39">
        <f>DataDump!AL41</f>
        <v>-5.10250000000004</v>
      </c>
      <c r="AM39">
        <f>DataDump!AM41</f>
        <v>-80.794999999999916</v>
      </c>
      <c r="AN39">
        <f>DataDump!AN41</f>
        <v>55.545000000000179</v>
      </c>
      <c r="AO39">
        <f>DataDump!AO41</f>
        <v>-55.545000000000179</v>
      </c>
      <c r="AP39">
        <f>DataDump!AP41</f>
        <v>-16.622499999999491</v>
      </c>
      <c r="AQ39">
        <f>DataDump!AQ41</f>
        <v>-3.504999999999828</v>
      </c>
      <c r="AR39">
        <f>DataDump!AR41</f>
        <v>-22.00024999999998</v>
      </c>
      <c r="AS39">
        <f>DataDump!AS41</f>
        <v>-7.3850000000000229</v>
      </c>
      <c r="AT39">
        <f>DataDump!AT41</f>
        <v>-27.17500000000005</v>
      </c>
      <c r="AU39">
        <f>DataDump!AU41</f>
        <v>25.250000000000011</v>
      </c>
      <c r="AV39">
        <f>DataDump!AV41</f>
        <v>-16.953999999999979</v>
      </c>
      <c r="AW39">
        <f>DataDump!AW41</f>
        <v>5.10250000000004</v>
      </c>
      <c r="AX39">
        <f>DataDump!AX41</f>
        <v>80.794999999999916</v>
      </c>
      <c r="AY39">
        <f>DataDump!AY41</f>
        <v>111.47499999999999</v>
      </c>
      <c r="AZ39">
        <f>DataDump!AZ41</f>
        <v>-11.27549999999998</v>
      </c>
      <c r="BA39">
        <f>DataDump!BA41</f>
        <v>-1.7924999999998581</v>
      </c>
      <c r="BB39">
        <f>DataDump!BD41</f>
        <v>50.929454</v>
      </c>
      <c r="BC39">
        <f>DataDump!BE41</f>
        <v>16.092455999999991</v>
      </c>
      <c r="BD39">
        <f>DataDump!BF41</f>
        <v>-39.455968000000013</v>
      </c>
      <c r="BE39">
        <f>DataDump!BG41</f>
        <v>-14.328901999999999</v>
      </c>
      <c r="BF39">
        <f>DataDump!BH41</f>
        <v>11.827816</v>
      </c>
      <c r="BG39">
        <f>DataDump!BI41</f>
        <v>61.479057980365617</v>
      </c>
      <c r="BH39">
        <f>DataDump!BJ41</f>
        <v>-275.81659999999988</v>
      </c>
      <c r="BI39">
        <f>DataDump!BK41</f>
        <v>-62.451800000000077</v>
      </c>
      <c r="BJ39">
        <f>DataDump!BL41</f>
        <v>113.14312</v>
      </c>
      <c r="BK39">
        <f>DataDump!BM41</f>
        <v>292.92811999999998</v>
      </c>
      <c r="BL39">
        <f>DataDump!BN41</f>
        <v>-427.60079999999988</v>
      </c>
      <c r="BM39">
        <f>DataDump!BO41</f>
        <v>13.995199999999979</v>
      </c>
      <c r="BN39">
        <f>DataDump!BP41</f>
        <v>25.127065999999999</v>
      </c>
      <c r="BO39">
        <f>DataDump!BQ41</f>
        <v>-25.127065999999999</v>
      </c>
      <c r="BP39">
        <f>DataDump!BR41</f>
        <v>166.07500000002679</v>
      </c>
      <c r="BQ39">
        <f>DataDump!BS41</f>
        <v>334.92500000001519</v>
      </c>
      <c r="BR39">
        <f>DataDump!BT41</f>
        <v>-113.07499999999629</v>
      </c>
      <c r="BS39">
        <f>DataDump!BU41</f>
        <v>-228.07499999999871</v>
      </c>
      <c r="BT39">
        <f>DataDump!BV41</f>
        <v>-2300.0500000000111</v>
      </c>
      <c r="BU39">
        <f>DataDump!BW41</f>
        <v>-2259.3249999999848</v>
      </c>
      <c r="BV39">
        <f>DataDump!BX41</f>
        <v>46.35000000002826</v>
      </c>
      <c r="BW39">
        <f>DataDump!BY41</f>
        <v>-77.975000000006844</v>
      </c>
      <c r="BX39">
        <f>DataDump!BZ41</f>
        <v>-47.477499999995892</v>
      </c>
      <c r="BY39">
        <f>DataDump!CA41</f>
        <v>623.49250000000279</v>
      </c>
      <c r="BZ39">
        <f>DataDump!CB41</f>
        <v>1242.500000000007</v>
      </c>
      <c r="CA39">
        <f>DataDump!CC41</f>
        <v>-3873.7999999999738</v>
      </c>
      <c r="CB39">
        <f>DataDump!CD41</f>
        <v>-2.0070000000001929</v>
      </c>
      <c r="CC39">
        <f>DataDump!CE41</f>
        <v>-30.160500000000031</v>
      </c>
      <c r="CD39">
        <f>DataDump!CF41</f>
        <v>19.27799999999997</v>
      </c>
      <c r="CE39">
        <f>DataDump!CG41</f>
        <v>-7.5780000000001086</v>
      </c>
      <c r="CF39">
        <f>DataDump!CH41</f>
        <v>11.140449999999969</v>
      </c>
      <c r="CG39">
        <f>DataDump!CI41</f>
        <v>88.447750000000639</v>
      </c>
      <c r="CH39">
        <f>DataDump!CJ41</f>
        <v>-69.169750000000732</v>
      </c>
      <c r="CI39">
        <f>DataDump!CK41</f>
        <v>69.169750000000732</v>
      </c>
      <c r="CJ39">
        <f>DataDump!CL41</f>
        <v>185.4957499999999</v>
      </c>
      <c r="CK39">
        <f>DataDump!CM41</f>
        <v>-28.085049999999981</v>
      </c>
      <c r="CL39">
        <f>DataDump!CN41</f>
        <v>12.684250000000089</v>
      </c>
      <c r="CM39">
        <f>DataDump!CO41</f>
        <v>-2.0070000000001929</v>
      </c>
      <c r="CN39">
        <f>DataDump!CP41</f>
        <v>30.160500000000031</v>
      </c>
      <c r="CO39">
        <f>DataDump!CQ41</f>
        <v>-19.27799999999997</v>
      </c>
      <c r="CP39">
        <f>DataDump!CR41</f>
        <v>-7.5780000000001086</v>
      </c>
      <c r="CQ39">
        <f>DataDump!CS41</f>
        <v>-11.140449999999969</v>
      </c>
      <c r="CR39">
        <f>DataDump!CT41</f>
        <v>-88.447750000000639</v>
      </c>
      <c r="CS39">
        <f>DataDump!CU41</f>
        <v>-15.785499999999489</v>
      </c>
      <c r="CT39">
        <f>DataDump!CV41</f>
        <v>14.788249999999911</v>
      </c>
      <c r="CU39">
        <f>DataDump!CW41</f>
        <v>9.8150000000001043</v>
      </c>
      <c r="CV39">
        <f>DataDump!CZ41</f>
        <v>24.819369999999989</v>
      </c>
      <c r="CW39">
        <f>DataDump!DA41</f>
        <v>51.057830000000003</v>
      </c>
      <c r="CX39">
        <f>DataDump!DB41</f>
        <v>-39.735600000000012</v>
      </c>
      <c r="CY39">
        <f>DataDump!DC41</f>
        <v>-16.67529</v>
      </c>
      <c r="CZ39">
        <f>DataDump!DD41</f>
        <v>8.0793420000000022</v>
      </c>
      <c r="DA39">
        <f>DataDump!DE41</f>
        <v>54.159583974662063</v>
      </c>
      <c r="DB39">
        <f>DataDump!DF41</f>
        <v>-56.828000000000017</v>
      </c>
      <c r="DC39">
        <f>DataDump!DG41</f>
        <v>-316.16799999999989</v>
      </c>
      <c r="DD39">
        <f>DataDump!DH41</f>
        <v>-251.13955000000001</v>
      </c>
      <c r="DE39">
        <f>DataDump!DI41</f>
        <v>-100.3228</v>
      </c>
      <c r="DF39">
        <f>DataDump!DJ41</f>
        <v>-12.769999999999669</v>
      </c>
      <c r="DG39">
        <f>DataDump!DK41</f>
        <v>-474.90800000000002</v>
      </c>
      <c r="DH39">
        <f>DataDump!DL41</f>
        <v>-23.060310000000001</v>
      </c>
      <c r="DI39">
        <f>DataDump!DM41</f>
        <v>23.060310000000001</v>
      </c>
      <c r="DJ39">
        <f>DataDump!DN41</f>
        <v>-342.25000000001819</v>
      </c>
      <c r="DK39">
        <f>DataDump!DO41</f>
        <v>-2221.7500000000141</v>
      </c>
      <c r="DL39">
        <f>DataDump!DP41</f>
        <v>-1881.2499999999709</v>
      </c>
      <c r="DM39">
        <f>DataDump!DQ41</f>
        <v>79.375000000004619</v>
      </c>
      <c r="DN39">
        <f>DataDump!DR41</f>
        <v>472.12500000000517</v>
      </c>
      <c r="DO39">
        <f>DataDump!DS41</f>
        <v>203.74999999999349</v>
      </c>
      <c r="DP39">
        <f>DataDump!DT41</f>
        <v>-138.99999999998721</v>
      </c>
      <c r="DQ39">
        <f>DataDump!DU41</f>
        <v>67.124999999992824</v>
      </c>
      <c r="DR39">
        <f>DataDump!DV41</f>
        <v>454.16249999999258</v>
      </c>
      <c r="DS39">
        <f>DataDump!DW41</f>
        <v>12.1750000000036</v>
      </c>
      <c r="DT39">
        <f>DataDump!DX41</f>
        <v>-3787.9999999999859</v>
      </c>
      <c r="DU39">
        <f>DataDump!DY41</f>
        <v>1870.750000000008</v>
      </c>
      <c r="DV39">
        <f>DataDump!DZ41</f>
        <v>-7.2099999999998907</v>
      </c>
      <c r="DW39">
        <f>DataDump!EA41</f>
        <v>44.150875000000028</v>
      </c>
      <c r="DX39">
        <f>DataDump!EB41</f>
        <v>-34.307499999999983</v>
      </c>
      <c r="DY39">
        <f>DataDump!EC41</f>
        <v>6.4876250000000084</v>
      </c>
      <c r="DZ39">
        <f>DataDump!ED41</f>
        <v>-7.3841250000000107</v>
      </c>
      <c r="EA39">
        <f>DataDump!EE41</f>
        <v>-96.5474999999998</v>
      </c>
      <c r="EB39">
        <f>DataDump!EF41</f>
        <v>62.239999999999817</v>
      </c>
      <c r="EC39">
        <f>DataDump!EG41</f>
        <v>-62.239999999999817</v>
      </c>
      <c r="ED39">
        <f>DataDump!EH41</f>
        <v>-7.7674999999994352</v>
      </c>
      <c r="EE39">
        <f>DataDump!EI41</f>
        <v>21.928749999999919</v>
      </c>
      <c r="EF39">
        <f>DataDump!EJ41</f>
        <v>-29.05562500000001</v>
      </c>
      <c r="EG39">
        <f>DataDump!EK41</f>
        <v>-7.2099999999998907</v>
      </c>
      <c r="EH39">
        <f>DataDump!EL41</f>
        <v>-44.150875000000028</v>
      </c>
      <c r="EI39">
        <f>DataDump!EM41</f>
        <v>34.307499999999983</v>
      </c>
      <c r="EJ39">
        <f>DataDump!EN41</f>
        <v>6.4876250000000084</v>
      </c>
      <c r="EK39">
        <f>DataDump!EO41</f>
        <v>7.3841250000000107</v>
      </c>
      <c r="EL39">
        <f>DataDump!EP41</f>
        <v>96.5474999999998</v>
      </c>
      <c r="EM39">
        <f>DataDump!EQ41</f>
        <v>141.58000000000001</v>
      </c>
      <c r="EN39">
        <f>DataDump!ER41</f>
        <v>-14.86637124999999</v>
      </c>
      <c r="EO39">
        <f>DataDump!ES41</f>
        <v>-1.132499999999794</v>
      </c>
      <c r="EP39">
        <f>DataDump!EV41</f>
        <v>50.689014</v>
      </c>
      <c r="EQ39">
        <f>DataDump!EW41</f>
        <v>14.895189999999999</v>
      </c>
      <c r="ER39">
        <f>DataDump!EX41</f>
        <v>-40.478960000000001</v>
      </c>
      <c r="ES39">
        <f>DataDump!EY41</f>
        <v>-14.197127999999999</v>
      </c>
      <c r="ET39">
        <f>DataDump!EZ41</f>
        <v>12.548249999999999</v>
      </c>
      <c r="EU39">
        <f>DataDump!FA41</f>
        <v>70.297456684973824</v>
      </c>
      <c r="EV39">
        <f>DataDump!FB41</f>
        <v>-251.5402</v>
      </c>
      <c r="EW39">
        <f>DataDump!FC41</f>
        <v>-116.4688000000001</v>
      </c>
      <c r="EX39">
        <f>DataDump!FD41</f>
        <v>143.27640000000011</v>
      </c>
      <c r="EY39">
        <f>DataDump!FE41</f>
        <v>299.76963999999998</v>
      </c>
      <c r="EZ39">
        <f>DataDump!FF41</f>
        <v>-421.84460000000018</v>
      </c>
      <c r="FA39">
        <f>DataDump!FG41</f>
        <v>75.180400000000418</v>
      </c>
      <c r="FB39">
        <f>DataDump!FH41</f>
        <v>26.281832000000001</v>
      </c>
      <c r="FC39">
        <f>DataDump!FI41</f>
        <v>-26.281832000000001</v>
      </c>
      <c r="FD39">
        <f>DataDump!FJ41</f>
        <v>213.97500000000369</v>
      </c>
      <c r="FE39">
        <f>DataDump!FK41</f>
        <v>254.0999999999967</v>
      </c>
      <c r="FF39">
        <f>DataDump!FL41</f>
        <v>-289.44999999999209</v>
      </c>
      <c r="FG39">
        <f>DataDump!FM41</f>
        <v>-46.600000000042783</v>
      </c>
      <c r="FH39">
        <f>DataDump!FN41</f>
        <v>-2074.1749999999911</v>
      </c>
      <c r="FI39">
        <f>DataDump!FO41</f>
        <v>-1964.149999999978</v>
      </c>
      <c r="FJ39">
        <f>DataDump!FP41</f>
        <v>31.224999999999461</v>
      </c>
      <c r="FK39">
        <f>DataDump!FQ41</f>
        <v>-29.050000000003049</v>
      </c>
      <c r="FL39">
        <f>DataDump!FR41</f>
        <v>-70.727499999989902</v>
      </c>
      <c r="FM39">
        <f>DataDump!FS41</f>
        <v>478.51249999999442</v>
      </c>
      <c r="FN39">
        <f>DataDump!FT41</f>
        <v>565.62499999999829</v>
      </c>
      <c r="FO39">
        <f>DataDump!FU41</f>
        <v>-3107.0999999999899</v>
      </c>
      <c r="FP39">
        <f>DataDump!FV41</f>
        <v>-1.939499999999883</v>
      </c>
      <c r="FQ39">
        <f>DataDump!FW41</f>
        <v>-19.294499999999999</v>
      </c>
      <c r="FR39">
        <f>DataDump!FX41</f>
        <v>7.2990000000001816</v>
      </c>
      <c r="FS39">
        <f>DataDump!FY41</f>
        <v>-20.336499999999901</v>
      </c>
      <c r="FT39">
        <f>DataDump!FZ41</f>
        <v>21.54239999999999</v>
      </c>
      <c r="FU39">
        <f>DataDump!GA41</f>
        <v>56.301250000000472</v>
      </c>
      <c r="FV39">
        <f>DataDump!GB41</f>
        <v>-49.002250000000508</v>
      </c>
      <c r="FW39">
        <f>DataDump!GC41</f>
        <v>49.002250000000508</v>
      </c>
      <c r="FX39">
        <f>DataDump!GD41</f>
        <v>131.8610000000001</v>
      </c>
      <c r="FY39">
        <f>DataDump!GE41</f>
        <v>-14.83152499999996</v>
      </c>
      <c r="FZ39">
        <f>DataDump!GF41</f>
        <v>-8.1542500000000668</v>
      </c>
      <c r="GA39">
        <f>DataDump!GG41</f>
        <v>-1.939499999999883</v>
      </c>
      <c r="GB39">
        <f>DataDump!GH41</f>
        <v>19.294499999999999</v>
      </c>
      <c r="GC39">
        <f>DataDump!GI41</f>
        <v>-7.2990000000001816</v>
      </c>
      <c r="GD39">
        <f>DataDump!GJ41</f>
        <v>-20.336499999999901</v>
      </c>
      <c r="GE39">
        <f>DataDump!GK41</f>
        <v>-21.54239999999999</v>
      </c>
      <c r="GF39">
        <f>DataDump!GL41</f>
        <v>-56.301250000000472</v>
      </c>
      <c r="GG39">
        <f>DataDump!GM41</f>
        <v>-18.003249999999841</v>
      </c>
      <c r="GH39">
        <f>DataDump!GN41</f>
        <v>-10.369499999999849</v>
      </c>
      <c r="GI39">
        <f>DataDump!GO41</f>
        <v>18.867249999999999</v>
      </c>
      <c r="GJ39">
        <f>DataDump!GR41</f>
        <v>21.224999999999991</v>
      </c>
      <c r="GK39">
        <f>DataDump!GS41</f>
        <v>49.5291</v>
      </c>
      <c r="GL39">
        <f>DataDump!GT41</f>
        <v>-37.663100000000007</v>
      </c>
      <c r="GM39">
        <f>DataDump!GU41</f>
        <v>-14.87745</v>
      </c>
      <c r="GN39">
        <f>DataDump!GV41</f>
        <v>6.6841250000000016</v>
      </c>
      <c r="GO39">
        <f>DataDump!GW41</f>
        <v>52.799967022269783</v>
      </c>
      <c r="GP39">
        <f>DataDump!GX41</f>
        <v>-46.469999999999963</v>
      </c>
      <c r="GQ39">
        <f>DataDump!GY41</f>
        <v>-297.18</v>
      </c>
      <c r="GR39">
        <f>DataDump!GZ41</f>
        <v>-260.35800000000012</v>
      </c>
      <c r="GS39">
        <f>DataDump!HA41</f>
        <v>-64.570500000000024</v>
      </c>
      <c r="GT39">
        <f>DataDump!HB41</f>
        <v>-56.6649999999999</v>
      </c>
      <c r="GU39">
        <f>DataDump!HC41</f>
        <v>-495.59500000000008</v>
      </c>
      <c r="GV39">
        <f>DataDump!HD41</f>
        <v>-22.78565</v>
      </c>
      <c r="GW39">
        <f>DataDump!HE41</f>
        <v>22.78565</v>
      </c>
      <c r="GX39">
        <f>DataDump!HF41</f>
        <v>-369.37499999999068</v>
      </c>
      <c r="GY39">
        <f>DataDump!HG41</f>
        <v>-2392.4999999999841</v>
      </c>
      <c r="GZ39">
        <f>DataDump!HH41</f>
        <v>-2024.374999999992</v>
      </c>
      <c r="HA39">
        <f>DataDump!HI41</f>
        <v>145.00000000001029</v>
      </c>
      <c r="HB39">
        <f>DataDump!HJ41</f>
        <v>534.99999999999625</v>
      </c>
      <c r="HC39">
        <f>DataDump!HK41</f>
        <v>363.1250000000104</v>
      </c>
      <c r="HD39">
        <f>DataDump!HL41</f>
        <v>-113.7499999999818</v>
      </c>
      <c r="HE39">
        <f>DataDump!HM41</f>
        <v>128.74999999999639</v>
      </c>
      <c r="HF39">
        <f>DataDump!HN41</f>
        <v>453.43749999999972</v>
      </c>
      <c r="HG39">
        <f>DataDump!HO41</f>
        <v>-166.12500000000071</v>
      </c>
      <c r="HH39">
        <f>DataDump!HP41</f>
        <v>-4025.6250000000182</v>
      </c>
      <c r="HI39">
        <f>DataDump!HQ41</f>
        <v>2276.8750000000032</v>
      </c>
      <c r="HJ39">
        <f>DataDump!HR41</f>
        <v>-2.774999999999967</v>
      </c>
      <c r="HK39">
        <f>DataDump!HS41</f>
        <v>44.127499999999962</v>
      </c>
      <c r="HL39">
        <f>DataDump!HT41</f>
        <v>-42.437499999999872</v>
      </c>
      <c r="HM39">
        <f>DataDump!HU41</f>
        <v>11.172499999999941</v>
      </c>
      <c r="HN39">
        <f>DataDump!HV41</f>
        <v>1.373750000000012</v>
      </c>
      <c r="HO39">
        <f>DataDump!HW41</f>
        <v>-119.3312500000001</v>
      </c>
      <c r="HP39">
        <f>DataDump!HX41</f>
        <v>76.893750000000182</v>
      </c>
      <c r="HQ39">
        <f>DataDump!HY41</f>
        <v>-76.893750000000182</v>
      </c>
      <c r="HR39">
        <f>DataDump!HZ41</f>
        <v>-52.062499999999829</v>
      </c>
      <c r="HS39">
        <f>DataDump!IA41</f>
        <v>30.581250000000011</v>
      </c>
      <c r="HT39">
        <f>DataDump!IB41</f>
        <v>-23.630624999999991</v>
      </c>
      <c r="HU39">
        <f>DataDump!IC41</f>
        <v>-2.774999999999967</v>
      </c>
      <c r="HV39">
        <f>DataDump!ID41</f>
        <v>-44.127499999999962</v>
      </c>
      <c r="HW39">
        <f>DataDump!IE41</f>
        <v>42.437499999999872</v>
      </c>
      <c r="HX39">
        <f>DataDump!IF41</f>
        <v>11.172499999999941</v>
      </c>
      <c r="HY39">
        <f>DataDump!IG41</f>
        <v>-1.373750000000012</v>
      </c>
      <c r="HZ39">
        <f>DataDump!IH41</f>
        <v>119.3312500000001</v>
      </c>
      <c r="IA39">
        <f>DataDump!II41</f>
        <v>137.6375000000001</v>
      </c>
      <c r="IB39">
        <f>DataDump!IJ41</f>
        <v>-23.589218750000001</v>
      </c>
      <c r="IC39">
        <f>DataDump!IK41</f>
        <v>10.89999999999988</v>
      </c>
      <c r="ID39">
        <f>DataDump!IN41</f>
        <v>50.906204000000002</v>
      </c>
      <c r="IE39">
        <f>DataDump!IO41</f>
        <v>16.57846</v>
      </c>
      <c r="IF39">
        <f>DataDump!IP41</f>
        <v>-38.606695999999999</v>
      </c>
      <c r="IG39">
        <f>DataDump!IQ41</f>
        <v>-13.984496</v>
      </c>
      <c r="IH39">
        <f>DataDump!IR41</f>
        <v>12.677104</v>
      </c>
      <c r="II39">
        <f>DataDump!IS41</f>
        <v>69.057036038006359</v>
      </c>
      <c r="IJ39">
        <f>DataDump!IT41</f>
        <v>-259.56360000000001</v>
      </c>
      <c r="IK39">
        <f>DataDump!IU41</f>
        <v>-107.2984</v>
      </c>
      <c r="IL39">
        <f>DataDump!IV41</f>
        <v>136.72551999999999</v>
      </c>
      <c r="IM39">
        <f>DataDump!IW41</f>
        <v>297.31779999999998</v>
      </c>
      <c r="IN39">
        <f>DataDump!IX41</f>
        <v>-427.01920000000013</v>
      </c>
      <c r="IO39">
        <f>DataDump!IY41</f>
        <v>66.451999999999941</v>
      </c>
      <c r="IP39">
        <f>DataDump!IZ41</f>
        <v>24.622199999999999</v>
      </c>
      <c r="IQ39">
        <f>DataDump!JA41</f>
        <v>-24.622199999999999</v>
      </c>
      <c r="IR39">
        <f>DataDump!JB41</f>
        <v>237.8499999999917</v>
      </c>
      <c r="IS39">
        <f>DataDump!JC41</f>
        <v>369.39999999998571</v>
      </c>
      <c r="IT39">
        <f>DataDump!JD41</f>
        <v>-273.64999999999787</v>
      </c>
      <c r="IU39">
        <f>DataDump!JE41</f>
        <v>-53.200000000017511</v>
      </c>
      <c r="IV39">
        <f>DataDump!JF41</f>
        <v>-2408.6999999999921</v>
      </c>
      <c r="IW39">
        <f>DataDump!JG41</f>
        <v>-2334.3999999999892</v>
      </c>
      <c r="IX39">
        <f>DataDump!JH41</f>
        <v>107.5000000000159</v>
      </c>
      <c r="IY39">
        <f>DataDump!JI41</f>
        <v>-13.65000000001598</v>
      </c>
      <c r="IZ39">
        <f>DataDump!JJ41</f>
        <v>-100.7999999999993</v>
      </c>
      <c r="JA39">
        <f>DataDump!JK41</f>
        <v>581.99500000000171</v>
      </c>
      <c r="JB39">
        <f>DataDump!JL41</f>
        <v>849.20000000000846</v>
      </c>
      <c r="JC39">
        <f>DataDump!JM41</f>
        <v>-3812.5499999999979</v>
      </c>
      <c r="JD39">
        <f>DataDump!JN41</f>
        <v>-13.07750000000004</v>
      </c>
      <c r="JE39">
        <f>DataDump!JO41</f>
        <v>-26.149499999999961</v>
      </c>
      <c r="JF39">
        <f>DataDump!JP41</f>
        <v>20.504999999999839</v>
      </c>
      <c r="JG39">
        <f>DataDump!JQ41</f>
        <v>-21.0764</v>
      </c>
      <c r="JH39">
        <f>DataDump!JR41</f>
        <v>28.157170000000011</v>
      </c>
      <c r="JI39">
        <f>DataDump!JS41</f>
        <v>68.028000000000034</v>
      </c>
      <c r="JJ39">
        <f>DataDump!JT41</f>
        <v>-47.523000000000422</v>
      </c>
      <c r="JK39">
        <f>DataDump!JU41</f>
        <v>47.523000000000422</v>
      </c>
      <c r="JL39">
        <f>DataDump!JV41</f>
        <v>152.21199999999999</v>
      </c>
      <c r="JM39">
        <f>DataDump!JW41</f>
        <v>-17.359549999999999</v>
      </c>
      <c r="JN39">
        <f>DataDump!JX41</f>
        <v>8.6950000000000323</v>
      </c>
      <c r="JO39">
        <f>DataDump!JY41</f>
        <v>-13.07750000000004</v>
      </c>
      <c r="JP39">
        <f>DataDump!JZ41</f>
        <v>26.149499999999961</v>
      </c>
      <c r="JQ39">
        <f>DataDump!KA41</f>
        <v>-20.504999999999839</v>
      </c>
      <c r="JR39">
        <f>DataDump!KB41</f>
        <v>-21.0764</v>
      </c>
      <c r="JS39">
        <f>DataDump!KC41</f>
        <v>-28.157170000000011</v>
      </c>
      <c r="JT39">
        <f>DataDump!KD41</f>
        <v>-68.028000000000034</v>
      </c>
      <c r="JU39">
        <f>DataDump!KE41</f>
        <v>-26.891500000000089</v>
      </c>
      <c r="JV39">
        <f>DataDump!KF41</f>
        <v>-29.038500000000091</v>
      </c>
      <c r="JW39">
        <f>DataDump!KG41</f>
        <v>49.266499999999972</v>
      </c>
      <c r="JX39">
        <f>DataDump!KJ41</f>
        <v>23.091752</v>
      </c>
      <c r="JY39">
        <f>DataDump!KK41</f>
        <v>50.294398000000001</v>
      </c>
      <c r="JZ39">
        <f>DataDump!KL41</f>
        <v>-39.094312000000009</v>
      </c>
      <c r="KA39">
        <f>DataDump!KM41</f>
        <v>-15.129274000000001</v>
      </c>
      <c r="KB39">
        <f>DataDump!KN41</f>
        <v>8.4094972000000006</v>
      </c>
      <c r="KC39">
        <f>DataDump!KO41</f>
        <v>54.288819846222673</v>
      </c>
      <c r="KD39">
        <f>DataDump!KP41</f>
        <v>-56.930400000000013</v>
      </c>
      <c r="KE39">
        <f>DataDump!KQ41</f>
        <v>-294.49560000000008</v>
      </c>
      <c r="KF39">
        <f>DataDump!KR41</f>
        <v>-267.06498599999998</v>
      </c>
      <c r="KG39">
        <f>DataDump!KS41</f>
        <v>-88.745240000000038</v>
      </c>
      <c r="KH39">
        <f>DataDump!KT41</f>
        <v>-44.160999999999937</v>
      </c>
      <c r="KI39">
        <f>DataDump!KU41</f>
        <v>-497.16060000000022</v>
      </c>
      <c r="KJ39">
        <f>DataDump!KV41</f>
        <v>-23.965038</v>
      </c>
      <c r="KK39">
        <f>DataDump!KW41</f>
        <v>23.965038</v>
      </c>
      <c r="KL39">
        <f>DataDump!KX41</f>
        <v>-303.92500000000138</v>
      </c>
      <c r="KM39">
        <f>DataDump!KY41</f>
        <v>-2002.9249999999749</v>
      </c>
      <c r="KN39">
        <f>DataDump!KZ41</f>
        <v>-1785.2249999999899</v>
      </c>
      <c r="KO39">
        <f>DataDump!LA41</f>
        <v>97.499999999980673</v>
      </c>
      <c r="KP39">
        <f>DataDump!LB41</f>
        <v>408.82499999999118</v>
      </c>
      <c r="KQ39">
        <f>DataDump!LC41</f>
        <v>228.84999999998419</v>
      </c>
      <c r="KR39">
        <f>DataDump!LD41</f>
        <v>-141.12500000002339</v>
      </c>
      <c r="KS39">
        <f>DataDump!LE41</f>
        <v>79.050000000000793</v>
      </c>
      <c r="KT39">
        <f>DataDump!LF41</f>
        <v>368.99499999999819</v>
      </c>
      <c r="KU39">
        <f>DataDump!LG41</f>
        <v>-8.8400000000051016</v>
      </c>
      <c r="KV39">
        <f>DataDump!LH41</f>
        <v>-3704.3</v>
      </c>
      <c r="KW39">
        <f>DataDump!LI41</f>
        <v>1907.3250000000021</v>
      </c>
      <c r="KX39">
        <f>DataDump!LJ41</f>
        <v>2.227500000000139</v>
      </c>
      <c r="KY39">
        <f>DataDump!LK41</f>
        <v>44.551075000000061</v>
      </c>
      <c r="KZ39">
        <f>DataDump!LL41</f>
        <v>-36.373750000000094</v>
      </c>
      <c r="LA39">
        <f>DataDump!LM41</f>
        <v>-1.7847749999999789</v>
      </c>
      <c r="LB39">
        <f>DataDump!LN41</f>
        <v>-7.5142499999999739</v>
      </c>
      <c r="LC39">
        <f>DataDump!LO41</f>
        <v>-105.44200000000031</v>
      </c>
      <c r="LD39">
        <f>DataDump!LP41</f>
        <v>69.068249999999878</v>
      </c>
      <c r="LE39">
        <f>DataDump!LQ41</f>
        <v>-69.068249999999878</v>
      </c>
      <c r="LF39">
        <f>DataDump!LR41</f>
        <v>-16.223249999999819</v>
      </c>
      <c r="LG39">
        <f>DataDump!LS41</f>
        <v>47.33075000000008</v>
      </c>
      <c r="LH39">
        <f>DataDump!LT41</f>
        <v>-57.935799999999908</v>
      </c>
      <c r="LI39">
        <f>DataDump!LU41</f>
        <v>2.227500000000139</v>
      </c>
      <c r="LJ39">
        <f>DataDump!LV41</f>
        <v>-44.551075000000061</v>
      </c>
      <c r="LK39">
        <f>DataDump!LW41</f>
        <v>36.373750000000094</v>
      </c>
      <c r="LL39">
        <f>DataDump!LX41</f>
        <v>-1.7847749999999789</v>
      </c>
      <c r="LM39">
        <f>DataDump!LY41</f>
        <v>7.5142499999999739</v>
      </c>
      <c r="LN39">
        <f>DataDump!LZ41</f>
        <v>105.44200000000031</v>
      </c>
      <c r="LO39">
        <f>DataDump!MA41</f>
        <v>120.13525</v>
      </c>
      <c r="LP39">
        <f>DataDump!MB41</f>
        <v>-13.17478499999997</v>
      </c>
      <c r="LQ39">
        <f>DataDump!MC41</f>
        <v>22.52899999999994</v>
      </c>
      <c r="LR39">
        <f>DataDump!MF41</f>
        <v>49.440758000000002</v>
      </c>
      <c r="LS39">
        <f>DataDump!MG41</f>
        <v>20.381333999999999</v>
      </c>
      <c r="LT39">
        <f>DataDump!MH41</f>
        <v>-35.573802000000001</v>
      </c>
      <c r="LU39">
        <f>DataDump!MI41</f>
        <v>-12.226570000000001</v>
      </c>
      <c r="LV39">
        <f>DataDump!MJ41</f>
        <v>11.385656000000001</v>
      </c>
      <c r="LW39">
        <f>DataDump!MK41</f>
        <v>59.577975426512907</v>
      </c>
      <c r="LX39">
        <f>DataDump!ML41</f>
        <v>-249.6776000000001</v>
      </c>
      <c r="LY39">
        <f>DataDump!MM41</f>
        <v>-24.132000000000161</v>
      </c>
      <c r="LZ39">
        <f>DataDump!MN41</f>
        <v>97.272059999999996</v>
      </c>
      <c r="MA39">
        <f>DataDump!MO41</f>
        <v>283.81286</v>
      </c>
      <c r="MB39">
        <f>DataDump!MP41</f>
        <v>-445.65139999999968</v>
      </c>
      <c r="MC39">
        <f>DataDump!MQ41</f>
        <v>-14.86419999999992</v>
      </c>
      <c r="MD39">
        <f>DataDump!MR41</f>
        <v>23.347232000000009</v>
      </c>
      <c r="ME39">
        <f>DataDump!MS41</f>
        <v>-23.347232000000009</v>
      </c>
      <c r="MF39">
        <f>DataDump!MT41</f>
        <v>154.67500000000649</v>
      </c>
      <c r="MG39">
        <f>DataDump!MU41</f>
        <v>268.45000000000641</v>
      </c>
      <c r="MH39">
        <f>DataDump!MV41</f>
        <v>-98.350000000001131</v>
      </c>
      <c r="MI39">
        <f>DataDump!MW41</f>
        <v>-239.92500000003241</v>
      </c>
      <c r="MJ39">
        <f>DataDump!MX41</f>
        <v>-2316.5500000000138</v>
      </c>
      <c r="MK39">
        <f>DataDump!MY41</f>
        <v>-2315.474999999964</v>
      </c>
      <c r="ML39">
        <f>DataDump!MZ41</f>
        <v>25.024999999982271</v>
      </c>
      <c r="MM39">
        <f>DataDump!NA41</f>
        <v>-133.32500000001559</v>
      </c>
      <c r="MN39">
        <f>DataDump!NB41</f>
        <v>-75.249999999997172</v>
      </c>
      <c r="MO39">
        <f>DataDump!NC41</f>
        <v>532.69750000000374</v>
      </c>
      <c r="MP39">
        <f>DataDump!ND41</f>
        <v>1325.224999999996</v>
      </c>
      <c r="MQ39">
        <f>DataDump!NE41</f>
        <v>-3927.8999999999592</v>
      </c>
      <c r="MR39">
        <f>DataDump!NF41</f>
        <v>8.9067500000000717</v>
      </c>
      <c r="MS39">
        <f>DataDump!NG41</f>
        <v>-28.379999999999939</v>
      </c>
      <c r="MT39">
        <f>DataDump!NH41</f>
        <v>23.637749999999951</v>
      </c>
      <c r="MU39">
        <f>DataDump!NI41</f>
        <v>-6.2256250000000106</v>
      </c>
      <c r="MV39">
        <f>DataDump!NJ41</f>
        <v>25.362500000000001</v>
      </c>
      <c r="MW39">
        <f>DataDump!NK41</f>
        <v>83.834749999999474</v>
      </c>
      <c r="MX39">
        <f>DataDump!NL41</f>
        <v>-60.196999999999349</v>
      </c>
      <c r="MY39">
        <f>DataDump!NM41</f>
        <v>60.196999999999349</v>
      </c>
      <c r="MZ39">
        <f>DataDump!NN41</f>
        <v>159.72450000000009</v>
      </c>
      <c r="NA39">
        <f>DataDump!NO41</f>
        <v>-20.490474999999961</v>
      </c>
      <c r="NB39">
        <f>DataDump!NP41</f>
        <v>25.211749999999739</v>
      </c>
      <c r="NC39">
        <f>DataDump!NQ41</f>
        <v>8.9067500000000717</v>
      </c>
      <c r="ND39">
        <f>DataDump!NR41</f>
        <v>28.379999999999939</v>
      </c>
      <c r="NE39">
        <f>DataDump!NS41</f>
        <v>-23.637749999999951</v>
      </c>
      <c r="NF39">
        <f>DataDump!NT41</f>
        <v>-6.2256250000000106</v>
      </c>
      <c r="NG39">
        <f>DataDump!NU41</f>
        <v>-25.362500000000001</v>
      </c>
      <c r="NH39">
        <f>DataDump!NV41</f>
        <v>-83.834749999999474</v>
      </c>
      <c r="NI39">
        <f>DataDump!NW41</f>
        <v>-16.66699999999971</v>
      </c>
      <c r="NJ39">
        <f>DataDump!NX41</f>
        <v>21.54375000000012</v>
      </c>
      <c r="NK39">
        <f>DataDump!NY41</f>
        <v>37.323749999999869</v>
      </c>
      <c r="NL39">
        <f>DataDump!OC41</f>
        <v>140.35359531902199</v>
      </c>
      <c r="NM39">
        <f>DataDump!OD41</f>
        <v>135.14017299742059</v>
      </c>
      <c r="NN39">
        <f>DataDump!OE41</f>
        <v>134.15145345850769</v>
      </c>
      <c r="NO39">
        <f>DataDump!OF41</f>
        <v>143.58228277980999</v>
      </c>
      <c r="NP39">
        <f>DataDump!OG41</f>
        <v>137.4847980135365</v>
      </c>
      <c r="NQ39">
        <f>DataDump!OH41</f>
        <v>142.00901725417791</v>
      </c>
      <c r="NR39">
        <f>DataDump!OI41</f>
        <v>137.13343671543601</v>
      </c>
      <c r="NS39">
        <f>DataDump!OJ41</f>
        <v>134.93674383824589</v>
      </c>
    </row>
    <row r="40" spans="1:383" x14ac:dyDescent="0.25">
      <c r="A40">
        <f>DataDump!A42</f>
        <v>39</v>
      </c>
      <c r="B40">
        <f>DataDump!B42</f>
        <v>-499.54199999999997</v>
      </c>
      <c r="C40">
        <f>DataDump!C42</f>
        <v>-47.1400000000001</v>
      </c>
      <c r="D40">
        <f>DataDump!D42</f>
        <v>-103.999</v>
      </c>
      <c r="E40">
        <f>DataDump!E42</f>
        <v>132.96</v>
      </c>
      <c r="F40">
        <f>DataDump!F42</f>
        <v>-320.07999999999993</v>
      </c>
      <c r="G40">
        <f>DataDump!G42</f>
        <v>-328.95</v>
      </c>
      <c r="H40">
        <f>DataDump!H42</f>
        <v>21.261109999999999</v>
      </c>
      <c r="I40">
        <f>DataDump!I42</f>
        <v>49.182090000000002</v>
      </c>
      <c r="J40">
        <f>DataDump!J42</f>
        <v>-38.925130000000003</v>
      </c>
      <c r="K40">
        <f>DataDump!K42</f>
        <v>-14.73156</v>
      </c>
      <c r="L40">
        <f>DataDump!L42</f>
        <v>8.3604839999999996</v>
      </c>
      <c r="M40">
        <f>DataDump!M42</f>
        <v>59.291378657811762</v>
      </c>
      <c r="N40">
        <f>DataDump!N42</f>
        <v>-70.563000000000002</v>
      </c>
      <c r="O40">
        <f>DataDump!O42</f>
        <v>-275.8069999999999</v>
      </c>
      <c r="P40">
        <f>DataDump!P42</f>
        <v>-266.43508000000003</v>
      </c>
      <c r="Q40">
        <f>DataDump!Q42</f>
        <v>-118.54650000000009</v>
      </c>
      <c r="R40">
        <f>DataDump!R42</f>
        <v>13.176999999999859</v>
      </c>
      <c r="S40">
        <f>DataDump!S42</f>
        <v>-471.06999999999988</v>
      </c>
      <c r="T40">
        <f>DataDump!T42</f>
        <v>-24.193570000000001</v>
      </c>
      <c r="U40">
        <f>DataDump!U42</f>
        <v>24.193570000000001</v>
      </c>
      <c r="V40">
        <f>DataDump!V42</f>
        <v>-149.2499999999778</v>
      </c>
      <c r="W40">
        <f>DataDump!W42</f>
        <v>-2289.1250000000132</v>
      </c>
      <c r="X40">
        <f>DataDump!X42</f>
        <v>-1950.6250000000191</v>
      </c>
      <c r="Y40">
        <f>DataDump!Y42</f>
        <v>263.0000000000166</v>
      </c>
      <c r="Z40">
        <f>DataDump!Z42</f>
        <v>558.12499999999534</v>
      </c>
      <c r="AA40">
        <f>DataDump!AA42</f>
        <v>272.37499999999937</v>
      </c>
      <c r="AB40">
        <f>DataDump!AB42</f>
        <v>-102.37500000001199</v>
      </c>
      <c r="AC40">
        <f>DataDump!AC42</f>
        <v>83.625000000000639</v>
      </c>
      <c r="AD40">
        <f>DataDump!AD42</f>
        <v>436.03750000000753</v>
      </c>
      <c r="AE40">
        <f>DataDump!AE42</f>
        <v>-73.774999999999039</v>
      </c>
      <c r="AF40">
        <f>DataDump!AF42</f>
        <v>-3764.3750000000291</v>
      </c>
      <c r="AG40">
        <f>DataDump!AG42</f>
        <v>1937.2500000000141</v>
      </c>
      <c r="AH40">
        <f>DataDump!AH42</f>
        <v>-6.6837500000001002</v>
      </c>
      <c r="AI40">
        <f>DataDump!AI42</f>
        <v>33.823500000000017</v>
      </c>
      <c r="AJ40">
        <f>DataDump!AJ42</f>
        <v>-31.953749999999921</v>
      </c>
      <c r="AK40">
        <f>DataDump!AK42</f>
        <v>-12.172875000000071</v>
      </c>
      <c r="AL40">
        <f>DataDump!AL42</f>
        <v>-3.5558750000000159</v>
      </c>
      <c r="AM40">
        <f>DataDump!AM42</f>
        <v>-97.841249999999434</v>
      </c>
      <c r="AN40">
        <f>DataDump!AN42</f>
        <v>65.887499999999363</v>
      </c>
      <c r="AO40">
        <f>DataDump!AO42</f>
        <v>-65.887499999999363</v>
      </c>
      <c r="AP40">
        <f>DataDump!AP42</f>
        <v>-29.63625000000005</v>
      </c>
      <c r="AQ40">
        <f>DataDump!AQ42</f>
        <v>-11.443749999999961</v>
      </c>
      <c r="AR40">
        <f>DataDump!AR42</f>
        <v>-24.082374999999999</v>
      </c>
      <c r="AS40">
        <f>DataDump!AS42</f>
        <v>-6.6837500000001002</v>
      </c>
      <c r="AT40">
        <f>DataDump!AT42</f>
        <v>-33.823500000000017</v>
      </c>
      <c r="AU40">
        <f>DataDump!AU42</f>
        <v>31.953749999999921</v>
      </c>
      <c r="AV40">
        <f>DataDump!AV42</f>
        <v>-12.172875000000071</v>
      </c>
      <c r="AW40">
        <f>DataDump!AW42</f>
        <v>3.5558750000000159</v>
      </c>
      <c r="AX40">
        <f>DataDump!AX42</f>
        <v>97.841249999999434</v>
      </c>
      <c r="AY40">
        <f>DataDump!AY42</f>
        <v>126.65124999999991</v>
      </c>
      <c r="AZ40">
        <f>DataDump!AZ42</f>
        <v>-16.166374999999992</v>
      </c>
      <c r="BA40">
        <f>DataDump!BA42</f>
        <v>7.3087499999999999</v>
      </c>
      <c r="BB40">
        <f>DataDump!BD42</f>
        <v>50.733688000000001</v>
      </c>
      <c r="BC40">
        <f>DataDump!BE42</f>
        <v>17.856145000000001</v>
      </c>
      <c r="BD40">
        <f>DataDump!BF42</f>
        <v>-38.546613999999998</v>
      </c>
      <c r="BE40">
        <f>DataDump!BG42</f>
        <v>-14.090192</v>
      </c>
      <c r="BF40">
        <f>DataDump!BH42</f>
        <v>11.523443</v>
      </c>
      <c r="BG40">
        <f>DataDump!BI42</f>
        <v>58.201990656996422</v>
      </c>
      <c r="BH40">
        <f>DataDump!BJ42</f>
        <v>-284.25240000000008</v>
      </c>
      <c r="BI40">
        <f>DataDump!BK42</f>
        <v>-45.953000000000081</v>
      </c>
      <c r="BJ40">
        <f>DataDump!BL42</f>
        <v>102.78310999999999</v>
      </c>
      <c r="BK40">
        <f>DataDump!BM42</f>
        <v>288.45371999999998</v>
      </c>
      <c r="BL40">
        <f>DataDump!BN42</f>
        <v>-428.58780000000002</v>
      </c>
      <c r="BM40">
        <f>DataDump!BO42</f>
        <v>-7.0951000000000501</v>
      </c>
      <c r="BN40">
        <f>DataDump!BP42</f>
        <v>24.456422</v>
      </c>
      <c r="BO40">
        <f>DataDump!BQ42</f>
        <v>-24.456422</v>
      </c>
      <c r="BP40">
        <f>DataDump!BR42</f>
        <v>197.28749999997601</v>
      </c>
      <c r="BQ40">
        <f>DataDump!BS42</f>
        <v>397.81249999999432</v>
      </c>
      <c r="BR40">
        <f>DataDump!BT42</f>
        <v>-24.975000000019069</v>
      </c>
      <c r="BS40">
        <f>DataDump!BU42</f>
        <v>-281.92500000000109</v>
      </c>
      <c r="BT40">
        <f>DataDump!BV42</f>
        <v>-2446.8750000000232</v>
      </c>
      <c r="BU40">
        <f>DataDump!BW42</f>
        <v>-2458.212499999996</v>
      </c>
      <c r="BV40">
        <f>DataDump!BX42</f>
        <v>76.69999999998879</v>
      </c>
      <c r="BW40">
        <f>DataDump!BY42</f>
        <v>-117.4375000000219</v>
      </c>
      <c r="BX40">
        <f>DataDump!BZ42</f>
        <v>-83.371250000009951</v>
      </c>
      <c r="BY40">
        <f>DataDump!CA42</f>
        <v>681.2487500000002</v>
      </c>
      <c r="BZ40">
        <f>DataDump!CB42</f>
        <v>1537.2124999999851</v>
      </c>
      <c r="CA40">
        <f>DataDump!CC42</f>
        <v>-4307.5375000000231</v>
      </c>
      <c r="CB40">
        <f>DataDump!CD42</f>
        <v>-0.35974999999999657</v>
      </c>
      <c r="CC40">
        <f>DataDump!CE42</f>
        <v>-36.806125000000023</v>
      </c>
      <c r="CD40">
        <f>DataDump!CF42</f>
        <v>33.738625000000013</v>
      </c>
      <c r="CE40">
        <f>DataDump!CG42</f>
        <v>-5.5045249999999326</v>
      </c>
      <c r="CF40">
        <f>DataDump!CH42</f>
        <v>13.428987500000011</v>
      </c>
      <c r="CG40">
        <f>DataDump!CI42</f>
        <v>111.9319999999997</v>
      </c>
      <c r="CH40">
        <f>DataDump!CJ42</f>
        <v>-78.193374999999421</v>
      </c>
      <c r="CI40">
        <f>DataDump!CK42</f>
        <v>78.193374999999421</v>
      </c>
      <c r="CJ40">
        <f>DataDump!CL42</f>
        <v>201.52624999999989</v>
      </c>
      <c r="CK40">
        <f>DataDump!CM42</f>
        <v>-33.375749999999982</v>
      </c>
      <c r="CL40">
        <f>DataDump!CN42</f>
        <v>13.644249999999969</v>
      </c>
      <c r="CM40">
        <f>DataDump!CO42</f>
        <v>-0.35974999999999657</v>
      </c>
      <c r="CN40">
        <f>DataDump!CP42</f>
        <v>36.806125000000023</v>
      </c>
      <c r="CO40">
        <f>DataDump!CQ42</f>
        <v>-33.738625000000013</v>
      </c>
      <c r="CP40">
        <f>DataDump!CR42</f>
        <v>-5.5045249999999326</v>
      </c>
      <c r="CQ40">
        <f>DataDump!CS42</f>
        <v>-13.428987500000011</v>
      </c>
      <c r="CR40">
        <f>DataDump!CT42</f>
        <v>-111.9319999999997</v>
      </c>
      <c r="CS40">
        <f>DataDump!CU42</f>
        <v>-27.903500000000228</v>
      </c>
      <c r="CT40">
        <f>DataDump!CV42</f>
        <v>25.53037500000017</v>
      </c>
      <c r="CU40">
        <f>DataDump!CW42</f>
        <v>2.4894999999999938</v>
      </c>
      <c r="CV40">
        <f>DataDump!CZ42</f>
        <v>26.127140000000001</v>
      </c>
      <c r="CW40">
        <f>DataDump!DA42</f>
        <v>50.937139999999999</v>
      </c>
      <c r="CX40">
        <f>DataDump!DB42</f>
        <v>-38.767195000000001</v>
      </c>
      <c r="CY40">
        <f>DataDump!DC42</f>
        <v>-16.315850000000001</v>
      </c>
      <c r="CZ40">
        <f>DataDump!DD42</f>
        <v>7.6448334999999998</v>
      </c>
      <c r="DA40">
        <f>DataDump!DE42</f>
        <v>50.910415900424958</v>
      </c>
      <c r="DB40">
        <f>DataDump!DF42</f>
        <v>-43.817000000000007</v>
      </c>
      <c r="DC40">
        <f>DataDump!DG42</f>
        <v>-326.93799999999999</v>
      </c>
      <c r="DD40">
        <f>DataDump!DH42</f>
        <v>-244.88357999999999</v>
      </c>
      <c r="DE40">
        <f>DataDump!DI42</f>
        <v>-88.125199999999978</v>
      </c>
      <c r="DF40">
        <f>DataDump!DJ42</f>
        <v>-30.13349999999993</v>
      </c>
      <c r="DG40">
        <f>DataDump!DK42</f>
        <v>-473.04599999999999</v>
      </c>
      <c r="DH40">
        <f>DataDump!DL42</f>
        <v>-22.451345</v>
      </c>
      <c r="DI40">
        <f>DataDump!DM42</f>
        <v>22.451345</v>
      </c>
      <c r="DJ40">
        <f>DataDump!DN42</f>
        <v>-390.49999999998602</v>
      </c>
      <c r="DK40">
        <f>DataDump!DO42</f>
        <v>-2242.37499999997</v>
      </c>
      <c r="DL40">
        <f>DataDump!DP42</f>
        <v>-2025.2500000000059</v>
      </c>
      <c r="DM40">
        <f>DataDump!DQ42</f>
        <v>66.74999999999612</v>
      </c>
      <c r="DN40">
        <f>DataDump!DR42</f>
        <v>534.49999999998715</v>
      </c>
      <c r="DO40">
        <f>DataDump!DS42</f>
        <v>269.5000000000008</v>
      </c>
      <c r="DP40">
        <f>DataDump!DT42</f>
        <v>-149.93749999999579</v>
      </c>
      <c r="DQ40">
        <f>DataDump!DU42</f>
        <v>95.624999999969901</v>
      </c>
      <c r="DR40">
        <f>DataDump!DV42</f>
        <v>431.85625000000908</v>
      </c>
      <c r="DS40">
        <f>DataDump!DW42</f>
        <v>-28.100000000005611</v>
      </c>
      <c r="DT40">
        <f>DataDump!DX42</f>
        <v>-4133.3750000000091</v>
      </c>
      <c r="DU40">
        <f>DataDump!DY42</f>
        <v>2124.7499999999891</v>
      </c>
      <c r="DV40">
        <f>DataDump!DZ42</f>
        <v>-7.8137499999998434</v>
      </c>
      <c r="DW40">
        <f>DataDump!EA42</f>
        <v>48.170875000000031</v>
      </c>
      <c r="DX40">
        <f>DataDump!EB42</f>
        <v>-42.31999999999983</v>
      </c>
      <c r="DY40">
        <f>DataDump!EC42</f>
        <v>13.50143750000001</v>
      </c>
      <c r="DZ40">
        <f>DataDump!ED42</f>
        <v>-9.2255000000000429</v>
      </c>
      <c r="EA40">
        <f>DataDump!EE42</f>
        <v>-109.9525000000004</v>
      </c>
      <c r="EB40">
        <f>DataDump!EF42</f>
        <v>67.632500000000519</v>
      </c>
      <c r="EC40">
        <f>DataDump!EG42</f>
        <v>-67.632500000000519</v>
      </c>
      <c r="ED40">
        <f>DataDump!EH42</f>
        <v>-18.466250000000009</v>
      </c>
      <c r="EE40">
        <f>DataDump!EI42</f>
        <v>34.495624999999947</v>
      </c>
      <c r="EF40">
        <f>DataDump!EJ42</f>
        <v>-25.32387500000004</v>
      </c>
      <c r="EG40">
        <f>DataDump!EK42</f>
        <v>-7.8137499999998434</v>
      </c>
      <c r="EH40">
        <f>DataDump!EL42</f>
        <v>-48.170875000000031</v>
      </c>
      <c r="EI40">
        <f>DataDump!EM42</f>
        <v>42.31999999999983</v>
      </c>
      <c r="EJ40">
        <f>DataDump!EN42</f>
        <v>13.50143750000001</v>
      </c>
      <c r="EK40">
        <f>DataDump!EO42</f>
        <v>9.2255000000000429</v>
      </c>
      <c r="EL40">
        <f>DataDump!EP42</f>
        <v>109.9525000000004</v>
      </c>
      <c r="EM40">
        <f>DataDump!EQ42</f>
        <v>136.57000000000011</v>
      </c>
      <c r="EN40">
        <f>DataDump!ER42</f>
        <v>-17.2816975</v>
      </c>
      <c r="EO40">
        <f>DataDump!ES42</f>
        <v>-2.227499999999849</v>
      </c>
      <c r="EP40">
        <f>DataDump!EV42</f>
        <v>50.507871999999999</v>
      </c>
      <c r="EQ40">
        <f>DataDump!EW42</f>
        <v>16.196424</v>
      </c>
      <c r="ER40">
        <f>DataDump!EX42</f>
        <v>-39.893807000000002</v>
      </c>
      <c r="ES40">
        <f>DataDump!EY42</f>
        <v>-14.102902</v>
      </c>
      <c r="ET40">
        <f>DataDump!EZ42</f>
        <v>12.340216</v>
      </c>
      <c r="EU40">
        <f>DataDump!FA42</f>
        <v>67.359090142421834</v>
      </c>
      <c r="EV40">
        <f>DataDump!FB42</f>
        <v>-254.27739999999989</v>
      </c>
      <c r="EW40">
        <f>DataDump!FC42</f>
        <v>-95.006899999999945</v>
      </c>
      <c r="EX40">
        <f>DataDump!FD42</f>
        <v>132.07386</v>
      </c>
      <c r="EY40">
        <f>DataDump!FE42</f>
        <v>297.71404999999999</v>
      </c>
      <c r="EZ40">
        <f>DataDump!FF42</f>
        <v>-425.64190000000008</v>
      </c>
      <c r="FA40">
        <f>DataDump!FG42</f>
        <v>55.236600000000188</v>
      </c>
      <c r="FB40">
        <f>DataDump!FH42</f>
        <v>25.790904999999999</v>
      </c>
      <c r="FC40">
        <f>DataDump!FI42</f>
        <v>-25.790904999999999</v>
      </c>
      <c r="FD40">
        <f>DataDump!FJ42</f>
        <v>238.48750000001931</v>
      </c>
      <c r="FE40">
        <f>DataDump!FK42</f>
        <v>296.58749999999492</v>
      </c>
      <c r="FF40">
        <f>DataDump!FL42</f>
        <v>-222.03750000000781</v>
      </c>
      <c r="FG40">
        <f>DataDump!FM42</f>
        <v>-89.087499999984672</v>
      </c>
      <c r="FH40">
        <f>DataDump!FN42</f>
        <v>-2262.774999999996</v>
      </c>
      <c r="FI40">
        <f>DataDump!FO42</f>
        <v>-2152.6875000000009</v>
      </c>
      <c r="FJ40">
        <f>DataDump!FP42</f>
        <v>34.050000000025882</v>
      </c>
      <c r="FK40">
        <f>DataDump!FQ42</f>
        <v>-64.649999999998073</v>
      </c>
      <c r="FL40">
        <f>DataDump!FR42</f>
        <v>-70.253750000000394</v>
      </c>
      <c r="FM40">
        <f>DataDump!FS42</f>
        <v>534.52250000000038</v>
      </c>
      <c r="FN40">
        <f>DataDump!FT42</f>
        <v>793.32499999999607</v>
      </c>
      <c r="FO40">
        <f>DataDump!FU42</f>
        <v>-3489.0374999999981</v>
      </c>
      <c r="FP40">
        <f>DataDump!FV42</f>
        <v>0.62550000000012074</v>
      </c>
      <c r="FQ40">
        <f>DataDump!FW42</f>
        <v>-26.028250000000011</v>
      </c>
      <c r="FR40">
        <f>DataDump!FX42</f>
        <v>13.455375000000011</v>
      </c>
      <c r="FS40">
        <f>DataDump!FY42</f>
        <v>-20.017075000000052</v>
      </c>
      <c r="FT40">
        <f>DataDump!FZ42</f>
        <v>23.536774999999999</v>
      </c>
      <c r="FU40">
        <f>DataDump!GA42</f>
        <v>71.358749999999688</v>
      </c>
      <c r="FV40">
        <f>DataDump!GB42</f>
        <v>-57.903374999999542</v>
      </c>
      <c r="FW40">
        <f>DataDump!GC42</f>
        <v>57.903374999999542</v>
      </c>
      <c r="FX40">
        <f>DataDump!GD42</f>
        <v>151.01024999999979</v>
      </c>
      <c r="FY40">
        <f>DataDump!GE42</f>
        <v>-20.291587499999981</v>
      </c>
      <c r="FZ40">
        <f>DataDump!GF42</f>
        <v>-5.5038750000000336</v>
      </c>
      <c r="GA40">
        <f>DataDump!GG42</f>
        <v>0.62550000000012074</v>
      </c>
      <c r="GB40">
        <f>DataDump!GH42</f>
        <v>26.028250000000011</v>
      </c>
      <c r="GC40">
        <f>DataDump!GI42</f>
        <v>-13.455375000000011</v>
      </c>
      <c r="GD40">
        <f>DataDump!GJ42</f>
        <v>-20.017075000000052</v>
      </c>
      <c r="GE40">
        <f>DataDump!GK42</f>
        <v>-23.536774999999999</v>
      </c>
      <c r="GF40">
        <f>DataDump!GL42</f>
        <v>-71.358749999999688</v>
      </c>
      <c r="GG40">
        <f>DataDump!GM42</f>
        <v>-21.885875000000251</v>
      </c>
      <c r="GH40">
        <f>DataDump!GN42</f>
        <v>-11.01587499999984</v>
      </c>
      <c r="GI40">
        <f>DataDump!GO42</f>
        <v>19.949250000000159</v>
      </c>
      <c r="GJ40">
        <f>DataDump!GR42</f>
        <v>22.4833</v>
      </c>
      <c r="GK40">
        <f>DataDump!GS42</f>
        <v>48.969499999999996</v>
      </c>
      <c r="GL40">
        <f>DataDump!GT42</f>
        <v>-36.514375000000001</v>
      </c>
      <c r="GM40">
        <f>DataDump!GU42</f>
        <v>-14.450150000000001</v>
      </c>
      <c r="GN40">
        <f>DataDump!GV42</f>
        <v>6.2613625000000006</v>
      </c>
      <c r="GO40">
        <f>DataDump!GW42</f>
        <v>49.058352893972177</v>
      </c>
      <c r="GP40">
        <f>DataDump!GX42</f>
        <v>-33.290000000000077</v>
      </c>
      <c r="GQ40">
        <f>DataDump!GY42</f>
        <v>-310.63749999999999</v>
      </c>
      <c r="GR40">
        <f>DataDump!GZ42</f>
        <v>-251.575425</v>
      </c>
      <c r="GS40">
        <f>DataDump!HA42</f>
        <v>-52.849499999999992</v>
      </c>
      <c r="GT40">
        <f>DataDump!HB42</f>
        <v>-74.337500000000091</v>
      </c>
      <c r="GU40">
        <f>DataDump!HC42</f>
        <v>-491.98250000000019</v>
      </c>
      <c r="GV40">
        <f>DataDump!HD42</f>
        <v>-22.064225</v>
      </c>
      <c r="GW40">
        <f>DataDump!HE42</f>
        <v>22.064225</v>
      </c>
      <c r="GX40">
        <f>DataDump!HF42</f>
        <v>-428.43750000000108</v>
      </c>
      <c r="GY40">
        <f>DataDump!HG42</f>
        <v>-2407.812500000005</v>
      </c>
      <c r="GZ40">
        <f>DataDump!HH42</f>
        <v>-2105.6249999999891</v>
      </c>
      <c r="HA40">
        <f>DataDump!HI42</f>
        <v>138.43749999999491</v>
      </c>
      <c r="HB40">
        <f>DataDump!HJ42</f>
        <v>642.49999999999829</v>
      </c>
      <c r="HC40">
        <f>DataDump!HK42</f>
        <v>486.87499999999773</v>
      </c>
      <c r="HD40">
        <f>DataDump!HL42</f>
        <v>-126.24999999999891</v>
      </c>
      <c r="HE40">
        <f>DataDump!HM42</f>
        <v>169.37499999998809</v>
      </c>
      <c r="HF40">
        <f>DataDump!HN42</f>
        <v>464.18749999999773</v>
      </c>
      <c r="HG40">
        <f>DataDump!HO42</f>
        <v>-239.62499999999659</v>
      </c>
      <c r="HH40">
        <f>DataDump!HP42</f>
        <v>-4338.1249999999909</v>
      </c>
      <c r="HI40">
        <f>DataDump!HQ42</f>
        <v>2590.937499999995</v>
      </c>
      <c r="HJ40">
        <f>DataDump!HR42</f>
        <v>-4.0562499999999826</v>
      </c>
      <c r="HK40">
        <f>DataDump!HS42</f>
        <v>49.859999999999992</v>
      </c>
      <c r="HL40">
        <f>DataDump!HT42</f>
        <v>-52.92187499999995</v>
      </c>
      <c r="HM40">
        <f>DataDump!HU42</f>
        <v>20.220312500000031</v>
      </c>
      <c r="HN40">
        <f>DataDump!HV42</f>
        <v>-0.3962500000000424</v>
      </c>
      <c r="HO40">
        <f>DataDump!HW42</f>
        <v>-136.53125</v>
      </c>
      <c r="HP40">
        <f>DataDump!HX42</f>
        <v>83.609374999999986</v>
      </c>
      <c r="HQ40">
        <f>DataDump!HY42</f>
        <v>-83.609374999999986</v>
      </c>
      <c r="HR40">
        <f>DataDump!HZ42</f>
        <v>-72.506250000000222</v>
      </c>
      <c r="HS40">
        <f>DataDump!IA42</f>
        <v>28.956249999999962</v>
      </c>
      <c r="HT40">
        <f>DataDump!IB42</f>
        <v>-31.485312499999999</v>
      </c>
      <c r="HU40">
        <f>DataDump!IC42</f>
        <v>-4.0562499999999826</v>
      </c>
      <c r="HV40">
        <f>DataDump!ID42</f>
        <v>-49.859999999999992</v>
      </c>
      <c r="HW40">
        <f>DataDump!IE42</f>
        <v>52.92187499999995</v>
      </c>
      <c r="HX40">
        <f>DataDump!IF42</f>
        <v>20.220312500000031</v>
      </c>
      <c r="HY40">
        <f>DataDump!IG42</f>
        <v>0.3962500000000424</v>
      </c>
      <c r="HZ40">
        <f>DataDump!IH42</f>
        <v>136.53125</v>
      </c>
      <c r="IA40">
        <f>DataDump!II42</f>
        <v>141.78437500000001</v>
      </c>
      <c r="IB40">
        <f>DataDump!IJ42</f>
        <v>-24.133968750000001</v>
      </c>
      <c r="IC40">
        <f>DataDump!IK42</f>
        <v>16.881249999999849</v>
      </c>
      <c r="ID40">
        <f>DataDump!IN42</f>
        <v>50.648128</v>
      </c>
      <c r="IE40">
        <f>DataDump!IO42</f>
        <v>18.046004</v>
      </c>
      <c r="IF40">
        <f>DataDump!IP42</f>
        <v>-37.909511999999999</v>
      </c>
      <c r="IG40">
        <f>DataDump!IQ42</f>
        <v>-13.770035999999999</v>
      </c>
      <c r="IH40">
        <f>DataDump!IR42</f>
        <v>12.406124</v>
      </c>
      <c r="II40">
        <f>DataDump!IS42</f>
        <v>65.380140817589066</v>
      </c>
      <c r="IJ40">
        <f>DataDump!IT42</f>
        <v>-267.47600000000011</v>
      </c>
      <c r="IK40">
        <f>DataDump!IU42</f>
        <v>-85.301599999999993</v>
      </c>
      <c r="IL40">
        <f>DataDump!IV42</f>
        <v>123.75088</v>
      </c>
      <c r="IM40">
        <f>DataDump!IW42</f>
        <v>294.68475999999998</v>
      </c>
      <c r="IN40">
        <f>DataDump!IX42</f>
        <v>-430.96079999999989</v>
      </c>
      <c r="IO40">
        <f>DataDump!IY42</f>
        <v>42.498799999999846</v>
      </c>
      <c r="IP40">
        <f>DataDump!IZ42</f>
        <v>24.139475999999998</v>
      </c>
      <c r="IQ40">
        <f>DataDump!JA42</f>
        <v>-24.139475999999998</v>
      </c>
      <c r="IR40">
        <f>DataDump!JB42</f>
        <v>263.5500000000161</v>
      </c>
      <c r="IS40">
        <f>DataDump!JC42</f>
        <v>437.50000000000011</v>
      </c>
      <c r="IT40">
        <f>DataDump!JD42</f>
        <v>-160.40000000001089</v>
      </c>
      <c r="IU40">
        <f>DataDump!JE42</f>
        <v>-102.04999999999249</v>
      </c>
      <c r="IV40">
        <f>DataDump!JF42</f>
        <v>-2628.899999999981</v>
      </c>
      <c r="IW40">
        <f>DataDump!JG42</f>
        <v>-2538.3000000000202</v>
      </c>
      <c r="IX40">
        <f>DataDump!JH42</f>
        <v>108.7000000000148</v>
      </c>
      <c r="IY40">
        <f>DataDump!JI42</f>
        <v>-47.200000000013937</v>
      </c>
      <c r="IZ40">
        <f>DataDump!JJ42</f>
        <v>-101.7549999999943</v>
      </c>
      <c r="JA40">
        <f>DataDump!JK42</f>
        <v>603.64500000000362</v>
      </c>
      <c r="JB40">
        <f>DataDump!JL42</f>
        <v>1140.499999999997</v>
      </c>
      <c r="JC40">
        <f>DataDump!JM42</f>
        <v>-4225.8999999999769</v>
      </c>
      <c r="JD40">
        <f>DataDump!JN42</f>
        <v>-9.0799999999997958</v>
      </c>
      <c r="JE40">
        <f>DataDump!JO42</f>
        <v>-32.117499999999971</v>
      </c>
      <c r="JF40">
        <f>DataDump!JP42</f>
        <v>26.147000000000101</v>
      </c>
      <c r="JG40">
        <f>DataDump!JQ42</f>
        <v>-21.26489999999994</v>
      </c>
      <c r="JH40">
        <f>DataDump!JR42</f>
        <v>27.105899999999991</v>
      </c>
      <c r="JI40">
        <f>DataDump!JS42</f>
        <v>82.671999999999755</v>
      </c>
      <c r="JJ40">
        <f>DataDump!JT42</f>
        <v>-56.524999999999537</v>
      </c>
      <c r="JK40">
        <f>DataDump!JU42</f>
        <v>56.524999999999537</v>
      </c>
      <c r="JL40">
        <f>DataDump!JV42</f>
        <v>163.5510000000001</v>
      </c>
      <c r="JM40">
        <f>DataDump!JW42</f>
        <v>-18.334399999999981</v>
      </c>
      <c r="JN40">
        <f>DataDump!JX42</f>
        <v>16.427500000000201</v>
      </c>
      <c r="JO40">
        <f>DataDump!JY42</f>
        <v>-9.0799999999997958</v>
      </c>
      <c r="JP40">
        <f>DataDump!JZ42</f>
        <v>32.117499999999971</v>
      </c>
      <c r="JQ40">
        <f>DataDump!KA42</f>
        <v>-26.147000000000101</v>
      </c>
      <c r="JR40">
        <f>DataDump!KB42</f>
        <v>-21.26489999999994</v>
      </c>
      <c r="JS40">
        <f>DataDump!KC42</f>
        <v>-27.105899999999991</v>
      </c>
      <c r="JT40">
        <f>DataDump!KD42</f>
        <v>-82.671999999999755</v>
      </c>
      <c r="JU40">
        <f>DataDump!KE42</f>
        <v>-29.18899999999962</v>
      </c>
      <c r="JV40">
        <f>DataDump!KF42</f>
        <v>-12.00800000000015</v>
      </c>
      <c r="JW40">
        <f>DataDump!KG42</f>
        <v>44.146000000000043</v>
      </c>
      <c r="JX40">
        <f>DataDump!KJ42</f>
        <v>24.222154</v>
      </c>
      <c r="JY40">
        <f>DataDump!KK42</f>
        <v>50.060198</v>
      </c>
      <c r="JZ40">
        <f>DataDump!KL42</f>
        <v>-38.052891999999993</v>
      </c>
      <c r="KA40">
        <f>DataDump!KM42</f>
        <v>-14.757785</v>
      </c>
      <c r="KB40">
        <f>DataDump!KN42</f>
        <v>7.9748820999999994</v>
      </c>
      <c r="KC40">
        <f>DataDump!KO42</f>
        <v>51.038356757251009</v>
      </c>
      <c r="KD40">
        <f>DataDump!KP42</f>
        <v>-45.687599999999932</v>
      </c>
      <c r="KE40">
        <f>DataDump!KQ42</f>
        <v>-306.5205000000002</v>
      </c>
      <c r="KF40">
        <f>DataDump!KR42</f>
        <v>-260.25779799999998</v>
      </c>
      <c r="KG40">
        <f>DataDump!KS42</f>
        <v>-77.203600000000009</v>
      </c>
      <c r="KH40">
        <f>DataDump!KT42</f>
        <v>-60.627000000000251</v>
      </c>
      <c r="KI40">
        <f>DataDump!KU42</f>
        <v>-494.79669999999999</v>
      </c>
      <c r="KJ40">
        <f>DataDump!KV42</f>
        <v>-23.295107000000002</v>
      </c>
      <c r="KK40">
        <f>DataDump!KW42</f>
        <v>23.295107000000002</v>
      </c>
      <c r="KL40">
        <f>DataDump!KX42</f>
        <v>-342.71250000000362</v>
      </c>
      <c r="KM40">
        <f>DataDump!KY42</f>
        <v>-2008.9750000000199</v>
      </c>
      <c r="KN40">
        <f>DataDump!KZ42</f>
        <v>-1874.7375000000261</v>
      </c>
      <c r="KO40">
        <f>DataDump!LA42</f>
        <v>100.00000000002269</v>
      </c>
      <c r="KP40">
        <f>DataDump!LB42</f>
        <v>497.68750000000728</v>
      </c>
      <c r="KQ40">
        <f>DataDump!LC42</f>
        <v>337.11250000001132</v>
      </c>
      <c r="KR40">
        <f>DataDump!LD42</f>
        <v>-151.69999999995241</v>
      </c>
      <c r="KS40">
        <f>DataDump!LE42</f>
        <v>108.62499999996319</v>
      </c>
      <c r="KT40">
        <f>DataDump!LF42</f>
        <v>365.87500000000261</v>
      </c>
      <c r="KU40">
        <f>DataDump!LG42</f>
        <v>-69.108749999994302</v>
      </c>
      <c r="KV40">
        <f>DataDump!LH42</f>
        <v>-3980.4624999999742</v>
      </c>
      <c r="KW40">
        <f>DataDump!LI42</f>
        <v>2177.6124999999911</v>
      </c>
      <c r="KX40">
        <f>DataDump!LJ42</f>
        <v>1.5947500000001591</v>
      </c>
      <c r="KY40">
        <f>DataDump!LK42</f>
        <v>49.322837499999913</v>
      </c>
      <c r="KZ40">
        <f>DataDump!LL42</f>
        <v>-44.390874999999937</v>
      </c>
      <c r="LA40">
        <f>DataDump!LM42</f>
        <v>5.0281499999999637</v>
      </c>
      <c r="LB40">
        <f>DataDump!LN42</f>
        <v>-8.5367125000000161</v>
      </c>
      <c r="LC40">
        <f>DataDump!LO42</f>
        <v>-120.1976250000001</v>
      </c>
      <c r="LD40">
        <f>DataDump!LP42</f>
        <v>75.806750000000562</v>
      </c>
      <c r="LE40">
        <f>DataDump!LQ42</f>
        <v>-75.806750000000562</v>
      </c>
      <c r="LF40">
        <f>DataDump!LR42</f>
        <v>-35.691375000000072</v>
      </c>
      <c r="LG40">
        <f>DataDump!LS42</f>
        <v>64.51649999999988</v>
      </c>
      <c r="LH40">
        <f>DataDump!LT42</f>
        <v>-75.760275000000036</v>
      </c>
      <c r="LI40">
        <f>DataDump!LU42</f>
        <v>1.5947500000001591</v>
      </c>
      <c r="LJ40">
        <f>DataDump!LV42</f>
        <v>-49.322837499999913</v>
      </c>
      <c r="LK40">
        <f>DataDump!LW42</f>
        <v>44.390874999999937</v>
      </c>
      <c r="LL40">
        <f>DataDump!LX42</f>
        <v>5.0281499999999637</v>
      </c>
      <c r="LM40">
        <f>DataDump!LY42</f>
        <v>8.5367125000000161</v>
      </c>
      <c r="LN40">
        <f>DataDump!LZ42</f>
        <v>120.1976250000001</v>
      </c>
      <c r="LO40">
        <f>DataDump!MA42</f>
        <v>124.4416250000003</v>
      </c>
      <c r="LP40">
        <f>DataDump!MB42</f>
        <v>-20.682861250000009</v>
      </c>
      <c r="LQ40">
        <f>DataDump!MC42</f>
        <v>30.71687500000003</v>
      </c>
      <c r="LR40">
        <f>DataDump!MF42</f>
        <v>49.248520999999997</v>
      </c>
      <c r="LS40">
        <f>DataDump!MG42</f>
        <v>21.95332299999999</v>
      </c>
      <c r="LT40">
        <f>DataDump!MH42</f>
        <v>-34.668129999999998</v>
      </c>
      <c r="LU40">
        <f>DataDump!MI42</f>
        <v>-11.926966999999999</v>
      </c>
      <c r="LV40">
        <f>DataDump!MJ42</f>
        <v>11.075747</v>
      </c>
      <c r="LW40">
        <f>DataDump!MK42</f>
        <v>56.224756891972092</v>
      </c>
      <c r="LX40">
        <f>DataDump!ML42</f>
        <v>-259.69119999999992</v>
      </c>
      <c r="LY40">
        <f>DataDump!MM42</f>
        <v>-8.9340999999999955</v>
      </c>
      <c r="LZ40">
        <f>DataDump!MN42</f>
        <v>86.778240000000025</v>
      </c>
      <c r="MA40">
        <f>DataDump!MO42</f>
        <v>280.03345999999999</v>
      </c>
      <c r="MB40">
        <f>DataDump!MP42</f>
        <v>-446.87830000000008</v>
      </c>
      <c r="MC40">
        <f>DataDump!MQ42</f>
        <v>-38.068900000000077</v>
      </c>
      <c r="MD40">
        <f>DataDump!MR42</f>
        <v>22.741163</v>
      </c>
      <c r="ME40">
        <f>DataDump!MS42</f>
        <v>-22.741163</v>
      </c>
      <c r="MF40">
        <f>DataDump!MT42</f>
        <v>178.34999999997979</v>
      </c>
      <c r="MG40">
        <f>DataDump!MU42</f>
        <v>339.84999999998058</v>
      </c>
      <c r="MH40">
        <f>DataDump!MV42</f>
        <v>-2.78750000001456</v>
      </c>
      <c r="MI40">
        <f>DataDump!MW42</f>
        <v>-289.199999999976</v>
      </c>
      <c r="MJ40">
        <f>DataDump!MX42</f>
        <v>-2404.849999999984</v>
      </c>
      <c r="MK40">
        <f>DataDump!MY42</f>
        <v>-2484.1750000000129</v>
      </c>
      <c r="ML40">
        <f>DataDump!MZ42</f>
        <v>67.950000000023195</v>
      </c>
      <c r="MM40">
        <f>DataDump!NA42</f>
        <v>-172.1624999999913</v>
      </c>
      <c r="MN40">
        <f>DataDump!NB42</f>
        <v>-94.422500000003296</v>
      </c>
      <c r="MO40">
        <f>DataDump!NC42</f>
        <v>562.92874999999788</v>
      </c>
      <c r="MP40">
        <f>DataDump!ND42</f>
        <v>1639.9250000000079</v>
      </c>
      <c r="MQ40">
        <f>DataDump!NE42</f>
        <v>-4306.3625000000329</v>
      </c>
      <c r="MR40">
        <f>DataDump!NF42</f>
        <v>11.21412499999999</v>
      </c>
      <c r="MS40">
        <f>DataDump!NG42</f>
        <v>-36.362124999999892</v>
      </c>
      <c r="MT40">
        <f>DataDump!NH42</f>
        <v>39.76112499999978</v>
      </c>
      <c r="MU40">
        <f>DataDump!NI42</f>
        <v>-3.5509624999999998</v>
      </c>
      <c r="MV40">
        <f>DataDump!NJ42</f>
        <v>29.672462500000009</v>
      </c>
      <c r="MW40">
        <f>DataDump!NK42</f>
        <v>106.3813750000002</v>
      </c>
      <c r="MX40">
        <f>DataDump!NL42</f>
        <v>-66.620250000000794</v>
      </c>
      <c r="MY40">
        <f>DataDump!NM42</f>
        <v>66.620250000000794</v>
      </c>
      <c r="MZ40">
        <f>DataDump!NN42</f>
        <v>168.1875</v>
      </c>
      <c r="NA40">
        <f>DataDump!NO42</f>
        <v>-22.804124999999999</v>
      </c>
      <c r="NB40">
        <f>DataDump!NP42</f>
        <v>27.219500000000249</v>
      </c>
      <c r="NC40">
        <f>DataDump!NQ42</f>
        <v>11.21412499999999</v>
      </c>
      <c r="ND40">
        <f>DataDump!NR42</f>
        <v>36.362124999999892</v>
      </c>
      <c r="NE40">
        <f>DataDump!NS42</f>
        <v>-39.76112499999978</v>
      </c>
      <c r="NF40">
        <f>DataDump!NT42</f>
        <v>-3.5509624999999998</v>
      </c>
      <c r="NG40">
        <f>DataDump!NU42</f>
        <v>-29.672462500000009</v>
      </c>
      <c r="NH40">
        <f>DataDump!NV42</f>
        <v>-106.3813750000002</v>
      </c>
      <c r="NI40">
        <f>DataDump!NW42</f>
        <v>-24.013874999999931</v>
      </c>
      <c r="NJ40">
        <f>DataDump!NX42</f>
        <v>35.729874999999829</v>
      </c>
      <c r="NK40">
        <f>DataDump!NY42</f>
        <v>36.188000000000031</v>
      </c>
      <c r="NL40">
        <f>DataDump!OC42</f>
        <v>137.69578880013501</v>
      </c>
      <c r="NM40">
        <f>DataDump!OD42</f>
        <v>132.75907174889241</v>
      </c>
      <c r="NN40">
        <f>DataDump!OE42</f>
        <v>132.34187870852881</v>
      </c>
      <c r="NO40">
        <f>DataDump!OF42</f>
        <v>140.6117983149185</v>
      </c>
      <c r="NP40">
        <f>DataDump!OG42</f>
        <v>135.0862801366668</v>
      </c>
      <c r="NQ40">
        <f>DataDump!OH42</f>
        <v>138.41525606090519</v>
      </c>
      <c r="NR40">
        <f>DataDump!OI42</f>
        <v>135.26427399173369</v>
      </c>
      <c r="NS40">
        <f>DataDump!OJ42</f>
        <v>132.74571569186389</v>
      </c>
    </row>
    <row r="41" spans="1:383" x14ac:dyDescent="0.25">
      <c r="A41">
        <f>DataDump!A43</f>
        <v>40</v>
      </c>
      <c r="B41">
        <f>DataDump!B43</f>
        <v>-507.07400000000013</v>
      </c>
      <c r="C41">
        <f>DataDump!C43</f>
        <v>-53.509999999999991</v>
      </c>
      <c r="D41">
        <f>DataDump!D43</f>
        <v>-113.455</v>
      </c>
      <c r="E41">
        <f>DataDump!E43</f>
        <v>123.351</v>
      </c>
      <c r="F41">
        <f>DataDump!F43</f>
        <v>-311.81000000000017</v>
      </c>
      <c r="G41">
        <f>DataDump!G43</f>
        <v>-337.78</v>
      </c>
      <c r="H41">
        <f>DataDump!H43</f>
        <v>22.4938</v>
      </c>
      <c r="I41">
        <f>DataDump!I43</f>
        <v>48.845100000000002</v>
      </c>
      <c r="J41">
        <f>DataDump!J43</f>
        <v>-37.946599999999997</v>
      </c>
      <c r="K41">
        <f>DataDump!K43</f>
        <v>-14.404400000000001</v>
      </c>
      <c r="L41">
        <f>DataDump!L43</f>
        <v>8.0227799999999991</v>
      </c>
      <c r="M41">
        <f>DataDump!M43</f>
        <v>55.753656347349661</v>
      </c>
      <c r="N41">
        <f>DataDump!N43</f>
        <v>-55.380000000000109</v>
      </c>
      <c r="O41">
        <f>DataDump!O43</f>
        <v>-287.55999999999989</v>
      </c>
      <c r="P41">
        <f>DataDump!P43</f>
        <v>-261.90509999999989</v>
      </c>
      <c r="Q41">
        <f>DataDump!Q43</f>
        <v>-107.36</v>
      </c>
      <c r="R41">
        <f>DataDump!R43</f>
        <v>-5.7199999999997999</v>
      </c>
      <c r="S41">
        <f>DataDump!S43</f>
        <v>-469.67000000000007</v>
      </c>
      <c r="T41">
        <f>DataDump!T43</f>
        <v>-23.54219999999999</v>
      </c>
      <c r="U41">
        <f>DataDump!U43</f>
        <v>23.54219999999999</v>
      </c>
      <c r="V41">
        <f>DataDump!V43</f>
        <v>-210.00000000003641</v>
      </c>
      <c r="W41">
        <f>DataDump!W43</f>
        <v>-2358.7499999999859</v>
      </c>
      <c r="X41">
        <f>DataDump!X43</f>
        <v>-2068.7499999999659</v>
      </c>
      <c r="Y41">
        <f>DataDump!Y43</f>
        <v>267.49999999998408</v>
      </c>
      <c r="Z41">
        <f>DataDump!Z43</f>
        <v>638.75000000001592</v>
      </c>
      <c r="AA41">
        <f>DataDump!AA43</f>
        <v>353.75000000001933</v>
      </c>
      <c r="AB41">
        <f>DataDump!AB43</f>
        <v>-118.74999999997731</v>
      </c>
      <c r="AC41">
        <f>DataDump!AC43</f>
        <v>110.0000000000136</v>
      </c>
      <c r="AD41">
        <f>DataDump!AD43</f>
        <v>482.37500000000472</v>
      </c>
      <c r="AE41">
        <f>DataDump!AE43</f>
        <v>-121.12500000000639</v>
      </c>
      <c r="AF41">
        <f>DataDump!AF43</f>
        <v>-4185.0000000000018</v>
      </c>
      <c r="AG41">
        <f>DataDump!AG43</f>
        <v>2246.249999999975</v>
      </c>
      <c r="AH41">
        <f>DataDump!AH43</f>
        <v>-6.4375000000000959</v>
      </c>
      <c r="AI41">
        <f>DataDump!AI43</f>
        <v>39.62750000000004</v>
      </c>
      <c r="AJ41">
        <f>DataDump!AJ43</f>
        <v>-39.737499999999983</v>
      </c>
      <c r="AK41">
        <f>DataDump!AK43</f>
        <v>-6.5024999999999666</v>
      </c>
      <c r="AL41">
        <f>DataDump!AL43</f>
        <v>-3.1162499999999871</v>
      </c>
      <c r="AM41">
        <f>DataDump!AM43</f>
        <v>-115.72500000000031</v>
      </c>
      <c r="AN41">
        <f>DataDump!AN43</f>
        <v>75.987500000000097</v>
      </c>
      <c r="AO41">
        <f>DataDump!AO43</f>
        <v>-75.987500000000097</v>
      </c>
      <c r="AP41">
        <f>DataDump!AP43</f>
        <v>-44.525000000000148</v>
      </c>
      <c r="AQ41">
        <f>DataDump!AQ43</f>
        <v>-15.85000000000014</v>
      </c>
      <c r="AR41">
        <f>DataDump!AR43</f>
        <v>-22.911249999999939</v>
      </c>
      <c r="AS41">
        <f>DataDump!AS43</f>
        <v>-6.4375000000000959</v>
      </c>
      <c r="AT41">
        <f>DataDump!AT43</f>
        <v>-39.62750000000004</v>
      </c>
      <c r="AU41">
        <f>DataDump!AU43</f>
        <v>39.737499999999983</v>
      </c>
      <c r="AV41">
        <f>DataDump!AV43</f>
        <v>-6.5024999999999666</v>
      </c>
      <c r="AW41">
        <f>DataDump!AW43</f>
        <v>3.1162499999999871</v>
      </c>
      <c r="AX41">
        <f>DataDump!AX43</f>
        <v>115.72500000000031</v>
      </c>
      <c r="AY41">
        <f>DataDump!AY43</f>
        <v>141.83750000000029</v>
      </c>
      <c r="AZ41">
        <f>DataDump!AZ43</f>
        <v>-21.25899999999999</v>
      </c>
      <c r="BA41">
        <f>DataDump!BA43</f>
        <v>16.22499999999993</v>
      </c>
      <c r="BB41">
        <f>DataDump!BD43</f>
        <v>50.417400000000001</v>
      </c>
      <c r="BC41">
        <f>DataDump!BE43</f>
        <v>19.738600000000002</v>
      </c>
      <c r="BD41">
        <f>DataDump!BF43</f>
        <v>-37.420639999999999</v>
      </c>
      <c r="BE41">
        <f>DataDump!BG43</f>
        <v>-13.71086</v>
      </c>
      <c r="BF41">
        <f>DataDump!BH43</f>
        <v>11.16006</v>
      </c>
      <c r="BG41">
        <f>DataDump!BI43</f>
        <v>54.786199353747953</v>
      </c>
      <c r="BH41">
        <f>DataDump!BJ43</f>
        <v>-294.43400000000008</v>
      </c>
      <c r="BI41">
        <f>DataDump!BK43</f>
        <v>-31.26800000000015</v>
      </c>
      <c r="BJ41">
        <f>DataDump!BL43</f>
        <v>91.728799999999978</v>
      </c>
      <c r="BK41">
        <f>DataDump!BM43</f>
        <v>283.43360000000001</v>
      </c>
      <c r="BL41">
        <f>DataDump!BN43</f>
        <v>-428.70200000000011</v>
      </c>
      <c r="BM41">
        <f>DataDump!BO43</f>
        <v>-29.85200000000026</v>
      </c>
      <c r="BN41">
        <f>DataDump!BP43</f>
        <v>23.709779999999991</v>
      </c>
      <c r="BO41">
        <f>DataDump!BQ43</f>
        <v>-23.709779999999991</v>
      </c>
      <c r="BP41">
        <f>DataDump!BR43</f>
        <v>227.25000000001509</v>
      </c>
      <c r="BQ41">
        <f>DataDump!BS43</f>
        <v>478.24999999998579</v>
      </c>
      <c r="BR41">
        <f>DataDump!BT43</f>
        <v>78.000000000003112</v>
      </c>
      <c r="BS41">
        <f>DataDump!BU43</f>
        <v>-332.25000000001052</v>
      </c>
      <c r="BT41">
        <f>DataDump!BV43</f>
        <v>-2580.0000000000068</v>
      </c>
      <c r="BU41">
        <f>DataDump!BW43</f>
        <v>-2645.2499999999991</v>
      </c>
      <c r="BV41">
        <f>DataDump!BX43</f>
        <v>114.9999999999864</v>
      </c>
      <c r="BW41">
        <f>DataDump!BY43</f>
        <v>-159.7499999999855</v>
      </c>
      <c r="BX41">
        <f>DataDump!BZ43</f>
        <v>-131.62499999999119</v>
      </c>
      <c r="BY41">
        <f>DataDump!CA43</f>
        <v>726.57499999999982</v>
      </c>
      <c r="BZ41">
        <f>DataDump!CB43</f>
        <v>1860.5000000000141</v>
      </c>
      <c r="CA41">
        <f>DataDump!CC43</f>
        <v>-4735.9999999999563</v>
      </c>
      <c r="CB41">
        <f>DataDump!CD43</f>
        <v>2.132500000000185</v>
      </c>
      <c r="CC41">
        <f>DataDump!CE43</f>
        <v>-43.237499999999912</v>
      </c>
      <c r="CD41">
        <f>DataDump!CF43</f>
        <v>50.677499999999959</v>
      </c>
      <c r="CE41">
        <f>DataDump!CG43</f>
        <v>-3.3927500000000301</v>
      </c>
      <c r="CF41">
        <f>DataDump!CH43</f>
        <v>15.730499999999999</v>
      </c>
      <c r="CG41">
        <f>DataDump!CI43</f>
        <v>136.8550000000001</v>
      </c>
      <c r="CH41">
        <f>DataDump!CJ43</f>
        <v>-86.177500000000165</v>
      </c>
      <c r="CI41">
        <f>DataDump!CK43</f>
        <v>86.177500000000165</v>
      </c>
      <c r="CJ41">
        <f>DataDump!CL43</f>
        <v>211.96750000000031</v>
      </c>
      <c r="CK41">
        <f>DataDump!CM43</f>
        <v>-35.792000000000023</v>
      </c>
      <c r="CL41">
        <f>DataDump!CN43</f>
        <v>14.12249999999986</v>
      </c>
      <c r="CM41">
        <f>DataDump!CO43</f>
        <v>2.132500000000185</v>
      </c>
      <c r="CN41">
        <f>DataDump!CP43</f>
        <v>43.237499999999912</v>
      </c>
      <c r="CO41">
        <f>DataDump!CQ43</f>
        <v>-50.677499999999959</v>
      </c>
      <c r="CP41">
        <f>DataDump!CR43</f>
        <v>-3.3927500000000301</v>
      </c>
      <c r="CQ41">
        <f>DataDump!CS43</f>
        <v>-15.730499999999999</v>
      </c>
      <c r="CR41">
        <f>DataDump!CT43</f>
        <v>-136.8550000000001</v>
      </c>
      <c r="CS41">
        <f>DataDump!CU43</f>
        <v>-42.457500000000103</v>
      </c>
      <c r="CT41">
        <f>DataDump!CV43</f>
        <v>38.702499999999787</v>
      </c>
      <c r="CU41">
        <f>DataDump!CW43</f>
        <v>-2.7275000000000889</v>
      </c>
      <c r="CV41">
        <f>DataDump!CZ43</f>
        <v>27.388300000000001</v>
      </c>
      <c r="CW41">
        <f>DataDump!DA43</f>
        <v>50.706899999999997</v>
      </c>
      <c r="CX41">
        <f>DataDump!DB43</f>
        <v>-37.665999999999997</v>
      </c>
      <c r="CY41">
        <f>DataDump!DC43</f>
        <v>-15.879</v>
      </c>
      <c r="CZ41">
        <f>DataDump!DD43</f>
        <v>7.1753900000000002</v>
      </c>
      <c r="DA41">
        <f>DataDump!DE43</f>
        <v>47.566925206920487</v>
      </c>
      <c r="DB41">
        <f>DataDump!DF43</f>
        <v>-32.539999999999957</v>
      </c>
      <c r="DC41">
        <f>DataDump!DG43</f>
        <v>-338.49</v>
      </c>
      <c r="DD41">
        <f>DataDump!DH43</f>
        <v>-237.99760000000001</v>
      </c>
      <c r="DE41">
        <f>DataDump!DI43</f>
        <v>-74.896999999999991</v>
      </c>
      <c r="DF41">
        <f>DataDump!DJ43</f>
        <v>-48.5</v>
      </c>
      <c r="DG41">
        <f>DataDump!DK43</f>
        <v>-470.22999999999979</v>
      </c>
      <c r="DH41">
        <f>DataDump!DL43</f>
        <v>-21.786999999999999</v>
      </c>
      <c r="DI41">
        <f>DataDump!DM43</f>
        <v>21.786999999999999</v>
      </c>
      <c r="DJ41">
        <f>DataDump!DN43</f>
        <v>-437.5</v>
      </c>
      <c r="DK41">
        <f>DataDump!DO43</f>
        <v>-2258.75000000002</v>
      </c>
      <c r="DL41">
        <f>DataDump!DP43</f>
        <v>-2161.249999999995</v>
      </c>
      <c r="DM41">
        <f>DataDump!DQ43</f>
        <v>58.749999999974989</v>
      </c>
      <c r="DN41">
        <f>DataDump!DR43</f>
        <v>612.50000000001137</v>
      </c>
      <c r="DO41">
        <f>DataDump!DS43</f>
        <v>351.24999999999318</v>
      </c>
      <c r="DP41">
        <f>DataDump!DT43</f>
        <v>-157.50000000002731</v>
      </c>
      <c r="DQ41">
        <f>DataDump!DU43</f>
        <v>129.99999999999551</v>
      </c>
      <c r="DR41">
        <f>DataDump!DV43</f>
        <v>413.62499999999608</v>
      </c>
      <c r="DS41">
        <f>DataDump!DW43</f>
        <v>-78.499999999991132</v>
      </c>
      <c r="DT41">
        <f>DataDump!DX43</f>
        <v>-4483.7499999999864</v>
      </c>
      <c r="DU41">
        <f>DataDump!DY43</f>
        <v>2421.2499999999859</v>
      </c>
      <c r="DV41">
        <f>DataDump!DZ43</f>
        <v>-8.0249999999999488</v>
      </c>
      <c r="DW41">
        <f>DataDump!EA43</f>
        <v>51.795000000000037</v>
      </c>
      <c r="DX41">
        <f>DataDump!EB43</f>
        <v>-51.225000000000072</v>
      </c>
      <c r="DY41">
        <f>DataDump!EC43</f>
        <v>20.753750000000011</v>
      </c>
      <c r="DZ41">
        <f>DataDump!ED43</f>
        <v>-11.397499999999949</v>
      </c>
      <c r="EA41">
        <f>DataDump!EE43</f>
        <v>-125.4625000000002</v>
      </c>
      <c r="EB41">
        <f>DataDump!EF43</f>
        <v>74.237500000000182</v>
      </c>
      <c r="EC41">
        <f>DataDump!EG43</f>
        <v>-74.237500000000182</v>
      </c>
      <c r="ED41">
        <f>DataDump!EH43</f>
        <v>-31.587500000000549</v>
      </c>
      <c r="EE41">
        <f>DataDump!EI43</f>
        <v>46.162500000000108</v>
      </c>
      <c r="EF41">
        <f>DataDump!EJ43</f>
        <v>-20.114999999999991</v>
      </c>
      <c r="EG41">
        <f>DataDump!EK43</f>
        <v>-8.0249999999999488</v>
      </c>
      <c r="EH41">
        <f>DataDump!EL43</f>
        <v>-51.795000000000037</v>
      </c>
      <c r="EI41">
        <f>DataDump!EM43</f>
        <v>51.225000000000072</v>
      </c>
      <c r="EJ41">
        <f>DataDump!EN43</f>
        <v>20.753750000000011</v>
      </c>
      <c r="EK41">
        <f>DataDump!EO43</f>
        <v>11.397499999999949</v>
      </c>
      <c r="EL41">
        <f>DataDump!EP43</f>
        <v>125.4625000000002</v>
      </c>
      <c r="EM41">
        <f>DataDump!EQ43</f>
        <v>131.7499999999998</v>
      </c>
      <c r="EN41">
        <f>DataDump!ER43</f>
        <v>-21.019424999999998</v>
      </c>
      <c r="EO41">
        <f>DataDump!ES43</f>
        <v>-1.012500000000305</v>
      </c>
      <c r="EP41">
        <f>DataDump!EV43</f>
        <v>50.282220000000002</v>
      </c>
      <c r="EQ41">
        <f>DataDump!EW43</f>
        <v>17.659300000000002</v>
      </c>
      <c r="ER41">
        <f>DataDump!EX43</f>
        <v>-39.162700000000001</v>
      </c>
      <c r="ES41">
        <f>DataDump!EY43</f>
        <v>-13.9444</v>
      </c>
      <c r="ET41">
        <f>DataDump!EZ43</f>
        <v>12.069039999999999</v>
      </c>
      <c r="EU41">
        <f>DataDump!FA43</f>
        <v>64.33410672665407</v>
      </c>
      <c r="EV41">
        <f>DataDump!FB43</f>
        <v>-258.50200000000012</v>
      </c>
      <c r="EW41">
        <f>DataDump!FC43</f>
        <v>-75.045999999999935</v>
      </c>
      <c r="EX41">
        <f>DataDump!FD43</f>
        <v>120.07940000000001</v>
      </c>
      <c r="EY41">
        <f>DataDump!FE43</f>
        <v>295.06799999999998</v>
      </c>
      <c r="EZ41">
        <f>DataDump!FF43</f>
        <v>-428.75599999999991</v>
      </c>
      <c r="FA41">
        <f>DataDump!FG43</f>
        <v>33.64599999999988</v>
      </c>
      <c r="FB41">
        <f>DataDump!FH43</f>
        <v>25.218299999999999</v>
      </c>
      <c r="FC41">
        <f>DataDump!FI43</f>
        <v>-25.218299999999999</v>
      </c>
      <c r="FD41">
        <f>DataDump!FJ43</f>
        <v>266.24999999997959</v>
      </c>
      <c r="FE41">
        <f>DataDump!FK43</f>
        <v>352.74999999999193</v>
      </c>
      <c r="FF41">
        <f>DataDump!FL43</f>
        <v>-145.25000000000989</v>
      </c>
      <c r="FG41">
        <f>DataDump!FM43</f>
        <v>-137.75000000000551</v>
      </c>
      <c r="FH41">
        <f>DataDump!FN43</f>
        <v>-2427.9999999999859</v>
      </c>
      <c r="FI41">
        <f>DataDump!FO43</f>
        <v>-2332.0000000000282</v>
      </c>
      <c r="FJ41">
        <f>DataDump!FP43</f>
        <v>46.999999999991388</v>
      </c>
      <c r="FK41">
        <f>DataDump!FQ43</f>
        <v>-98.99999999996686</v>
      </c>
      <c r="FL41">
        <f>DataDump!FR43</f>
        <v>-77.875000000003084</v>
      </c>
      <c r="FM41">
        <f>DataDump!FS43</f>
        <v>581.77500000000191</v>
      </c>
      <c r="FN41">
        <f>DataDump!FT43</f>
        <v>1053.9999999999909</v>
      </c>
      <c r="FO41">
        <f>DataDump!FU43</f>
        <v>-3868.999999999995</v>
      </c>
      <c r="FP41">
        <f>DataDump!FV43</f>
        <v>2.815000000000103</v>
      </c>
      <c r="FQ41">
        <f>DataDump!FW43</f>
        <v>-33.227499999999942</v>
      </c>
      <c r="FR41">
        <f>DataDump!FX43</f>
        <v>21.662500000000019</v>
      </c>
      <c r="FS41">
        <f>DataDump!FY43</f>
        <v>-19.30824999999987</v>
      </c>
      <c r="FT41">
        <f>DataDump!FZ43</f>
        <v>25.885000000000019</v>
      </c>
      <c r="FU41">
        <f>DataDump!GA43</f>
        <v>88.822500000000403</v>
      </c>
      <c r="FV41">
        <f>DataDump!GB43</f>
        <v>-67.160000000000338</v>
      </c>
      <c r="FW41">
        <f>DataDump!GC43</f>
        <v>67.160000000000338</v>
      </c>
      <c r="FX41">
        <f>DataDump!GD43</f>
        <v>167.66499999999999</v>
      </c>
      <c r="FY41">
        <f>DataDump!GE43</f>
        <v>-25.366000000000039</v>
      </c>
      <c r="FZ41">
        <f>DataDump!GF43</f>
        <v>1.9699999999996849</v>
      </c>
      <c r="GA41">
        <f>DataDump!GG43</f>
        <v>2.815000000000103</v>
      </c>
      <c r="GB41">
        <f>DataDump!GH43</f>
        <v>33.227499999999942</v>
      </c>
      <c r="GC41">
        <f>DataDump!GI43</f>
        <v>-21.662500000000019</v>
      </c>
      <c r="GD41">
        <f>DataDump!GJ43</f>
        <v>-19.30824999999987</v>
      </c>
      <c r="GE41">
        <f>DataDump!GK43</f>
        <v>-25.885000000000019</v>
      </c>
      <c r="GF41">
        <f>DataDump!GL43</f>
        <v>-88.822500000000403</v>
      </c>
      <c r="GG41">
        <f>DataDump!GM43</f>
        <v>-27.829999999999629</v>
      </c>
      <c r="GH41">
        <f>DataDump!GN43</f>
        <v>-6.4025000000003454</v>
      </c>
      <c r="GI41">
        <f>DataDump!GO43</f>
        <v>22.882499999999919</v>
      </c>
      <c r="GJ41">
        <f>DataDump!GR43</f>
        <v>23.774799999999999</v>
      </c>
      <c r="GK41">
        <f>DataDump!GS43</f>
        <v>48.231099999999998</v>
      </c>
      <c r="GL41">
        <f>DataDump!GT43</f>
        <v>-35.206499999999998</v>
      </c>
      <c r="GM41">
        <f>DataDump!GU43</f>
        <v>-13.925000000000001</v>
      </c>
      <c r="GN41">
        <f>DataDump!GV43</f>
        <v>5.7880399999999996</v>
      </c>
      <c r="GO41">
        <f>DataDump!GW43</f>
        <v>45.248772386367527</v>
      </c>
      <c r="GP41">
        <f>DataDump!GX43</f>
        <v>-22.059999999999949</v>
      </c>
      <c r="GQ41">
        <f>DataDump!GY43</f>
        <v>-325.12999999999988</v>
      </c>
      <c r="GR41">
        <f>DataDump!GZ43</f>
        <v>-241.56360000000001</v>
      </c>
      <c r="GS41">
        <f>DataDump!HA43</f>
        <v>-40.392000000000003</v>
      </c>
      <c r="GT41">
        <f>DataDump!HB43</f>
        <v>-92.329999999999927</v>
      </c>
      <c r="GU41">
        <f>DataDump!HC43</f>
        <v>-486.95</v>
      </c>
      <c r="GV41">
        <f>DataDump!HD43</f>
        <v>-21.281500000000001</v>
      </c>
      <c r="GW41">
        <f>DataDump!HE43</f>
        <v>21.281500000000001</v>
      </c>
      <c r="GX41">
        <f>DataDump!HF43</f>
        <v>-488.74999999998181</v>
      </c>
      <c r="GY41">
        <f>DataDump!HG43</f>
        <v>-2413.7499999999932</v>
      </c>
      <c r="GZ41">
        <f>DataDump!HH43</f>
        <v>-2170.0000000000159</v>
      </c>
      <c r="HA41">
        <f>DataDump!HI43</f>
        <v>127.4999999999977</v>
      </c>
      <c r="HB41">
        <f>DataDump!HJ43</f>
        <v>772.50000000000796</v>
      </c>
      <c r="HC41">
        <f>DataDump!HK43</f>
        <v>629.99999999999545</v>
      </c>
      <c r="HD41">
        <f>DataDump!HL43</f>
        <v>-136.25000000001819</v>
      </c>
      <c r="HE41">
        <f>DataDump!HM43</f>
        <v>215.0000000000318</v>
      </c>
      <c r="HF41">
        <f>DataDump!HN43</f>
        <v>473.62499999999841</v>
      </c>
      <c r="HG41">
        <f>DataDump!HO43</f>
        <v>-308.87500000000051</v>
      </c>
      <c r="HH41">
        <f>DataDump!HP43</f>
        <v>-4652.4999999999754</v>
      </c>
      <c r="HI41">
        <f>DataDump!HQ43</f>
        <v>2941.250000000025</v>
      </c>
      <c r="HJ41">
        <f>DataDump!HR43</f>
        <v>-5.3000000000000824</v>
      </c>
      <c r="HK41">
        <f>DataDump!HS43</f>
        <v>55.565000000000083</v>
      </c>
      <c r="HL41">
        <f>DataDump!HT43</f>
        <v>-64.41249999999998</v>
      </c>
      <c r="HM41">
        <f>DataDump!HU43</f>
        <v>29.207500000000049</v>
      </c>
      <c r="HN41">
        <f>DataDump!HV43</f>
        <v>-3.3649999999999509</v>
      </c>
      <c r="HO41">
        <f>DataDump!HW43</f>
        <v>-155.06249999999969</v>
      </c>
      <c r="HP41">
        <f>DataDump!HX43</f>
        <v>90.649999999999679</v>
      </c>
      <c r="HQ41">
        <f>DataDump!HY43</f>
        <v>-90.649999999999679</v>
      </c>
      <c r="HR41">
        <f>DataDump!HZ43</f>
        <v>-91.812499999999631</v>
      </c>
      <c r="HS41">
        <f>DataDump!IA43</f>
        <v>26.137499999999921</v>
      </c>
      <c r="HT41">
        <f>DataDump!IB43</f>
        <v>-39.308750000000003</v>
      </c>
      <c r="HU41">
        <f>DataDump!IC43</f>
        <v>-5.3000000000000824</v>
      </c>
      <c r="HV41">
        <f>DataDump!ID43</f>
        <v>-55.565000000000083</v>
      </c>
      <c r="HW41">
        <f>DataDump!IE43</f>
        <v>64.41249999999998</v>
      </c>
      <c r="HX41">
        <f>DataDump!IF43</f>
        <v>29.207500000000049</v>
      </c>
      <c r="HY41">
        <f>DataDump!IG43</f>
        <v>3.3649999999999509</v>
      </c>
      <c r="HZ41">
        <f>DataDump!IH43</f>
        <v>155.06249999999969</v>
      </c>
      <c r="IA41">
        <f>DataDump!II43</f>
        <v>145.27499999999981</v>
      </c>
      <c r="IB41">
        <f>DataDump!IJ43</f>
        <v>-24.939875000000001</v>
      </c>
      <c r="IC41">
        <f>DataDump!IK43</f>
        <v>22.112499999999979</v>
      </c>
      <c r="ID41">
        <f>DataDump!IN43</f>
        <v>50.358620000000002</v>
      </c>
      <c r="IE41">
        <f>DataDump!IO43</f>
        <v>19.6114</v>
      </c>
      <c r="IF41">
        <f>DataDump!IP43</f>
        <v>-37.064</v>
      </c>
      <c r="IG41">
        <f>DataDump!IQ43</f>
        <v>-13.49292</v>
      </c>
      <c r="IH41">
        <f>DataDump!IR43</f>
        <v>12.081099999999999</v>
      </c>
      <c r="II41">
        <f>DataDump!IS43</f>
        <v>61.639276107263697</v>
      </c>
      <c r="IJ41">
        <f>DataDump!IT43</f>
        <v>-276.72600000000011</v>
      </c>
      <c r="IK41">
        <f>DataDump!IU43</f>
        <v>-65.197999999999979</v>
      </c>
      <c r="IL41">
        <f>DataDump!IV43</f>
        <v>110.54179999999999</v>
      </c>
      <c r="IM41">
        <f>DataDump!IW43</f>
        <v>290.98719999999997</v>
      </c>
      <c r="IN41">
        <f>DataDump!IX43</f>
        <v>-433.76800000000031</v>
      </c>
      <c r="IO41">
        <f>DataDump!IY43</f>
        <v>16.915999999999769</v>
      </c>
      <c r="IP41">
        <f>DataDump!IZ43</f>
        <v>23.571079999999998</v>
      </c>
      <c r="IQ41">
        <f>DataDump!JA43</f>
        <v>-23.571079999999998</v>
      </c>
      <c r="IR41">
        <f>DataDump!JB43</f>
        <v>287.74999999997141</v>
      </c>
      <c r="IS41">
        <f>DataDump!JC43</f>
        <v>516.50000000000216</v>
      </c>
      <c r="IT41">
        <f>DataDump!JD43</f>
        <v>-39.250000000003922</v>
      </c>
      <c r="IU41">
        <f>DataDump!JE43</f>
        <v>-156.4999999999942</v>
      </c>
      <c r="IV41">
        <f>DataDump!JF43</f>
        <v>-2816.0000000000091</v>
      </c>
      <c r="IW41">
        <f>DataDump!JG43</f>
        <v>-2729.2500000000018</v>
      </c>
      <c r="IX41">
        <f>DataDump!JH43</f>
        <v>118.9999999999941</v>
      </c>
      <c r="IY41">
        <f>DataDump!JI43</f>
        <v>-84.249999999974591</v>
      </c>
      <c r="IZ41">
        <f>DataDump!JJ43</f>
        <v>-114.17500000000589</v>
      </c>
      <c r="JA41">
        <f>DataDump!JK43</f>
        <v>621.52499999999122</v>
      </c>
      <c r="JB41">
        <f>DataDump!JL43</f>
        <v>1460.0000000000141</v>
      </c>
      <c r="JC41">
        <f>DataDump!JM43</f>
        <v>-4624.7500000000064</v>
      </c>
      <c r="JD41">
        <f>DataDump!JN43</f>
        <v>-5.0650000000000919</v>
      </c>
      <c r="JE41">
        <f>DataDump!JO43</f>
        <v>-38.007499999999979</v>
      </c>
      <c r="JF41">
        <f>DataDump!JP43</f>
        <v>34.362499999999997</v>
      </c>
      <c r="JG41">
        <f>DataDump!JQ43</f>
        <v>-20.68750000000006</v>
      </c>
      <c r="JH41">
        <f>DataDump!JR43</f>
        <v>26.6435</v>
      </c>
      <c r="JI41">
        <f>DataDump!JS43</f>
        <v>100.63000000000019</v>
      </c>
      <c r="JJ41">
        <f>DataDump!JT43</f>
        <v>-66.267500000000297</v>
      </c>
      <c r="JK41">
        <f>DataDump!JU43</f>
        <v>66.267500000000297</v>
      </c>
      <c r="JL41">
        <f>DataDump!JV43</f>
        <v>173.6725000000001</v>
      </c>
      <c r="JM41">
        <f>DataDump!JW43</f>
        <v>-19.35724999999999</v>
      </c>
      <c r="JN41">
        <f>DataDump!JX43</f>
        <v>23.34249999999987</v>
      </c>
      <c r="JO41">
        <f>DataDump!JY43</f>
        <v>-5.0650000000000919</v>
      </c>
      <c r="JP41">
        <f>DataDump!JZ43</f>
        <v>38.007499999999979</v>
      </c>
      <c r="JQ41">
        <f>DataDump!KA43</f>
        <v>-34.362499999999997</v>
      </c>
      <c r="JR41">
        <f>DataDump!KB43</f>
        <v>-20.68750000000006</v>
      </c>
      <c r="JS41">
        <f>DataDump!KC43</f>
        <v>-26.6435</v>
      </c>
      <c r="JT41">
        <f>DataDump!KD43</f>
        <v>-100.63000000000019</v>
      </c>
      <c r="JU41">
        <f>DataDump!KE43</f>
        <v>-33.884999999999913</v>
      </c>
      <c r="JV41">
        <f>DataDump!KF43</f>
        <v>9.4350000000001586</v>
      </c>
      <c r="JW41">
        <f>DataDump!KG43</f>
        <v>37.667499999999912</v>
      </c>
      <c r="JX41">
        <f>DataDump!KJ43</f>
        <v>25.39078000000001</v>
      </c>
      <c r="JY41">
        <f>DataDump!KK43</f>
        <v>49.624679999999998</v>
      </c>
      <c r="JZ41">
        <f>DataDump!KL43</f>
        <v>-36.872359999999993</v>
      </c>
      <c r="KA41">
        <f>DataDump!KM43</f>
        <v>-14.30532</v>
      </c>
      <c r="KB41">
        <f>DataDump!KN43</f>
        <v>7.5002079999999971</v>
      </c>
      <c r="KC41">
        <f>DataDump!KO43</f>
        <v>47.70596679730081</v>
      </c>
      <c r="KD41">
        <f>DataDump!KP43</f>
        <v>-36.237999999999829</v>
      </c>
      <c r="KE41">
        <f>DataDump!KQ43</f>
        <v>-319.36</v>
      </c>
      <c r="KF41">
        <f>DataDump!KR43</f>
        <v>-252.93845999999991</v>
      </c>
      <c r="KG41">
        <f>DataDump!KS43</f>
        <v>-64.778599999999926</v>
      </c>
      <c r="KH41">
        <f>DataDump!KT43</f>
        <v>-77.690000000000154</v>
      </c>
      <c r="KI41">
        <f>DataDump!KU43</f>
        <v>-491.20199999999988</v>
      </c>
      <c r="KJ41">
        <f>DataDump!KV43</f>
        <v>-22.567039999999999</v>
      </c>
      <c r="KK41">
        <f>DataDump!KW43</f>
        <v>22.567039999999999</v>
      </c>
      <c r="KL41">
        <f>DataDump!KX43</f>
        <v>-380.99999999999483</v>
      </c>
      <c r="KM41">
        <f>DataDump!KY43</f>
        <v>-2012.999999999977</v>
      </c>
      <c r="KN41">
        <f>DataDump!KZ43</f>
        <v>-1961.5000000000009</v>
      </c>
      <c r="KO41">
        <f>DataDump!LA43</f>
        <v>99.999999999965894</v>
      </c>
      <c r="KP41">
        <f>DataDump!LB43</f>
        <v>607.74999999998226</v>
      </c>
      <c r="KQ41">
        <f>DataDump!LC43</f>
        <v>463.99999999999937</v>
      </c>
      <c r="KR41">
        <f>DataDump!LD43</f>
        <v>-161.50000000001231</v>
      </c>
      <c r="KS41">
        <f>DataDump!LE43</f>
        <v>142.75000000000111</v>
      </c>
      <c r="KT41">
        <f>DataDump!LF43</f>
        <v>368.12500000000063</v>
      </c>
      <c r="KU41">
        <f>DataDump!LG43</f>
        <v>-143.17499999999421</v>
      </c>
      <c r="KV41">
        <f>DataDump!LH43</f>
        <v>-4251.7499999999955</v>
      </c>
      <c r="KW41">
        <f>DataDump!LI43</f>
        <v>2487.2500000000018</v>
      </c>
      <c r="KX41">
        <f>DataDump!LJ43</f>
        <v>0.28999999999993642</v>
      </c>
      <c r="KY41">
        <f>DataDump!LK43</f>
        <v>53.180500000000009</v>
      </c>
      <c r="KZ41">
        <f>DataDump!LL43</f>
        <v>-53.572499999999991</v>
      </c>
      <c r="LA41">
        <f>DataDump!LM43</f>
        <v>11.99875000000007</v>
      </c>
      <c r="LB41">
        <f>DataDump!LN43</f>
        <v>-9.7587499999999903</v>
      </c>
      <c r="LC41">
        <f>DataDump!LO43</f>
        <v>-134.88999999999999</v>
      </c>
      <c r="LD41">
        <f>DataDump!LP43</f>
        <v>81.317499999999782</v>
      </c>
      <c r="LE41">
        <f>DataDump!LQ43</f>
        <v>-81.317499999999782</v>
      </c>
      <c r="LF41">
        <f>DataDump!LR43</f>
        <v>-58.480000000000267</v>
      </c>
      <c r="LG41">
        <f>DataDump!LS43</f>
        <v>78.985000000000198</v>
      </c>
      <c r="LH41">
        <f>DataDump!LT43</f>
        <v>-91.639750000000049</v>
      </c>
      <c r="LI41">
        <f>DataDump!LU43</f>
        <v>0.28999999999993642</v>
      </c>
      <c r="LJ41">
        <f>DataDump!LV43</f>
        <v>-53.180500000000009</v>
      </c>
      <c r="LK41">
        <f>DataDump!LW43</f>
        <v>53.572499999999991</v>
      </c>
      <c r="LL41">
        <f>DataDump!LX43</f>
        <v>11.99875000000007</v>
      </c>
      <c r="LM41">
        <f>DataDump!LY43</f>
        <v>9.7587499999999903</v>
      </c>
      <c r="LN41">
        <f>DataDump!LZ43</f>
        <v>134.88999999999999</v>
      </c>
      <c r="LO41">
        <f>DataDump!MA43</f>
        <v>128.40000000000009</v>
      </c>
      <c r="LP41">
        <f>DataDump!MB43</f>
        <v>-27.679890000000039</v>
      </c>
      <c r="LQ41">
        <f>DataDump!MC43</f>
        <v>35.994999999999877</v>
      </c>
      <c r="LR41">
        <f>DataDump!MF43</f>
        <v>48.975259999999999</v>
      </c>
      <c r="LS41">
        <f>DataDump!MG43</f>
        <v>23.58756</v>
      </c>
      <c r="LT41">
        <f>DataDump!MH43</f>
        <v>-33.528260000000003</v>
      </c>
      <c r="LU41">
        <f>DataDump!MI43</f>
        <v>-11.456519999999999</v>
      </c>
      <c r="LV41">
        <f>DataDump!MJ43</f>
        <v>10.69162</v>
      </c>
      <c r="LW41">
        <f>DataDump!MK43</f>
        <v>52.709897736042237</v>
      </c>
      <c r="LX41">
        <f>DataDump!ML43</f>
        <v>-271.77199999999999</v>
      </c>
      <c r="LY41">
        <f>DataDump!MM43</f>
        <v>3.9959999999999871</v>
      </c>
      <c r="LZ41">
        <f>DataDump!MN43</f>
        <v>75.648000000000025</v>
      </c>
      <c r="MA41">
        <f>DataDump!MO43</f>
        <v>275.77460000000008</v>
      </c>
      <c r="MB41">
        <f>DataDump!MP43</f>
        <v>-446.93799999999999</v>
      </c>
      <c r="MC41">
        <f>DataDump!MQ43</f>
        <v>-62.661999999999857</v>
      </c>
      <c r="MD41">
        <f>DataDump!MR43</f>
        <v>22.071739999999998</v>
      </c>
      <c r="ME41">
        <f>DataDump!MS43</f>
        <v>-22.071739999999998</v>
      </c>
      <c r="MF41">
        <f>DataDump!MT43</f>
        <v>205.0000000000409</v>
      </c>
      <c r="MG41">
        <f>DataDump!MU43</f>
        <v>434.0000000000087</v>
      </c>
      <c r="MH41">
        <f>DataDump!MV43</f>
        <v>118.2500000000116</v>
      </c>
      <c r="MI41">
        <f>DataDump!MW43</f>
        <v>-334.99999999999079</v>
      </c>
      <c r="MJ41">
        <f>DataDump!MX43</f>
        <v>-2487.0000000000118</v>
      </c>
      <c r="MK41">
        <f>DataDump!MY43</f>
        <v>-2634.5000000000032</v>
      </c>
      <c r="ML41">
        <f>DataDump!MZ43</f>
        <v>122.5000000000022</v>
      </c>
      <c r="MM41">
        <f>DataDump!NA43</f>
        <v>-209.74999999999679</v>
      </c>
      <c r="MN41">
        <f>DataDump!NB43</f>
        <v>-119.99999999999029</v>
      </c>
      <c r="MO41">
        <f>DataDump!NC43</f>
        <v>584.82499999999504</v>
      </c>
      <c r="MP41">
        <f>DataDump!ND43</f>
        <v>1997.7500000000009</v>
      </c>
      <c r="MQ41">
        <f>DataDump!NE43</f>
        <v>-4694.4999999999927</v>
      </c>
      <c r="MR41">
        <f>DataDump!NF43</f>
        <v>12.19999999999999</v>
      </c>
      <c r="MS41">
        <f>DataDump!NG43</f>
        <v>-43.702500000000057</v>
      </c>
      <c r="MT41">
        <f>DataDump!NH43</f>
        <v>59.030000000000072</v>
      </c>
      <c r="MU41">
        <f>DataDump!NI43</f>
        <v>-1.050500000000113</v>
      </c>
      <c r="MV41">
        <f>DataDump!NJ43</f>
        <v>33.476249999999958</v>
      </c>
      <c r="MW41">
        <f>DataDump!NK43</f>
        <v>132.52750000000009</v>
      </c>
      <c r="MX41">
        <f>DataDump!NL43</f>
        <v>-73.497499999999846</v>
      </c>
      <c r="MY41">
        <f>DataDump!NM43</f>
        <v>73.497499999999846</v>
      </c>
      <c r="MZ41">
        <f>DataDump!NN43</f>
        <v>172.91500000000011</v>
      </c>
      <c r="NA41">
        <f>DataDump!NO43</f>
        <v>-23.776000000000021</v>
      </c>
      <c r="NB41">
        <f>DataDump!NP43</f>
        <v>28.329999999999789</v>
      </c>
      <c r="NC41">
        <f>DataDump!NQ43</f>
        <v>12.19999999999999</v>
      </c>
      <c r="ND41">
        <f>DataDump!NR43</f>
        <v>43.702500000000057</v>
      </c>
      <c r="NE41">
        <f>DataDump!NS43</f>
        <v>-59.030000000000072</v>
      </c>
      <c r="NF41">
        <f>DataDump!NT43</f>
        <v>-1.050500000000113</v>
      </c>
      <c r="NG41">
        <f>DataDump!NU43</f>
        <v>-33.476249999999958</v>
      </c>
      <c r="NH41">
        <f>DataDump!NV43</f>
        <v>-132.52750000000009</v>
      </c>
      <c r="NI41">
        <f>DataDump!NW43</f>
        <v>-33.497500000000173</v>
      </c>
      <c r="NJ41">
        <f>DataDump!NX43</f>
        <v>48.562500000000043</v>
      </c>
      <c r="NK41">
        <f>DataDump!NY43</f>
        <v>33.015000000000022</v>
      </c>
      <c r="NL41">
        <f>DataDump!OC43</f>
        <v>135.3391828607669</v>
      </c>
      <c r="NM41">
        <f>DataDump!OD43</f>
        <v>130.6686411480874</v>
      </c>
      <c r="NN41">
        <f>DataDump!OE43</f>
        <v>130.76342311500579</v>
      </c>
      <c r="NO41">
        <f>DataDump!OF43</f>
        <v>138.0729893184066</v>
      </c>
      <c r="NP41">
        <f>DataDump!OG43</f>
        <v>132.9017673832507</v>
      </c>
      <c r="NQ41">
        <f>DataDump!OH43</f>
        <v>135.37543431272559</v>
      </c>
      <c r="NR41">
        <f>DataDump!OI43</f>
        <v>133.61415336497851</v>
      </c>
      <c r="NS41">
        <f>DataDump!OJ43</f>
        <v>130.7785749103096</v>
      </c>
    </row>
    <row r="42" spans="1:383" x14ac:dyDescent="0.25">
      <c r="A42">
        <f>DataDump!A44</f>
        <v>41</v>
      </c>
      <c r="B42">
        <f>DataDump!B44</f>
        <v>-514.22200000000009</v>
      </c>
      <c r="C42">
        <f>DataDump!C44</f>
        <v>-59.960000000000043</v>
      </c>
      <c r="D42">
        <f>DataDump!D44</f>
        <v>-122.74</v>
      </c>
      <c r="E42">
        <f>DataDump!E44</f>
        <v>113.6</v>
      </c>
      <c r="F42">
        <f>DataDump!F44</f>
        <v>-303.54000000000019</v>
      </c>
      <c r="G42">
        <f>DataDump!G44</f>
        <v>-346.07999999999993</v>
      </c>
      <c r="H42">
        <f>DataDump!H44</f>
        <v>23.867999999999991</v>
      </c>
      <c r="I42">
        <f>DataDump!I44</f>
        <v>48.360230000000001</v>
      </c>
      <c r="J42">
        <f>DataDump!J44</f>
        <v>-36.794930000000008</v>
      </c>
      <c r="K42">
        <f>DataDump!K44</f>
        <v>-13.997</v>
      </c>
      <c r="L42">
        <f>DataDump!L44</f>
        <v>7.6336030000000017</v>
      </c>
      <c r="M42">
        <f>DataDump!M44</f>
        <v>52.072314297416213</v>
      </c>
      <c r="N42">
        <f>DataDump!N44</f>
        <v>-41.603999999999992</v>
      </c>
      <c r="O42">
        <f>DataDump!O44</f>
        <v>-300.56799999999993</v>
      </c>
      <c r="P42">
        <f>DataDump!P44</f>
        <v>-256.61039000000011</v>
      </c>
      <c r="Q42">
        <f>DataDump!Q44</f>
        <v>-95.107700000000051</v>
      </c>
      <c r="R42">
        <f>DataDump!R44</f>
        <v>-25.43799999999991</v>
      </c>
      <c r="S42">
        <f>DataDump!S44</f>
        <v>-467.30300000000022</v>
      </c>
      <c r="T42">
        <f>DataDump!T44</f>
        <v>-22.797930000000001</v>
      </c>
      <c r="U42">
        <f>DataDump!U44</f>
        <v>22.797930000000001</v>
      </c>
      <c r="V42">
        <f>DataDump!V44</f>
        <v>-276.12499999998442</v>
      </c>
      <c r="W42">
        <f>DataDump!W44</f>
        <v>-2406.5</v>
      </c>
      <c r="X42">
        <f>DataDump!X44</f>
        <v>-2175.6250000000191</v>
      </c>
      <c r="Y42">
        <f>DataDump!Y44</f>
        <v>263.00000000001671</v>
      </c>
      <c r="Z42">
        <f>DataDump!Z44</f>
        <v>734.75000000000193</v>
      </c>
      <c r="AA42">
        <f>DataDump!AA44</f>
        <v>444.00000000001057</v>
      </c>
      <c r="AB42">
        <f>DataDump!AB44</f>
        <v>-132.75000000002129</v>
      </c>
      <c r="AC42">
        <f>DataDump!AC44</f>
        <v>142.00000000000139</v>
      </c>
      <c r="AD42">
        <f>DataDump!AD44</f>
        <v>528.07499999999811</v>
      </c>
      <c r="AE42">
        <f>DataDump!AE44</f>
        <v>-175.76249999999729</v>
      </c>
      <c r="AF42">
        <f>DataDump!AF44</f>
        <v>-4609.2499999999782</v>
      </c>
      <c r="AG42">
        <f>DataDump!AG44</f>
        <v>2588.1250000000091</v>
      </c>
      <c r="AH42">
        <f>DataDump!AH44</f>
        <v>-6.7737500000000193</v>
      </c>
      <c r="AI42">
        <f>DataDump!AI44</f>
        <v>44.619500000000002</v>
      </c>
      <c r="AJ42">
        <f>DataDump!AJ44</f>
        <v>-48.735000000000028</v>
      </c>
      <c r="AK42">
        <f>DataDump!AK44</f>
        <v>-0.21387500000005191</v>
      </c>
      <c r="AL42">
        <f>DataDump!AL44</f>
        <v>-3.9460000000000028</v>
      </c>
      <c r="AM42">
        <f>DataDump!AM44</f>
        <v>-133.91125000000011</v>
      </c>
      <c r="AN42">
        <f>DataDump!AN44</f>
        <v>85.176250000000266</v>
      </c>
      <c r="AO42">
        <f>DataDump!AO44</f>
        <v>-85.176250000000266</v>
      </c>
      <c r="AP42">
        <f>DataDump!AP44</f>
        <v>-60.325000000000188</v>
      </c>
      <c r="AQ42">
        <f>DataDump!AQ44</f>
        <v>-16.205000000000059</v>
      </c>
      <c r="AR42">
        <f>DataDump!AR44</f>
        <v>-19.36737500000007</v>
      </c>
      <c r="AS42">
        <f>DataDump!AS44</f>
        <v>-6.7737500000000193</v>
      </c>
      <c r="AT42">
        <f>DataDump!AT44</f>
        <v>-44.619500000000002</v>
      </c>
      <c r="AU42">
        <f>DataDump!AU44</f>
        <v>48.735000000000028</v>
      </c>
      <c r="AV42">
        <f>DataDump!AV44</f>
        <v>-0.21387500000005191</v>
      </c>
      <c r="AW42">
        <f>DataDump!AW44</f>
        <v>3.9460000000000028</v>
      </c>
      <c r="AX42">
        <f>DataDump!AX44</f>
        <v>133.91125000000011</v>
      </c>
      <c r="AY42">
        <f>DataDump!AY44</f>
        <v>155.9999999999996</v>
      </c>
      <c r="AZ42">
        <f>DataDump!AZ44</f>
        <v>-26.33256249999998</v>
      </c>
      <c r="BA42">
        <f>DataDump!BA44</f>
        <v>23.692500000000042</v>
      </c>
      <c r="BB42">
        <f>DataDump!BD44</f>
        <v>49.961801000000001</v>
      </c>
      <c r="BC42">
        <f>DataDump!BE44</f>
        <v>21.691255999999999</v>
      </c>
      <c r="BD42">
        <f>DataDump!BF44</f>
        <v>-36.062190000000001</v>
      </c>
      <c r="BE42">
        <f>DataDump!BG44</f>
        <v>-13.16705</v>
      </c>
      <c r="BF42">
        <f>DataDump!BH44</f>
        <v>10.740651</v>
      </c>
      <c r="BG42">
        <f>DataDump!BI44</f>
        <v>51.23312800921417</v>
      </c>
      <c r="BH42">
        <f>DataDump!BJ44</f>
        <v>-306.44879999999989</v>
      </c>
      <c r="BI42">
        <f>DataDump!BK44</f>
        <v>-18.574899999999872</v>
      </c>
      <c r="BJ42">
        <f>DataDump!BL44</f>
        <v>79.927010000000038</v>
      </c>
      <c r="BK42">
        <f>DataDump!BM44</f>
        <v>277.66134000000011</v>
      </c>
      <c r="BL42">
        <f>DataDump!BN44</f>
        <v>-427.74470000000019</v>
      </c>
      <c r="BM42">
        <f>DataDump!BO44</f>
        <v>-54.116299999999697</v>
      </c>
      <c r="BN42">
        <f>DataDump!BP44</f>
        <v>22.895140000000001</v>
      </c>
      <c r="BO42">
        <f>DataDump!BQ44</f>
        <v>-22.895140000000001</v>
      </c>
      <c r="BP42">
        <f>DataDump!BR44</f>
        <v>258.46249999999418</v>
      </c>
      <c r="BQ42">
        <f>DataDump!BS44</f>
        <v>586.43750000001046</v>
      </c>
      <c r="BR42">
        <f>DataDump!BT44</f>
        <v>199.11249999999319</v>
      </c>
      <c r="BS42">
        <f>DataDump!BU44</f>
        <v>-377.64999999997309</v>
      </c>
      <c r="BT42">
        <f>DataDump!BV44</f>
        <v>-2702.2499999999659</v>
      </c>
      <c r="BU42">
        <f>DataDump!BW44</f>
        <v>-2813.4750000000308</v>
      </c>
      <c r="BV42">
        <f>DataDump!BX44</f>
        <v>161.57500000002349</v>
      </c>
      <c r="BW42">
        <f>DataDump!BY44</f>
        <v>-205.23750000001019</v>
      </c>
      <c r="BX42">
        <f>DataDump!BZ44</f>
        <v>-188.7475</v>
      </c>
      <c r="BY42">
        <f>DataDump!CA44</f>
        <v>758.01374999999598</v>
      </c>
      <c r="BZ42">
        <f>DataDump!CB44</f>
        <v>2218.324999999983</v>
      </c>
      <c r="CA42">
        <f>DataDump!CC44</f>
        <v>-5161.8750000000045</v>
      </c>
      <c r="CB42">
        <f>DataDump!CD44</f>
        <v>5.1471249999997948</v>
      </c>
      <c r="CC42">
        <f>DataDump!CE44</f>
        <v>-49.116250000000043</v>
      </c>
      <c r="CD42">
        <f>DataDump!CF44</f>
        <v>69.937000000000097</v>
      </c>
      <c r="CE42">
        <f>DataDump!CG44</f>
        <v>-1.298912499999999</v>
      </c>
      <c r="CF42">
        <f>DataDump!CH44</f>
        <v>17.922862500000019</v>
      </c>
      <c r="CG42">
        <f>DataDump!CI44</f>
        <v>163.1516249999996</v>
      </c>
      <c r="CH42">
        <f>DataDump!CJ44</f>
        <v>-93.214624999999472</v>
      </c>
      <c r="CI42">
        <f>DataDump!CK44</f>
        <v>93.214624999999472</v>
      </c>
      <c r="CJ42">
        <f>DataDump!CL44</f>
        <v>217.12025</v>
      </c>
      <c r="CK42">
        <f>DataDump!CM44</f>
        <v>-34.840287500000009</v>
      </c>
      <c r="CL42">
        <f>DataDump!CN44</f>
        <v>15.70150000000003</v>
      </c>
      <c r="CM42">
        <f>DataDump!CO44</f>
        <v>5.1471249999997948</v>
      </c>
      <c r="CN42">
        <f>DataDump!CP44</f>
        <v>49.116250000000043</v>
      </c>
      <c r="CO42">
        <f>DataDump!CQ44</f>
        <v>-69.937000000000097</v>
      </c>
      <c r="CP42">
        <f>DataDump!CR44</f>
        <v>-1.298912499999999</v>
      </c>
      <c r="CQ42">
        <f>DataDump!CS44</f>
        <v>-17.922862500000019</v>
      </c>
      <c r="CR42">
        <f>DataDump!CT44</f>
        <v>-163.1516249999996</v>
      </c>
      <c r="CS42">
        <f>DataDump!CU44</f>
        <v>-58.362124999999672</v>
      </c>
      <c r="CT42">
        <f>DataDump!CV44</f>
        <v>52.184125000000023</v>
      </c>
      <c r="CU42">
        <f>DataDump!CW44</f>
        <v>-5.4786249999999797</v>
      </c>
      <c r="CV42">
        <f>DataDump!CZ44</f>
        <v>28.608309999999999</v>
      </c>
      <c r="CW42">
        <f>DataDump!DA44</f>
        <v>50.336940000000013</v>
      </c>
      <c r="CX42">
        <f>DataDump!DB44</f>
        <v>-36.402284999999999</v>
      </c>
      <c r="CY42">
        <f>DataDump!DC44</f>
        <v>-15.349299999999999</v>
      </c>
      <c r="CZ42">
        <f>DataDump!DD44</f>
        <v>6.6711955000000014</v>
      </c>
      <c r="DA42">
        <f>DataDump!DE44</f>
        <v>44.095346822535703</v>
      </c>
      <c r="DB42">
        <f>DataDump!DF44</f>
        <v>-23.258500000000019</v>
      </c>
      <c r="DC42">
        <f>DataDump!DG44</f>
        <v>-351.08049999999992</v>
      </c>
      <c r="DD42">
        <f>DataDump!DH44</f>
        <v>-230.13075000000001</v>
      </c>
      <c r="DE42">
        <f>DataDump!DI44</f>
        <v>-60.620200000000011</v>
      </c>
      <c r="DF42">
        <f>DataDump!DJ44</f>
        <v>-67.82349999999974</v>
      </c>
      <c r="DG42">
        <f>DataDump!DK44</f>
        <v>-466.17599999999999</v>
      </c>
      <c r="DH42">
        <f>DataDump!DL44</f>
        <v>-21.052985</v>
      </c>
      <c r="DI42">
        <f>DataDump!DM44</f>
        <v>21.052985</v>
      </c>
      <c r="DJ42">
        <f>DataDump!DN44</f>
        <v>-487.00000000001182</v>
      </c>
      <c r="DK42">
        <f>DataDump!DO44</f>
        <v>-2276.8125000000141</v>
      </c>
      <c r="DL42">
        <f>DataDump!DP44</f>
        <v>-2280.37500000002</v>
      </c>
      <c r="DM42">
        <f>DataDump!DQ44</f>
        <v>60.875000000001471</v>
      </c>
      <c r="DN42">
        <f>DataDump!DR44</f>
        <v>712.06249999999739</v>
      </c>
      <c r="DO42">
        <f>DataDump!DS44</f>
        <v>459.62499999998971</v>
      </c>
      <c r="DP42">
        <f>DataDump!DT44</f>
        <v>-163.37499999998499</v>
      </c>
      <c r="DQ42">
        <f>DataDump!DU44</f>
        <v>170.3124999999971</v>
      </c>
      <c r="DR42">
        <f>DataDump!DV44</f>
        <v>402.8312500000041</v>
      </c>
      <c r="DS42">
        <f>DataDump!DW44</f>
        <v>-138.24375000000509</v>
      </c>
      <c r="DT42">
        <f>DataDump!DX44</f>
        <v>-4853.56250000002</v>
      </c>
      <c r="DU42">
        <f>DataDump!DY44</f>
        <v>2776.0624999999968</v>
      </c>
      <c r="DV42">
        <f>DataDump!DZ44</f>
        <v>-8.054375000000169</v>
      </c>
      <c r="DW42">
        <f>DataDump!EA44</f>
        <v>55.403500000000022</v>
      </c>
      <c r="DX42">
        <f>DataDump!EB44</f>
        <v>-61.373124999999987</v>
      </c>
      <c r="DY42">
        <f>DataDump!EC44</f>
        <v>27.663249999999991</v>
      </c>
      <c r="DZ42">
        <f>DataDump!ED44</f>
        <v>-13.98218750000002</v>
      </c>
      <c r="EA42">
        <f>DataDump!EE44</f>
        <v>-143.10687500000009</v>
      </c>
      <c r="EB42">
        <f>DataDump!EF44</f>
        <v>81.733750000000001</v>
      </c>
      <c r="EC42">
        <f>DataDump!EG44</f>
        <v>-81.733750000000001</v>
      </c>
      <c r="ED42">
        <f>DataDump!EH44</f>
        <v>-46.936874999999681</v>
      </c>
      <c r="EE42">
        <f>DataDump!EI44</f>
        <v>55.656875000000078</v>
      </c>
      <c r="EF42">
        <f>DataDump!EJ44</f>
        <v>-14.63837500000003</v>
      </c>
      <c r="EG42">
        <f>DataDump!EK44</f>
        <v>-8.054375000000169</v>
      </c>
      <c r="EH42">
        <f>DataDump!EL44</f>
        <v>-55.403500000000022</v>
      </c>
      <c r="EI42">
        <f>DataDump!EM44</f>
        <v>61.373124999999987</v>
      </c>
      <c r="EJ42">
        <f>DataDump!EN44</f>
        <v>27.663249999999991</v>
      </c>
      <c r="EK42">
        <f>DataDump!EO44</f>
        <v>13.98218750000002</v>
      </c>
      <c r="EL42">
        <f>DataDump!EP44</f>
        <v>143.10687500000009</v>
      </c>
      <c r="EM42">
        <f>DataDump!EQ44</f>
        <v>128.39625000000021</v>
      </c>
      <c r="EN42">
        <f>DataDump!ER44</f>
        <v>-26.298749999999991</v>
      </c>
      <c r="EO42">
        <f>DataDump!ES44</f>
        <v>3.4700000000001441</v>
      </c>
      <c r="EP42">
        <f>DataDump!EV44</f>
        <v>49.994414999999996</v>
      </c>
      <c r="EQ42">
        <f>DataDump!EW44</f>
        <v>19.259485999999988</v>
      </c>
      <c r="ER42">
        <f>DataDump!EX44</f>
        <v>-38.262121000000008</v>
      </c>
      <c r="ES42">
        <f>DataDump!EY44</f>
        <v>-13.701021000000001</v>
      </c>
      <c r="ET42">
        <f>DataDump!EZ44</f>
        <v>11.731814</v>
      </c>
      <c r="EU42">
        <f>DataDump!FA44</f>
        <v>61.192535606418851</v>
      </c>
      <c r="EV42">
        <f>DataDump!FB44</f>
        <v>-264.38650000000001</v>
      </c>
      <c r="EW42">
        <f>DataDump!FC44</f>
        <v>-56.788100000000149</v>
      </c>
      <c r="EX42">
        <f>DataDump!FD44</f>
        <v>107.3400300000001</v>
      </c>
      <c r="EY42">
        <f>DataDump!FE44</f>
        <v>291.81842999999998</v>
      </c>
      <c r="EZ42">
        <f>DataDump!FF44</f>
        <v>-431.08319999999992</v>
      </c>
      <c r="FA42">
        <f>DataDump!FG44</f>
        <v>10.5441</v>
      </c>
      <c r="FB42">
        <f>DataDump!FH44</f>
        <v>24.56110000000001</v>
      </c>
      <c r="FC42">
        <f>DataDump!FI44</f>
        <v>-24.56110000000001</v>
      </c>
      <c r="FD42">
        <f>DataDump!FJ44</f>
        <v>294.87500000003803</v>
      </c>
      <c r="FE42">
        <f>DataDump!FK44</f>
        <v>423.78750000000878</v>
      </c>
      <c r="FF42">
        <f>DataDump!FL44</f>
        <v>-56.899999999983521</v>
      </c>
      <c r="FG42">
        <f>DataDump!FM44</f>
        <v>-188.77499999997011</v>
      </c>
      <c r="FH42">
        <f>DataDump!FN44</f>
        <v>-2572.1500000000119</v>
      </c>
      <c r="FI42">
        <f>DataDump!FO44</f>
        <v>-2503.1374999999639</v>
      </c>
      <c r="FJ42">
        <f>DataDump!FP44</f>
        <v>72.374999999968665</v>
      </c>
      <c r="FK42">
        <f>DataDump!FQ44</f>
        <v>-132.23750000001851</v>
      </c>
      <c r="FL42">
        <f>DataDump!FR44</f>
        <v>-94.301249999993374</v>
      </c>
      <c r="FM42">
        <f>DataDump!FS44</f>
        <v>620.87874999999974</v>
      </c>
      <c r="FN42">
        <f>DataDump!FT44</f>
        <v>1352.650000000006</v>
      </c>
      <c r="FO42">
        <f>DataDump!FU44</f>
        <v>-4246.8499999999876</v>
      </c>
      <c r="FP42">
        <f>DataDump!FV44</f>
        <v>4.315875000000001</v>
      </c>
      <c r="FQ42">
        <f>DataDump!FW44</f>
        <v>-40.607749999999989</v>
      </c>
      <c r="FR42">
        <f>DataDump!FX44</f>
        <v>32.401499999999942</v>
      </c>
      <c r="FS42">
        <f>DataDump!FY44</f>
        <v>-18.469587500000021</v>
      </c>
      <c r="FT42">
        <f>DataDump!FZ44</f>
        <v>28.366624999999999</v>
      </c>
      <c r="FU42">
        <f>DataDump!GA44</f>
        <v>109.0199999999997</v>
      </c>
      <c r="FV42">
        <f>DataDump!GB44</f>
        <v>-76.618499999999699</v>
      </c>
      <c r="FW42">
        <f>DataDump!GC44</f>
        <v>76.618499999999699</v>
      </c>
      <c r="FX42">
        <f>DataDump!GD44</f>
        <v>181.31299999999999</v>
      </c>
      <c r="FY42">
        <f>DataDump!GE44</f>
        <v>-30.196324999999941</v>
      </c>
      <c r="FZ42">
        <f>DataDump!GF44</f>
        <v>12.139875000000171</v>
      </c>
      <c r="GA42">
        <f>DataDump!GG44</f>
        <v>4.315875000000001</v>
      </c>
      <c r="GB42">
        <f>DataDump!GH44</f>
        <v>40.607749999999989</v>
      </c>
      <c r="GC42">
        <f>DataDump!GI44</f>
        <v>-32.401499999999942</v>
      </c>
      <c r="GD42">
        <f>DataDump!GJ44</f>
        <v>-18.469587500000021</v>
      </c>
      <c r="GE42">
        <f>DataDump!GK44</f>
        <v>-28.366624999999999</v>
      </c>
      <c r="GF42">
        <f>DataDump!GL44</f>
        <v>-109.0199999999997</v>
      </c>
      <c r="GG42">
        <f>DataDump!GM44</f>
        <v>-35.644375000000323</v>
      </c>
      <c r="GH42">
        <f>DataDump!GN44</f>
        <v>2.7258750000000052</v>
      </c>
      <c r="GI42">
        <f>DataDump!GO44</f>
        <v>27.282874999999819</v>
      </c>
      <c r="GJ42">
        <f>DataDump!GR44</f>
        <v>25.09835</v>
      </c>
      <c r="GK42">
        <f>DataDump!GS44</f>
        <v>47.325500000000012</v>
      </c>
      <c r="GL42">
        <f>DataDump!GT44</f>
        <v>-33.720300000000002</v>
      </c>
      <c r="GM42">
        <f>DataDump!GU44</f>
        <v>-13.288925000000001</v>
      </c>
      <c r="GN42">
        <f>DataDump!GV44</f>
        <v>5.2601450000000014</v>
      </c>
      <c r="GO42">
        <f>DataDump!GW44</f>
        <v>41.357046813208072</v>
      </c>
      <c r="GP42">
        <f>DataDump!GX44</f>
        <v>-12.960000000000109</v>
      </c>
      <c r="GQ42">
        <f>DataDump!GY44</f>
        <v>-340.80250000000001</v>
      </c>
      <c r="GR42">
        <f>DataDump!GZ44</f>
        <v>-230.14432500000001</v>
      </c>
      <c r="GS42">
        <f>DataDump!HA44</f>
        <v>-27.101750000000049</v>
      </c>
      <c r="GT42">
        <f>DataDump!HB44</f>
        <v>-110.49249999999979</v>
      </c>
      <c r="GU42">
        <f>DataDump!HC44</f>
        <v>-480.18750000000011</v>
      </c>
      <c r="GV42">
        <f>DataDump!HD44</f>
        <v>-20.431374999999999</v>
      </c>
      <c r="GW42">
        <f>DataDump!HE44</f>
        <v>20.431374999999999</v>
      </c>
      <c r="GX42">
        <f>DataDump!HF44</f>
        <v>-549.062500000005</v>
      </c>
      <c r="GY42">
        <f>DataDump!HG44</f>
        <v>-2416.87499999999</v>
      </c>
      <c r="GZ42">
        <f>DataDump!HH44</f>
        <v>-2217.18749999998</v>
      </c>
      <c r="HA42">
        <f>DataDump!HI44</f>
        <v>118.1249999999778</v>
      </c>
      <c r="HB42">
        <f>DataDump!HJ44</f>
        <v>926.87499999999511</v>
      </c>
      <c r="HC42">
        <f>DataDump!HK44</f>
        <v>797.81249999999886</v>
      </c>
      <c r="HD42">
        <f>DataDump!HL44</f>
        <v>-147.5000000000079</v>
      </c>
      <c r="HE42">
        <f>DataDump!HM44</f>
        <v>264.3749999999726</v>
      </c>
      <c r="HF42">
        <f>DataDump!HN44</f>
        <v>482.18750000000199</v>
      </c>
      <c r="HG42">
        <f>DataDump!HO44</f>
        <v>-366.68750000000108</v>
      </c>
      <c r="HH42">
        <f>DataDump!HP44</f>
        <v>-4986.2499999999973</v>
      </c>
      <c r="HI42">
        <f>DataDump!HQ44</f>
        <v>3334.6874999999932</v>
      </c>
      <c r="HJ42">
        <f>DataDump!HR44</f>
        <v>-6.428125000000005</v>
      </c>
      <c r="HK42">
        <f>DataDump!HS44</f>
        <v>61.643124999999927</v>
      </c>
      <c r="HL42">
        <f>DataDump!HT44</f>
        <v>-76.587500000000063</v>
      </c>
      <c r="HM42">
        <f>DataDump!HU44</f>
        <v>37.381874999999987</v>
      </c>
      <c r="HN42">
        <f>DataDump!HV44</f>
        <v>-7.9890624999999948</v>
      </c>
      <c r="HO42">
        <f>DataDump!HW44</f>
        <v>-174.68750000000031</v>
      </c>
      <c r="HP42">
        <f>DataDump!HX44</f>
        <v>98.100000000000179</v>
      </c>
      <c r="HQ42">
        <f>DataDump!HY44</f>
        <v>-98.100000000000179</v>
      </c>
      <c r="HR42">
        <f>DataDump!HZ44</f>
        <v>-107.94687499999991</v>
      </c>
      <c r="HS42">
        <f>DataDump!IA44</f>
        <v>23.081250000000001</v>
      </c>
      <c r="HT42">
        <f>DataDump!IB44</f>
        <v>-45.574062499999982</v>
      </c>
      <c r="HU42">
        <f>DataDump!IC44</f>
        <v>-6.428125000000005</v>
      </c>
      <c r="HV42">
        <f>DataDump!ID44</f>
        <v>-61.643124999999927</v>
      </c>
      <c r="HW42">
        <f>DataDump!IE44</f>
        <v>76.587500000000063</v>
      </c>
      <c r="HX42">
        <f>DataDump!IF44</f>
        <v>37.381874999999987</v>
      </c>
      <c r="HY42">
        <f>DataDump!IG44</f>
        <v>7.9890624999999948</v>
      </c>
      <c r="HZ42">
        <f>DataDump!IH44</f>
        <v>174.68750000000031</v>
      </c>
      <c r="IA42">
        <f>DataDump!II44</f>
        <v>148.7625000000001</v>
      </c>
      <c r="IB42">
        <f>DataDump!IJ44</f>
        <v>-26.645218749999991</v>
      </c>
      <c r="IC42">
        <f>DataDump!IK44</f>
        <v>28.156249999999979</v>
      </c>
      <c r="ID42">
        <f>DataDump!IN44</f>
        <v>50.012743999999998</v>
      </c>
      <c r="IE42">
        <f>DataDump!IO44</f>
        <v>21.263671999999989</v>
      </c>
      <c r="IF42">
        <f>DataDump!IP44</f>
        <v>-36.036332000000009</v>
      </c>
      <c r="IG42">
        <f>DataDump!IQ44</f>
        <v>-13.125752</v>
      </c>
      <c r="IH42">
        <f>DataDump!IR44</f>
        <v>11.701756</v>
      </c>
      <c r="II42">
        <f>DataDump!IS44</f>
        <v>57.817274121498812</v>
      </c>
      <c r="IJ42">
        <f>DataDump!IT44</f>
        <v>-287.46199999999988</v>
      </c>
      <c r="IK42">
        <f>DataDump!IU44</f>
        <v>-47.218000000000032</v>
      </c>
      <c r="IL42">
        <f>DataDump!IV44</f>
        <v>97.047120000000106</v>
      </c>
      <c r="IM42">
        <f>DataDump!IW44</f>
        <v>286.14380000000011</v>
      </c>
      <c r="IN42">
        <f>DataDump!IX44</f>
        <v>-435.32360000000023</v>
      </c>
      <c r="IO42">
        <f>DataDump!IY44</f>
        <v>-10.144800000000069</v>
      </c>
      <c r="IP42">
        <f>DataDump!IZ44</f>
        <v>22.91058</v>
      </c>
      <c r="IQ42">
        <f>DataDump!JA44</f>
        <v>-22.91058</v>
      </c>
      <c r="IR42">
        <f>DataDump!JB44</f>
        <v>311.34999999999752</v>
      </c>
      <c r="IS42">
        <f>DataDump!JC44</f>
        <v>611.64999999998997</v>
      </c>
      <c r="IT42">
        <f>DataDump!JD44</f>
        <v>88.150000000011218</v>
      </c>
      <c r="IU42">
        <f>DataDump!JE44</f>
        <v>-210.1999999999791</v>
      </c>
      <c r="IV42">
        <f>DataDump!JF44</f>
        <v>-2970.8000000000011</v>
      </c>
      <c r="IW42">
        <f>DataDump!JG44</f>
        <v>-2899.3499999999622</v>
      </c>
      <c r="IX42">
        <f>DataDump!JH44</f>
        <v>141.3499999999884</v>
      </c>
      <c r="IY42">
        <f>DataDump!JI44</f>
        <v>-120.70000000002869</v>
      </c>
      <c r="IZ42">
        <f>DataDump!JJ44</f>
        <v>-138.2599999999955</v>
      </c>
      <c r="JA42">
        <f>DataDump!JK44</f>
        <v>637.34500000000753</v>
      </c>
      <c r="JB42">
        <f>DataDump!JL44</f>
        <v>1813.2499999999891</v>
      </c>
      <c r="JC42">
        <f>DataDump!JM44</f>
        <v>-5016.3500000000249</v>
      </c>
      <c r="JD42">
        <f>DataDump!JN44</f>
        <v>-1.9390000000001111</v>
      </c>
      <c r="JE42">
        <f>DataDump!JO44</f>
        <v>-43.752000000000137</v>
      </c>
      <c r="JF42">
        <f>DataDump!JP44</f>
        <v>45.578999999999922</v>
      </c>
      <c r="JG42">
        <f>DataDump!JQ44</f>
        <v>-19.3813</v>
      </c>
      <c r="JH42">
        <f>DataDump!JR44</f>
        <v>26.826049999999981</v>
      </c>
      <c r="JI42">
        <f>DataDump!JS44</f>
        <v>121.7129999999997</v>
      </c>
      <c r="JJ42">
        <f>DataDump!JT44</f>
        <v>-76.133999999999546</v>
      </c>
      <c r="JK42">
        <f>DataDump!JU44</f>
        <v>76.133999999999546</v>
      </c>
      <c r="JL42">
        <f>DataDump!JV44</f>
        <v>182.0289999999998</v>
      </c>
      <c r="JM42">
        <f>DataDump!JW44</f>
        <v>-21.00255000000001</v>
      </c>
      <c r="JN42">
        <f>DataDump!JX44</f>
        <v>27.3814999999999</v>
      </c>
      <c r="JO42">
        <f>DataDump!JY44</f>
        <v>-1.9390000000001111</v>
      </c>
      <c r="JP42">
        <f>DataDump!JZ44</f>
        <v>43.752000000000137</v>
      </c>
      <c r="JQ42">
        <f>DataDump!KA44</f>
        <v>-45.578999999999922</v>
      </c>
      <c r="JR42">
        <f>DataDump!KB44</f>
        <v>-19.3813</v>
      </c>
      <c r="JS42">
        <f>DataDump!KC44</f>
        <v>-26.826049999999981</v>
      </c>
      <c r="JT42">
        <f>DataDump!KD44</f>
        <v>-121.7129999999997</v>
      </c>
      <c r="JU42">
        <f>DataDump!KE44</f>
        <v>-41.404499999999999</v>
      </c>
      <c r="JV42">
        <f>DataDump!KF44</f>
        <v>32.346999999999987</v>
      </c>
      <c r="JW42">
        <f>DataDump!KG44</f>
        <v>30.841500000000131</v>
      </c>
      <c r="JX42">
        <f>DataDump!KJ44</f>
        <v>26.596360999999991</v>
      </c>
      <c r="JY42">
        <f>DataDump!KK44</f>
        <v>48.973125000000003</v>
      </c>
      <c r="JZ42">
        <f>DataDump!KL44</f>
        <v>-35.558428000000013</v>
      </c>
      <c r="KA42">
        <f>DataDump!KM44</f>
        <v>-13.763864</v>
      </c>
      <c r="KB42">
        <f>DataDump!KN44</f>
        <v>6.9922549000000016</v>
      </c>
      <c r="KC42">
        <f>DataDump!KO44</f>
        <v>44.273747545466939</v>
      </c>
      <c r="KD42">
        <f>DataDump!KP44</f>
        <v>-28.62550000000002</v>
      </c>
      <c r="KE42">
        <f>DataDump!KQ44</f>
        <v>-333.07810000000012</v>
      </c>
      <c r="KF42">
        <f>DataDump!KR44</f>
        <v>-245.01113699999999</v>
      </c>
      <c r="KG42">
        <f>DataDump!KS44</f>
        <v>-51.593180000000068</v>
      </c>
      <c r="KH42">
        <f>DataDump!KT44</f>
        <v>-95.228600000000114</v>
      </c>
      <c r="KI42">
        <f>DataDump!KU44</f>
        <v>-486.20760000000018</v>
      </c>
      <c r="KJ42">
        <f>DataDump!KV44</f>
        <v>-21.794564000000001</v>
      </c>
      <c r="KK42">
        <f>DataDump!KW44</f>
        <v>21.794564000000001</v>
      </c>
      <c r="KL42">
        <f>DataDump!KX44</f>
        <v>-420.81249999999483</v>
      </c>
      <c r="KM42">
        <f>DataDump!KY44</f>
        <v>-2021.0500000000379</v>
      </c>
      <c r="KN42">
        <f>DataDump!KZ44</f>
        <v>-2037.549999999994</v>
      </c>
      <c r="KO42">
        <f>DataDump!LA44</f>
        <v>103.02499999999149</v>
      </c>
      <c r="KP42">
        <f>DataDump!LB44</f>
        <v>741.87499999999852</v>
      </c>
      <c r="KQ42">
        <f>DataDump!LC44</f>
        <v>611.31249999999534</v>
      </c>
      <c r="KR42">
        <f>DataDump!LD44</f>
        <v>-170.16250000003589</v>
      </c>
      <c r="KS42">
        <f>DataDump!LE44</f>
        <v>183.31250000002379</v>
      </c>
      <c r="KT42">
        <f>DataDump!LF44</f>
        <v>377.83249999999538</v>
      </c>
      <c r="KU42">
        <f>DataDump!LG44</f>
        <v>-225.71750000000981</v>
      </c>
      <c r="KV42">
        <f>DataDump!LH44</f>
        <v>-4540.162499999994</v>
      </c>
      <c r="KW42">
        <f>DataDump!LI44</f>
        <v>2851.0624999999991</v>
      </c>
      <c r="KX42">
        <f>DataDump!LJ44</f>
        <v>-1.592624999999761</v>
      </c>
      <c r="KY42">
        <f>DataDump!LK44</f>
        <v>56.794500000000042</v>
      </c>
      <c r="KZ42">
        <f>DataDump!LL44</f>
        <v>-63.953125000000071</v>
      </c>
      <c r="LA42">
        <f>DataDump!LM44</f>
        <v>18.618149999999961</v>
      </c>
      <c r="LB42">
        <f>DataDump!LN44</f>
        <v>-11.25969999999999</v>
      </c>
      <c r="LC42">
        <f>DataDump!LO44</f>
        <v>-149.68474999999981</v>
      </c>
      <c r="LD42">
        <f>DataDump!LP44</f>
        <v>85.731624999999752</v>
      </c>
      <c r="LE42">
        <f>DataDump!LQ44</f>
        <v>-85.731624999999752</v>
      </c>
      <c r="LF42">
        <f>DataDump!LR44</f>
        <v>-82.808250000000157</v>
      </c>
      <c r="LG42">
        <f>DataDump!LS44</f>
        <v>88.106124999999935</v>
      </c>
      <c r="LH42">
        <f>DataDump!LT44</f>
        <v>-102.737775</v>
      </c>
      <c r="LI42">
        <f>DataDump!LU44</f>
        <v>-1.592624999999761</v>
      </c>
      <c r="LJ42">
        <f>DataDump!LV44</f>
        <v>-56.794500000000042</v>
      </c>
      <c r="LK42">
        <f>DataDump!LW44</f>
        <v>63.953125000000071</v>
      </c>
      <c r="LL42">
        <f>DataDump!LX44</f>
        <v>18.618149999999961</v>
      </c>
      <c r="LM42">
        <f>DataDump!LY44</f>
        <v>11.25969999999999</v>
      </c>
      <c r="LN42">
        <f>DataDump!LZ44</f>
        <v>149.68474999999981</v>
      </c>
      <c r="LO42">
        <f>DataDump!MA44</f>
        <v>132.75025000000011</v>
      </c>
      <c r="LP42">
        <f>DataDump!MB44</f>
        <v>-33.785312124999983</v>
      </c>
      <c r="LQ42">
        <f>DataDump!MC44</f>
        <v>38.771625000000149</v>
      </c>
      <c r="LR42">
        <f>DataDump!MF44</f>
        <v>48.604695000000007</v>
      </c>
      <c r="LS42">
        <f>DataDump!MG44</f>
        <v>25.252805999999989</v>
      </c>
      <c r="LT42">
        <f>DataDump!MH44</f>
        <v>-32.130219000000011</v>
      </c>
      <c r="LU42">
        <f>DataDump!MI44</f>
        <v>-10.795636999999999</v>
      </c>
      <c r="LV42">
        <f>DataDump!MJ44</f>
        <v>10.243257</v>
      </c>
      <c r="LW42">
        <f>DataDump!MK44</f>
        <v>49.034219892083257</v>
      </c>
      <c r="LX42">
        <f>DataDump!ML44</f>
        <v>-286.06709999999998</v>
      </c>
      <c r="LY42">
        <f>DataDump!MM44</f>
        <v>14.53929999999988</v>
      </c>
      <c r="LZ42">
        <f>DataDump!MN44</f>
        <v>63.909950000000073</v>
      </c>
      <c r="MA42">
        <f>DataDump!MO44</f>
        <v>270.61016000000001</v>
      </c>
      <c r="MB42">
        <f>DataDump!MP44</f>
        <v>-445.58769999999993</v>
      </c>
      <c r="MC42">
        <f>DataDump!MQ44</f>
        <v>-88.321399999999727</v>
      </c>
      <c r="MD42">
        <f>DataDump!MR44</f>
        <v>21.334582000000001</v>
      </c>
      <c r="ME42">
        <f>DataDump!MS44</f>
        <v>-21.334582000000001</v>
      </c>
      <c r="MF42">
        <f>DataDump!MT44</f>
        <v>237.3625000000111</v>
      </c>
      <c r="MG42">
        <f>DataDump!MU44</f>
        <v>558.18750000000273</v>
      </c>
      <c r="MH42">
        <f>DataDump!MV44</f>
        <v>270.57499999997998</v>
      </c>
      <c r="MI42">
        <f>DataDump!MW44</f>
        <v>-382.29999999999308</v>
      </c>
      <c r="MJ42">
        <f>DataDump!MX44</f>
        <v>-2563.43749999997</v>
      </c>
      <c r="MK42">
        <f>DataDump!MY44</f>
        <v>-2759.5124999999912</v>
      </c>
      <c r="ML42">
        <f>DataDump!MZ44</f>
        <v>184.7250000000017</v>
      </c>
      <c r="MM42">
        <f>DataDump!NA44</f>
        <v>-248.58750000002931</v>
      </c>
      <c r="MN42">
        <f>DataDump!NB44</f>
        <v>-150.98875000000729</v>
      </c>
      <c r="MO42">
        <f>DataDump!NC44</f>
        <v>599.07500000000084</v>
      </c>
      <c r="MP42">
        <f>DataDump!ND44</f>
        <v>2410.674999999992</v>
      </c>
      <c r="MQ42">
        <f>DataDump!NE44</f>
        <v>-5097.037499999994</v>
      </c>
      <c r="MR42">
        <f>DataDump!NF44</f>
        <v>11.592375000000089</v>
      </c>
      <c r="MS42">
        <f>DataDump!NG44</f>
        <v>-50.186374999999963</v>
      </c>
      <c r="MT42">
        <f>DataDump!NH44</f>
        <v>80.520124999999865</v>
      </c>
      <c r="MU42">
        <f>DataDump!NI44</f>
        <v>1.2954000000001</v>
      </c>
      <c r="MV42">
        <f>DataDump!NJ44</f>
        <v>36.496050000000018</v>
      </c>
      <c r="MW42">
        <f>DataDump!NK44</f>
        <v>161.7243749999997</v>
      </c>
      <c r="MX42">
        <f>DataDump!NL44</f>
        <v>-81.204249999999817</v>
      </c>
      <c r="MY42">
        <f>DataDump!NM44</f>
        <v>81.204249999999817</v>
      </c>
      <c r="MZ42">
        <f>DataDump!NN44</f>
        <v>175.09350000000001</v>
      </c>
      <c r="NA42">
        <f>DataDump!NO44</f>
        <v>-24.674337499999972</v>
      </c>
      <c r="NB42">
        <f>DataDump!NP44</f>
        <v>30.538250000000279</v>
      </c>
      <c r="NC42">
        <f>DataDump!NQ44</f>
        <v>11.592375000000089</v>
      </c>
      <c r="ND42">
        <f>DataDump!NR44</f>
        <v>50.186374999999963</v>
      </c>
      <c r="NE42">
        <f>DataDump!NS44</f>
        <v>-80.520124999999865</v>
      </c>
      <c r="NF42">
        <f>DataDump!NT44</f>
        <v>1.2954000000001</v>
      </c>
      <c r="NG42">
        <f>DataDump!NU44</f>
        <v>-36.496050000000018</v>
      </c>
      <c r="NH42">
        <f>DataDump!NV44</f>
        <v>-161.7243749999997</v>
      </c>
      <c r="NI42">
        <f>DataDump!NW44</f>
        <v>-44.937000000000339</v>
      </c>
      <c r="NJ42">
        <f>DataDump!NX44</f>
        <v>58.575000000000131</v>
      </c>
      <c r="NK42">
        <f>DataDump!NY44</f>
        <v>27.178500000000039</v>
      </c>
      <c r="NL42">
        <f>DataDump!OC44</f>
        <v>133.254265202585</v>
      </c>
      <c r="NM42">
        <f>DataDump!OD44</f>
        <v>128.8524257190459</v>
      </c>
      <c r="NN42">
        <f>DataDump!OE44</f>
        <v>129.40419804823699</v>
      </c>
      <c r="NO42">
        <f>DataDump!OF44</f>
        <v>135.8815732126161</v>
      </c>
      <c r="NP42">
        <f>DataDump!OG44</f>
        <v>130.93796249707771</v>
      </c>
      <c r="NQ42">
        <f>DataDump!OH44</f>
        <v>132.80303209126279</v>
      </c>
      <c r="NR42">
        <f>DataDump!OI44</f>
        <v>132.15672369113929</v>
      </c>
      <c r="NS42">
        <f>DataDump!OJ44</f>
        <v>129.02314734956681</v>
      </c>
    </row>
    <row r="43" spans="1:383" x14ac:dyDescent="0.25">
      <c r="A43">
        <f>DataDump!A45</f>
        <v>42</v>
      </c>
      <c r="B43">
        <f>DataDump!B45</f>
        <v>-520.99300000000005</v>
      </c>
      <c r="C43">
        <f>DataDump!C45</f>
        <v>-66.450000000000045</v>
      </c>
      <c r="D43">
        <f>DataDump!D45</f>
        <v>-131.804</v>
      </c>
      <c r="E43">
        <f>DataDump!E45</f>
        <v>103.74299999999999</v>
      </c>
      <c r="F43">
        <f>DataDump!F45</f>
        <v>-295.27999999999997</v>
      </c>
      <c r="G43">
        <f>DataDump!G45</f>
        <v>-353.82999999999993</v>
      </c>
      <c r="H43">
        <f>DataDump!H45</f>
        <v>25.36239999999999</v>
      </c>
      <c r="I43">
        <f>DataDump!I45</f>
        <v>47.732660000000003</v>
      </c>
      <c r="J43">
        <f>DataDump!J45</f>
        <v>-35.47872000000001</v>
      </c>
      <c r="K43">
        <f>DataDump!K45</f>
        <v>-13.50296</v>
      </c>
      <c r="L43">
        <f>DataDump!L45</f>
        <v>7.2020960000000009</v>
      </c>
      <c r="M43">
        <f>DataDump!M45</f>
        <v>48.246193840646711</v>
      </c>
      <c r="N43">
        <f>DataDump!N45</f>
        <v>-29.356000000000169</v>
      </c>
      <c r="O43">
        <f>DataDump!O45</f>
        <v>-314.78800000000012</v>
      </c>
      <c r="P43">
        <f>DataDump!P45</f>
        <v>-250.39743999999999</v>
      </c>
      <c r="Q43">
        <f>DataDump!Q45</f>
        <v>-81.896000000000043</v>
      </c>
      <c r="R43">
        <f>DataDump!R45</f>
        <v>-45.828000000000003</v>
      </c>
      <c r="S43">
        <f>DataDump!S45</f>
        <v>-463.86200000000002</v>
      </c>
      <c r="T43">
        <f>DataDump!T45</f>
        <v>-21.975760000000001</v>
      </c>
      <c r="U43">
        <f>DataDump!U45</f>
        <v>21.975760000000001</v>
      </c>
      <c r="V43">
        <f>DataDump!V45</f>
        <v>-343.7499999999884</v>
      </c>
      <c r="W43">
        <f>DataDump!W45</f>
        <v>-2437.7500000000168</v>
      </c>
      <c r="X43">
        <f>DataDump!X45</f>
        <v>-2273.0000000000132</v>
      </c>
      <c r="Y43">
        <f>DataDump!Y45</f>
        <v>256.49999999998272</v>
      </c>
      <c r="Z43">
        <f>DataDump!Z45</f>
        <v>848.49999999998397</v>
      </c>
      <c r="AA43">
        <f>DataDump!AA45</f>
        <v>549.49999999998875</v>
      </c>
      <c r="AB43">
        <f>DataDump!AB45</f>
        <v>-142.9999999999836</v>
      </c>
      <c r="AC43">
        <f>DataDump!AC45</f>
        <v>180.50000000000631</v>
      </c>
      <c r="AD43">
        <f>DataDump!AD45</f>
        <v>569.62499999999909</v>
      </c>
      <c r="AE43">
        <f>DataDump!AE45</f>
        <v>-232.02499999999861</v>
      </c>
      <c r="AF43">
        <f>DataDump!AF45</f>
        <v>-5036.0000000000109</v>
      </c>
      <c r="AG43">
        <f>DataDump!AG45</f>
        <v>2965.99999999999</v>
      </c>
      <c r="AH43">
        <f>DataDump!AH45</f>
        <v>-7.624999999999635</v>
      </c>
      <c r="AI43">
        <f>DataDump!AI45</f>
        <v>49.04524999999996</v>
      </c>
      <c r="AJ43">
        <f>DataDump!AJ45</f>
        <v>-58.845000000000013</v>
      </c>
      <c r="AK43">
        <f>DataDump!AK45</f>
        <v>6.5247500000000151</v>
      </c>
      <c r="AL43">
        <f>DataDump!AL45</f>
        <v>-5.8157499999999906</v>
      </c>
      <c r="AM43">
        <f>DataDump!AM45</f>
        <v>-152.13</v>
      </c>
      <c r="AN43">
        <f>DataDump!AN45</f>
        <v>93.284999999999997</v>
      </c>
      <c r="AO43">
        <f>DataDump!AO45</f>
        <v>-93.284999999999997</v>
      </c>
      <c r="AP43">
        <f>DataDump!AP45</f>
        <v>-75.795000000000059</v>
      </c>
      <c r="AQ43">
        <f>DataDump!AQ45</f>
        <v>-12.117500000000019</v>
      </c>
      <c r="AR43">
        <f>DataDump!AR45</f>
        <v>-15.41200000000001</v>
      </c>
      <c r="AS43">
        <f>DataDump!AS45</f>
        <v>-7.624999999999635</v>
      </c>
      <c r="AT43">
        <f>DataDump!AT45</f>
        <v>-49.04524999999996</v>
      </c>
      <c r="AU43">
        <f>DataDump!AU45</f>
        <v>58.845000000000013</v>
      </c>
      <c r="AV43">
        <f>DataDump!AV45</f>
        <v>6.5247500000000151</v>
      </c>
      <c r="AW43">
        <f>DataDump!AW45</f>
        <v>5.8157499999999906</v>
      </c>
      <c r="AX43">
        <f>DataDump!AX45</f>
        <v>152.13</v>
      </c>
      <c r="AY43">
        <f>DataDump!AY45</f>
        <v>168.22500000000011</v>
      </c>
      <c r="AZ43">
        <f>DataDump!AZ45</f>
        <v>-31.012599999999981</v>
      </c>
      <c r="BA43">
        <f>DataDump!BA45</f>
        <v>28.869999999999941</v>
      </c>
      <c r="BB43">
        <f>DataDump!BD45</f>
        <v>49.356150000000007</v>
      </c>
      <c r="BC43">
        <f>DataDump!BE45</f>
        <v>23.669539999999991</v>
      </c>
      <c r="BD43">
        <f>DataDump!BF45</f>
        <v>-34.452896000000003</v>
      </c>
      <c r="BE43">
        <f>DataDump!BG45</f>
        <v>-12.434530000000001</v>
      </c>
      <c r="BF43">
        <f>DataDump!BH45</f>
        <v>10.269844000000001</v>
      </c>
      <c r="BG43">
        <f>DataDump!BI45</f>
        <v>47.542760068627672</v>
      </c>
      <c r="BH43">
        <f>DataDump!BJ45</f>
        <v>-320.24659999999989</v>
      </c>
      <c r="BI43">
        <f>DataDump!BK45</f>
        <v>-8.1129999999999765</v>
      </c>
      <c r="BJ43">
        <f>DataDump!BL45</f>
        <v>67.22034000000005</v>
      </c>
      <c r="BK43">
        <f>DataDump!BM45</f>
        <v>270.8356</v>
      </c>
      <c r="BL43">
        <f>DataDump!BN45</f>
        <v>-425.49779999999998</v>
      </c>
      <c r="BM43">
        <f>DataDump!BO45</f>
        <v>-79.659999999999911</v>
      </c>
      <c r="BN43">
        <f>DataDump!BP45</f>
        <v>22.018366</v>
      </c>
      <c r="BO43">
        <f>DataDump!BQ45</f>
        <v>-22.018366</v>
      </c>
      <c r="BP43">
        <f>DataDump!BR45</f>
        <v>289.67500000001098</v>
      </c>
      <c r="BQ43">
        <f>DataDump!BS45</f>
        <v>729.22500000000935</v>
      </c>
      <c r="BR43">
        <f>DataDump!BT45</f>
        <v>339.20000000001329</v>
      </c>
      <c r="BS43">
        <f>DataDump!BU45</f>
        <v>-422.62499999999471</v>
      </c>
      <c r="BT43">
        <f>DataDump!BV45</f>
        <v>-2810.300000000002</v>
      </c>
      <c r="BU43">
        <f>DataDump!BW45</f>
        <v>-2955.7749999999928</v>
      </c>
      <c r="BV43">
        <f>DataDump!BX45</f>
        <v>213.9249999999854</v>
      </c>
      <c r="BW43">
        <f>DataDump!BY45</f>
        <v>-250.54999999999029</v>
      </c>
      <c r="BX43">
        <f>DataDump!BZ45</f>
        <v>-250.1425000000055</v>
      </c>
      <c r="BY43">
        <f>DataDump!CA45</f>
        <v>774.06500000000926</v>
      </c>
      <c r="BZ43">
        <f>DataDump!CB45</f>
        <v>2626.2749999999978</v>
      </c>
      <c r="CA43">
        <f>DataDump!CC45</f>
        <v>-5586.6750000000247</v>
      </c>
      <c r="CB43">
        <f>DataDump!CD45</f>
        <v>8.2335000000000669</v>
      </c>
      <c r="CC43">
        <f>DataDump!CE45</f>
        <v>-54.240024999999967</v>
      </c>
      <c r="CD43">
        <f>DataDump!CF45</f>
        <v>91.122749999999911</v>
      </c>
      <c r="CE43">
        <f>DataDump!CG45</f>
        <v>0.84024999999999761</v>
      </c>
      <c r="CF43">
        <f>DataDump!CH45</f>
        <v>20.02235000000001</v>
      </c>
      <c r="CG43">
        <f>DataDump!CI45</f>
        <v>190.6990000000003</v>
      </c>
      <c r="CH43">
        <f>DataDump!CJ45</f>
        <v>-99.576250000000499</v>
      </c>
      <c r="CI43">
        <f>DataDump!CK45</f>
        <v>99.576250000000499</v>
      </c>
      <c r="CJ43">
        <f>DataDump!CL45</f>
        <v>217.68299999999979</v>
      </c>
      <c r="CK43">
        <f>DataDump!CM45</f>
        <v>-30.93445000000002</v>
      </c>
      <c r="CL43">
        <f>DataDump!CN45</f>
        <v>19.963249999999981</v>
      </c>
      <c r="CM43">
        <f>DataDump!CO45</f>
        <v>8.2335000000000669</v>
      </c>
      <c r="CN43">
        <f>DataDump!CP45</f>
        <v>54.240024999999967</v>
      </c>
      <c r="CO43">
        <f>DataDump!CQ45</f>
        <v>-91.122749999999911</v>
      </c>
      <c r="CP43">
        <f>DataDump!CR45</f>
        <v>0.84024999999999761</v>
      </c>
      <c r="CQ43">
        <f>DataDump!CS45</f>
        <v>-20.02235000000001</v>
      </c>
      <c r="CR43">
        <f>DataDump!CT45</f>
        <v>-190.6990000000003</v>
      </c>
      <c r="CS43">
        <f>DataDump!CU45</f>
        <v>-74.479999999999961</v>
      </c>
      <c r="CT43">
        <f>DataDump!CV45</f>
        <v>63.766750000000037</v>
      </c>
      <c r="CU43">
        <f>DataDump!CW45</f>
        <v>-6.4135000000000044</v>
      </c>
      <c r="CV43">
        <f>DataDump!CZ45</f>
        <v>29.806529999999999</v>
      </c>
      <c r="CW43">
        <f>DataDump!DA45</f>
        <v>49.817439999999998</v>
      </c>
      <c r="CX43">
        <f>DataDump!DB45</f>
        <v>-34.968449999999997</v>
      </c>
      <c r="CY43">
        <f>DataDump!DC45</f>
        <v>-14.719889999999999</v>
      </c>
      <c r="CZ43">
        <f>DataDump!DD45</f>
        <v>6.1317030000000008</v>
      </c>
      <c r="DA43">
        <f>DataDump!DE45</f>
        <v>40.470320244707963</v>
      </c>
      <c r="DB43">
        <f>DataDump!DF45</f>
        <v>-15.97599999999988</v>
      </c>
      <c r="DC43">
        <f>DataDump!DG45</f>
        <v>-364.8569999999998</v>
      </c>
      <c r="DD43">
        <f>DataDump!DH45</f>
        <v>-221.11610999999999</v>
      </c>
      <c r="DE43">
        <f>DataDump!DI45</f>
        <v>-45.355500000000028</v>
      </c>
      <c r="DF43">
        <f>DataDump!DJ45</f>
        <v>-87.908999999999835</v>
      </c>
      <c r="DG43">
        <f>DataDump!DK45</f>
        <v>-460.67899999999997</v>
      </c>
      <c r="DH43">
        <f>DataDump!DL45</f>
        <v>-20.248560000000001</v>
      </c>
      <c r="DI43">
        <f>DataDump!DM45</f>
        <v>20.248560000000001</v>
      </c>
      <c r="DJ43">
        <f>DataDump!DN45</f>
        <v>-534.87499999998806</v>
      </c>
      <c r="DK43">
        <f>DataDump!DO45</f>
        <v>-2299.1250000000041</v>
      </c>
      <c r="DL43">
        <f>DataDump!DP45</f>
        <v>-2385.1249999999818</v>
      </c>
      <c r="DM43">
        <f>DataDump!DQ45</f>
        <v>75.249999999988361</v>
      </c>
      <c r="DN43">
        <f>DataDump!DR45</f>
        <v>838.62500000000716</v>
      </c>
      <c r="DO43">
        <f>DataDump!DS45</f>
        <v>598.00000000000716</v>
      </c>
      <c r="DP43">
        <f>DataDump!DT45</f>
        <v>-169.2500000000166</v>
      </c>
      <c r="DQ43">
        <f>DataDump!DU45</f>
        <v>219.4999999999992</v>
      </c>
      <c r="DR43">
        <f>DataDump!DV45</f>
        <v>400.43749999999528</v>
      </c>
      <c r="DS43">
        <f>DataDump!DW45</f>
        <v>-204.59999999999769</v>
      </c>
      <c r="DT43">
        <f>DataDump!DX45</f>
        <v>-5255.8749999999791</v>
      </c>
      <c r="DU43">
        <f>DataDump!DY45</f>
        <v>3183.9999999999882</v>
      </c>
      <c r="DV43">
        <f>DataDump!DZ45</f>
        <v>-8.2337499999997732</v>
      </c>
      <c r="DW43">
        <f>DataDump!EA45</f>
        <v>59.574249999999957</v>
      </c>
      <c r="DX43">
        <f>DataDump!EB45</f>
        <v>-72.922499999999914</v>
      </c>
      <c r="DY43">
        <f>DataDump!EC45</f>
        <v>33.572874999999932</v>
      </c>
      <c r="DZ43">
        <f>DataDump!ED45</f>
        <v>-17.19762499999997</v>
      </c>
      <c r="EA43">
        <f>DataDump!EE45</f>
        <v>-162.38249999999999</v>
      </c>
      <c r="EB43">
        <f>DataDump!EF45</f>
        <v>89.460000000000207</v>
      </c>
      <c r="EC43">
        <f>DataDump!EG45</f>
        <v>-89.460000000000207</v>
      </c>
      <c r="ED43">
        <f>DataDump!EH45</f>
        <v>-64.013750000000115</v>
      </c>
      <c r="EE43">
        <f>DataDump!EI45</f>
        <v>62.368749999999807</v>
      </c>
      <c r="EF43">
        <f>DataDump!EJ45</f>
        <v>-10.24787499999997</v>
      </c>
      <c r="EG43">
        <f>DataDump!EK45</f>
        <v>-8.2337499999997732</v>
      </c>
      <c r="EH43">
        <f>DataDump!EL45</f>
        <v>-59.574249999999957</v>
      </c>
      <c r="EI43">
        <f>DataDump!EM45</f>
        <v>72.922499999999914</v>
      </c>
      <c r="EJ43">
        <f>DataDump!EN45</f>
        <v>33.572874999999932</v>
      </c>
      <c r="EK43">
        <f>DataDump!EO45</f>
        <v>17.19762499999997</v>
      </c>
      <c r="EL43">
        <f>DataDump!EP45</f>
        <v>162.38249999999999</v>
      </c>
      <c r="EM43">
        <f>DataDump!EQ45</f>
        <v>127.0437499999998</v>
      </c>
      <c r="EN43">
        <f>DataDump!ER45</f>
        <v>-32.591212499999983</v>
      </c>
      <c r="EO43">
        <f>DataDump!ES45</f>
        <v>11.168750000000021</v>
      </c>
      <c r="EP43">
        <f>DataDump!EV45</f>
        <v>49.625737999999998</v>
      </c>
      <c r="EQ43">
        <f>DataDump!EW45</f>
        <v>20.970282000000001</v>
      </c>
      <c r="ER43">
        <f>DataDump!EX45</f>
        <v>-37.159612000000003</v>
      </c>
      <c r="ES43">
        <f>DataDump!EY45</f>
        <v>-13.344322</v>
      </c>
      <c r="ET43">
        <f>DataDump!EZ45</f>
        <v>11.326164</v>
      </c>
      <c r="EU43">
        <f>DataDump!FA45</f>
        <v>57.906487575131678</v>
      </c>
      <c r="EV43">
        <f>DataDump!FB45</f>
        <v>-272.1474</v>
      </c>
      <c r="EW43">
        <f>DataDump!FC45</f>
        <v>-40.465600000000109</v>
      </c>
      <c r="EX43">
        <f>DataDump!FD45</f>
        <v>93.87830000000001</v>
      </c>
      <c r="EY43">
        <f>DataDump!FE45</f>
        <v>287.88796000000002</v>
      </c>
      <c r="EZ43">
        <f>DataDump!FF45</f>
        <v>-432.45399999999978</v>
      </c>
      <c r="FA43">
        <f>DataDump!FG45</f>
        <v>-13.97899999999974</v>
      </c>
      <c r="FB43">
        <f>DataDump!FH45</f>
        <v>23.815290000000001</v>
      </c>
      <c r="FC43">
        <f>DataDump!FI45</f>
        <v>-23.815290000000001</v>
      </c>
      <c r="FD43">
        <f>DataDump!FJ45</f>
        <v>324.74999999998869</v>
      </c>
      <c r="FE43">
        <f>DataDump!FK45</f>
        <v>515.59999999999059</v>
      </c>
      <c r="FF43">
        <f>DataDump!FL45</f>
        <v>43.774999999993383</v>
      </c>
      <c r="FG43">
        <f>DataDump!FM45</f>
        <v>-236.32500000000721</v>
      </c>
      <c r="FH43">
        <f>DataDump!FN45</f>
        <v>-2695.0249999999801</v>
      </c>
      <c r="FI43">
        <f>DataDump!FO45</f>
        <v>-2659.2000000000362</v>
      </c>
      <c r="FJ43">
        <f>DataDump!FP45</f>
        <v>111.1000000000125</v>
      </c>
      <c r="FK43">
        <f>DataDump!FQ45</f>
        <v>-164.97500000002549</v>
      </c>
      <c r="FL43">
        <f>DataDump!FR45</f>
        <v>-119.19250000000621</v>
      </c>
      <c r="FM43">
        <f>DataDump!FS45</f>
        <v>650.78750000000207</v>
      </c>
      <c r="FN43">
        <f>DataDump!FT45</f>
        <v>1690.049999999994</v>
      </c>
      <c r="FO43">
        <f>DataDump!FU45</f>
        <v>-4623.2249999999976</v>
      </c>
      <c r="FP43">
        <f>DataDump!FV45</f>
        <v>4.8762500000001019</v>
      </c>
      <c r="FQ43">
        <f>DataDump!FW45</f>
        <v>-47.809249999999963</v>
      </c>
      <c r="FR43">
        <f>DataDump!FX45</f>
        <v>46.00474999999993</v>
      </c>
      <c r="FS43">
        <f>DataDump!FY45</f>
        <v>-17.504875000000041</v>
      </c>
      <c r="FT43">
        <f>DataDump!FZ45</f>
        <v>30.75869999999998</v>
      </c>
      <c r="FU43">
        <f>DataDump!GA45</f>
        <v>132.07925</v>
      </c>
      <c r="FV43">
        <f>DataDump!GB45</f>
        <v>-86.0745</v>
      </c>
      <c r="FW43">
        <f>DataDump!GC45</f>
        <v>86.0745</v>
      </c>
      <c r="FX43">
        <f>DataDump!GD45</f>
        <v>191.24975000000009</v>
      </c>
      <c r="FY43">
        <f>DataDump!GE45</f>
        <v>-34.604824999999977</v>
      </c>
      <c r="FZ43">
        <f>DataDump!GF45</f>
        <v>22.442500000000049</v>
      </c>
      <c r="GA43">
        <f>DataDump!GG45</f>
        <v>4.8762500000001019</v>
      </c>
      <c r="GB43">
        <f>DataDump!GH45</f>
        <v>47.809249999999963</v>
      </c>
      <c r="GC43">
        <f>DataDump!GI45</f>
        <v>-46.00474999999993</v>
      </c>
      <c r="GD43">
        <f>DataDump!GJ45</f>
        <v>-17.504875000000041</v>
      </c>
      <c r="GE43">
        <f>DataDump!GK45</f>
        <v>-30.75869999999998</v>
      </c>
      <c r="GF43">
        <f>DataDump!GL45</f>
        <v>-132.07925</v>
      </c>
      <c r="GG43">
        <f>DataDump!GM45</f>
        <v>-45.087249999999763</v>
      </c>
      <c r="GH43">
        <f>DataDump!GN45</f>
        <v>14.55950000000024</v>
      </c>
      <c r="GI43">
        <f>DataDump!GO45</f>
        <v>31.95600000000017</v>
      </c>
      <c r="GJ43">
        <f>DataDump!GR45</f>
        <v>26.453849999999999</v>
      </c>
      <c r="GK43">
        <f>DataDump!GS45</f>
        <v>46.29495</v>
      </c>
      <c r="GL43">
        <f>DataDump!GT45</f>
        <v>-32.05585</v>
      </c>
      <c r="GM43">
        <f>DataDump!GU45</f>
        <v>-12.543150000000001</v>
      </c>
      <c r="GN43">
        <f>DataDump!GV45</f>
        <v>4.6755300000000002</v>
      </c>
      <c r="GO43">
        <f>DataDump!GW45</f>
        <v>37.369454452891993</v>
      </c>
      <c r="GP43">
        <f>DataDump!GX45</f>
        <v>-5.9949999999998909</v>
      </c>
      <c r="GQ43">
        <f>DataDump!GY45</f>
        <v>-357.67500000000001</v>
      </c>
      <c r="GR43">
        <f>DataDump!GZ45</f>
        <v>-217.34285</v>
      </c>
      <c r="GS43">
        <f>DataDump!HA45</f>
        <v>-12.920500000000001</v>
      </c>
      <c r="GT43">
        <f>DataDump!HB45</f>
        <v>-128.71499999999989</v>
      </c>
      <c r="GU43">
        <f>DataDump!HC45</f>
        <v>-471.55500000000012</v>
      </c>
      <c r="GV43">
        <f>DataDump!HD45</f>
        <v>-19.512699999999999</v>
      </c>
      <c r="GW43">
        <f>DataDump!HE45</f>
        <v>19.512699999999999</v>
      </c>
      <c r="GX43">
        <f>DataDump!HF45</f>
        <v>-608.12500000002956</v>
      </c>
      <c r="GY43">
        <f>DataDump!HG45</f>
        <v>-2424.3749999999982</v>
      </c>
      <c r="GZ43">
        <f>DataDump!HH45</f>
        <v>-2255.00000000001</v>
      </c>
      <c r="HA43">
        <f>DataDump!HI45</f>
        <v>114.3750000000239</v>
      </c>
      <c r="HB43">
        <f>DataDump!HJ45</f>
        <v>1110.6249999999991</v>
      </c>
      <c r="HC43">
        <f>DataDump!HK45</f>
        <v>991.25000000000796</v>
      </c>
      <c r="HD43">
        <f>DataDump!HL45</f>
        <v>-158.12500000001251</v>
      </c>
      <c r="HE43">
        <f>DataDump!HM45</f>
        <v>316.87500000001017</v>
      </c>
      <c r="HF43">
        <f>DataDump!HN45</f>
        <v>490.56249999999579</v>
      </c>
      <c r="HG43">
        <f>DataDump!HO45</f>
        <v>-409.50000000000131</v>
      </c>
      <c r="HH43">
        <f>DataDump!HP45</f>
        <v>-5347.4999999999964</v>
      </c>
      <c r="HI43">
        <f>DataDump!HQ45</f>
        <v>3758.7499999999918</v>
      </c>
      <c r="HJ43">
        <f>DataDump!HR45</f>
        <v>-7.4250000000000149</v>
      </c>
      <c r="HK43">
        <f>DataDump!HS45</f>
        <v>68.379375000000024</v>
      </c>
      <c r="HL43">
        <f>DataDump!HT45</f>
        <v>-88.987499999999997</v>
      </c>
      <c r="HM43">
        <f>DataDump!HU45</f>
        <v>44.129999999999889</v>
      </c>
      <c r="HN43">
        <f>DataDump!HV45</f>
        <v>-14.270624999999979</v>
      </c>
      <c r="HO43">
        <f>DataDump!HW45</f>
        <v>-195.0999999999998</v>
      </c>
      <c r="HP43">
        <f>DataDump!HX45</f>
        <v>106.1124999999998</v>
      </c>
      <c r="HQ43">
        <f>DataDump!HY45</f>
        <v>-106.1124999999998</v>
      </c>
      <c r="HR43">
        <f>DataDump!HZ45</f>
        <v>-119.85</v>
      </c>
      <c r="HS43">
        <f>DataDump!IA45</f>
        <v>21.493750000000091</v>
      </c>
      <c r="HT43">
        <f>DataDump!IB45</f>
        <v>-48.431875000000012</v>
      </c>
      <c r="HU43">
        <f>DataDump!IC45</f>
        <v>-7.4250000000000149</v>
      </c>
      <c r="HV43">
        <f>DataDump!ID45</f>
        <v>-68.379375000000024</v>
      </c>
      <c r="HW43">
        <f>DataDump!IE45</f>
        <v>88.987499999999997</v>
      </c>
      <c r="HX43">
        <f>DataDump!IF45</f>
        <v>44.129999999999889</v>
      </c>
      <c r="HY43">
        <f>DataDump!IG45</f>
        <v>14.270624999999979</v>
      </c>
      <c r="HZ43">
        <f>DataDump!IH45</f>
        <v>195.0999999999998</v>
      </c>
      <c r="IA43">
        <f>DataDump!II45</f>
        <v>152.4812499999999</v>
      </c>
      <c r="IB43">
        <f>DataDump!IJ45</f>
        <v>-29.626625000000001</v>
      </c>
      <c r="IC43">
        <f>DataDump!IK45</f>
        <v>35.806250000000027</v>
      </c>
      <c r="ID43">
        <f>DataDump!IN45</f>
        <v>49.58146</v>
      </c>
      <c r="IE43">
        <f>DataDump!IO45</f>
        <v>22.983756</v>
      </c>
      <c r="IF43">
        <f>DataDump!IP45</f>
        <v>-34.796008</v>
      </c>
      <c r="IG43">
        <f>DataDump!IQ45</f>
        <v>-12.637184</v>
      </c>
      <c r="IH43">
        <f>DataDump!IR45</f>
        <v>11.269168000000001</v>
      </c>
      <c r="II43">
        <f>DataDump!IS45</f>
        <v>53.900976517849777</v>
      </c>
      <c r="IJ43">
        <f>DataDump!IT45</f>
        <v>-299.84239999999988</v>
      </c>
      <c r="IK43">
        <f>DataDump!IU45</f>
        <v>-31.61080000000003</v>
      </c>
      <c r="IL43">
        <f>DataDump!IV45</f>
        <v>83.132840000000002</v>
      </c>
      <c r="IM43">
        <f>DataDump!IW45</f>
        <v>280.04896000000002</v>
      </c>
      <c r="IN43">
        <f>DataDump!IX45</f>
        <v>-435.46679999999998</v>
      </c>
      <c r="IO43">
        <f>DataDump!IY45</f>
        <v>-38.48800000000012</v>
      </c>
      <c r="IP43">
        <f>DataDump!IZ45</f>
        <v>22.158823999999999</v>
      </c>
      <c r="IQ43">
        <f>DataDump!JA45</f>
        <v>-22.158823999999999</v>
      </c>
      <c r="IR43">
        <f>DataDump!JB45</f>
        <v>338.00000000003371</v>
      </c>
      <c r="IS43">
        <f>DataDump!JC45</f>
        <v>726.70000000001767</v>
      </c>
      <c r="IT43">
        <f>DataDump!JD45</f>
        <v>228.04999999998799</v>
      </c>
      <c r="IU43">
        <f>DataDump!JE45</f>
        <v>-262.40000000001368</v>
      </c>
      <c r="IV43">
        <f>DataDump!JF45</f>
        <v>-3096.4500000000071</v>
      </c>
      <c r="IW43">
        <f>DataDump!JG45</f>
        <v>-3046.5499999999861</v>
      </c>
      <c r="IX43">
        <f>DataDump!JH45</f>
        <v>175.20000000001119</v>
      </c>
      <c r="IY43">
        <f>DataDump!JI45</f>
        <v>-158.94999999996571</v>
      </c>
      <c r="IZ43">
        <f>DataDump!JJ45</f>
        <v>-173.45000000000189</v>
      </c>
      <c r="JA43">
        <f>DataDump!JK45</f>
        <v>650.21499999999378</v>
      </c>
      <c r="JB43">
        <f>DataDump!JL45</f>
        <v>2206.699999999988</v>
      </c>
      <c r="JC43">
        <f>DataDump!JM45</f>
        <v>-5404.3999999999751</v>
      </c>
      <c r="JD43">
        <f>DataDump!JN45</f>
        <v>-0.36250000000009708</v>
      </c>
      <c r="JE43">
        <f>DataDump!JO45</f>
        <v>-49.301999999999893</v>
      </c>
      <c r="JF43">
        <f>DataDump!JP45</f>
        <v>60.082999999999878</v>
      </c>
      <c r="JG43">
        <f>DataDump!JQ45</f>
        <v>-17.374700000000029</v>
      </c>
      <c r="JH43">
        <f>DataDump!JR45</f>
        <v>27.77105000000001</v>
      </c>
      <c r="JI43">
        <f>DataDump!JS45</f>
        <v>145.53400000000011</v>
      </c>
      <c r="JJ43">
        <f>DataDump!JT45</f>
        <v>-85.451000000000406</v>
      </c>
      <c r="JK43">
        <f>DataDump!JU45</f>
        <v>85.451000000000406</v>
      </c>
      <c r="JL43">
        <f>DataDump!JV45</f>
        <v>187.86250000000021</v>
      </c>
      <c r="JM43">
        <f>DataDump!JW45</f>
        <v>-23.414349999999988</v>
      </c>
      <c r="JN43">
        <f>DataDump!JX45</f>
        <v>27.203000000000021</v>
      </c>
      <c r="JO43">
        <f>DataDump!JY45</f>
        <v>-0.36250000000009708</v>
      </c>
      <c r="JP43">
        <f>DataDump!JZ45</f>
        <v>49.301999999999893</v>
      </c>
      <c r="JQ43">
        <f>DataDump!KA45</f>
        <v>-60.082999999999878</v>
      </c>
      <c r="JR43">
        <f>DataDump!KB45</f>
        <v>-17.374700000000029</v>
      </c>
      <c r="JS43">
        <f>DataDump!KC45</f>
        <v>-27.77105000000001</v>
      </c>
      <c r="JT43">
        <f>DataDump!KD45</f>
        <v>-145.53400000000011</v>
      </c>
      <c r="JU43">
        <f>DataDump!KE45</f>
        <v>-51.950500000000297</v>
      </c>
      <c r="JV43">
        <f>DataDump!KF45</f>
        <v>53.847999999999828</v>
      </c>
      <c r="JW43">
        <f>DataDump!KG45</f>
        <v>23.671499999999909</v>
      </c>
      <c r="JX43">
        <f>DataDump!KJ45</f>
        <v>27.845227999999999</v>
      </c>
      <c r="JY43">
        <f>DataDump!KK45</f>
        <v>48.101030000000002</v>
      </c>
      <c r="JZ43">
        <f>DataDump!KL45</f>
        <v>-34.107528000000002</v>
      </c>
      <c r="KA43">
        <f>DataDump!KM45</f>
        <v>-13.12297</v>
      </c>
      <c r="KB43">
        <f>DataDump!KN45</f>
        <v>6.4508568000000004</v>
      </c>
      <c r="KC43">
        <f>DataDump!KO45</f>
        <v>40.713647590648513</v>
      </c>
      <c r="KD43">
        <f>DataDump!KP45</f>
        <v>-22.923400000000029</v>
      </c>
      <c r="KE43">
        <f>DataDump!KQ45</f>
        <v>-347.80460000000011</v>
      </c>
      <c r="KF43">
        <f>DataDump!KR45</f>
        <v>-236.34422799999999</v>
      </c>
      <c r="KG43">
        <f>DataDump!KS45</f>
        <v>-37.661340000000031</v>
      </c>
      <c r="KH43">
        <f>DataDump!KT45</f>
        <v>-113.0960000000001</v>
      </c>
      <c r="KI43">
        <f>DataDump!KU45</f>
        <v>-479.57059999999979</v>
      </c>
      <c r="KJ43">
        <f>DataDump!KV45</f>
        <v>-20.984558</v>
      </c>
      <c r="KK43">
        <f>DataDump!KW45</f>
        <v>20.984558</v>
      </c>
      <c r="KL43">
        <f>DataDump!KX45</f>
        <v>-462.8750000000332</v>
      </c>
      <c r="KM43">
        <f>DataDump!KY45</f>
        <v>-2031.400000000001</v>
      </c>
      <c r="KN43">
        <f>DataDump!KZ45</f>
        <v>-2097.975000000024</v>
      </c>
      <c r="KO43">
        <f>DataDump!LA45</f>
        <v>112.60000000001131</v>
      </c>
      <c r="KP43">
        <f>DataDump!LB45</f>
        <v>904.15000000000362</v>
      </c>
      <c r="KQ43">
        <f>DataDump!LC45</f>
        <v>785.44999999999732</v>
      </c>
      <c r="KR43">
        <f>DataDump!LD45</f>
        <v>-176.29999999998179</v>
      </c>
      <c r="KS43">
        <f>DataDump!LE45</f>
        <v>229.17499999999109</v>
      </c>
      <c r="KT43">
        <f>DataDump!LF45</f>
        <v>396.33750000001191</v>
      </c>
      <c r="KU43">
        <f>DataDump!LG45</f>
        <v>-310.07500000000277</v>
      </c>
      <c r="KV43">
        <f>DataDump!LH45</f>
        <v>-4861.8250000000417</v>
      </c>
      <c r="KW43">
        <f>DataDump!LI45</f>
        <v>3266.3500000000158</v>
      </c>
      <c r="KX43">
        <f>DataDump!LJ45</f>
        <v>-3.8080000000000518</v>
      </c>
      <c r="KY43">
        <f>DataDump!LK45</f>
        <v>60.592399999999927</v>
      </c>
      <c r="KZ43">
        <f>DataDump!LL45</f>
        <v>-75.392249999999962</v>
      </c>
      <c r="LA43">
        <f>DataDump!LM45</f>
        <v>24.53222499999999</v>
      </c>
      <c r="LB43">
        <f>DataDump!LN45</f>
        <v>-12.986575000000039</v>
      </c>
      <c r="LC43">
        <f>DataDump!LO45</f>
        <v>-165.1027499999997</v>
      </c>
      <c r="LD43">
        <f>DataDump!LP45</f>
        <v>89.71049999999974</v>
      </c>
      <c r="LE43">
        <f>DataDump!LQ45</f>
        <v>-89.71049999999974</v>
      </c>
      <c r="LF43">
        <f>DataDump!LR45</f>
        <v>-106.2707499999993</v>
      </c>
      <c r="LG43">
        <f>DataDump!LS45</f>
        <v>89.760749999999888</v>
      </c>
      <c r="LH43">
        <f>DataDump!LT45</f>
        <v>-106.136675</v>
      </c>
      <c r="LI43">
        <f>DataDump!LU45</f>
        <v>-3.8080000000000518</v>
      </c>
      <c r="LJ43">
        <f>DataDump!LV45</f>
        <v>-60.592399999999927</v>
      </c>
      <c r="LK43">
        <f>DataDump!LW45</f>
        <v>75.392249999999962</v>
      </c>
      <c r="LL43">
        <f>DataDump!LX45</f>
        <v>24.53222499999999</v>
      </c>
      <c r="LM43">
        <f>DataDump!LY45</f>
        <v>12.986575000000039</v>
      </c>
      <c r="LN43">
        <f>DataDump!LZ45</f>
        <v>165.1027499999997</v>
      </c>
      <c r="LO43">
        <f>DataDump!MA45</f>
        <v>137.93724999999969</v>
      </c>
      <c r="LP43">
        <f>DataDump!MB45</f>
        <v>-38.634032500000004</v>
      </c>
      <c r="LQ43">
        <f>DataDump!MC45</f>
        <v>39.302999999999862</v>
      </c>
      <c r="LR43">
        <f>DataDump!MF45</f>
        <v>48.109854000000013</v>
      </c>
      <c r="LS43">
        <f>DataDump!MG45</f>
        <v>26.93027399999999</v>
      </c>
      <c r="LT43">
        <f>DataDump!MH45</f>
        <v>-30.430046000000011</v>
      </c>
      <c r="LU43">
        <f>DataDump!MI45</f>
        <v>-9.9127548000000019</v>
      </c>
      <c r="LV43">
        <f>DataDump!MJ45</f>
        <v>9.7340098000000026</v>
      </c>
      <c r="LW43">
        <f>DataDump!MK45</f>
        <v>45.173906503589407</v>
      </c>
      <c r="LX43">
        <f>DataDump!ML45</f>
        <v>-302.85660000000001</v>
      </c>
      <c r="LY43">
        <f>DataDump!MM45</f>
        <v>22.291799999999981</v>
      </c>
      <c r="LZ43">
        <f>DataDump!MN45</f>
        <v>51.464600000000019</v>
      </c>
      <c r="MA43">
        <f>DataDump!MO45</f>
        <v>263.98252000000002</v>
      </c>
      <c r="MB43">
        <f>DataDump!MP45</f>
        <v>-442.38980000000021</v>
      </c>
      <c r="MC43">
        <f>DataDump!MQ45</f>
        <v>-114.8198</v>
      </c>
      <c r="MD43">
        <f>DataDump!MR45</f>
        <v>20.517291199999999</v>
      </c>
      <c r="ME43">
        <f>DataDump!MS45</f>
        <v>-20.517291199999999</v>
      </c>
      <c r="MF43">
        <f>DataDump!MT45</f>
        <v>275.39999999997002</v>
      </c>
      <c r="MG43">
        <f>DataDump!MU45</f>
        <v>722.42500000000007</v>
      </c>
      <c r="MH43">
        <f>DataDump!MV45</f>
        <v>460.75000000001057</v>
      </c>
      <c r="MI43">
        <f>DataDump!MW45</f>
        <v>-430.57500000001693</v>
      </c>
      <c r="MJ43">
        <f>DataDump!MX45</f>
        <v>-2635.4500000000121</v>
      </c>
      <c r="MK43">
        <f>DataDump!MY45</f>
        <v>-2854.8500000000181</v>
      </c>
      <c r="ML43">
        <f>DataDump!MZ45</f>
        <v>253.42500000000749</v>
      </c>
      <c r="MM43">
        <f>DataDump!NA45</f>
        <v>-283.19999999996969</v>
      </c>
      <c r="MN43">
        <f>DataDump!NB45</f>
        <v>-188.60250000000249</v>
      </c>
      <c r="MO43">
        <f>DataDump!NC45</f>
        <v>605.72499999999764</v>
      </c>
      <c r="MP43">
        <f>DataDump!ND45</f>
        <v>2896.8749999999968</v>
      </c>
      <c r="MQ43">
        <f>DataDump!NE45</f>
        <v>-5527.0249999999987</v>
      </c>
      <c r="MR43">
        <f>DataDump!NF45</f>
        <v>9.2072500000000197</v>
      </c>
      <c r="MS43">
        <f>DataDump!NG45</f>
        <v>-56.02422499999998</v>
      </c>
      <c r="MT43">
        <f>DataDump!NH45</f>
        <v>103.4781999999999</v>
      </c>
      <c r="MU43">
        <f>DataDump!NI45</f>
        <v>3.4463249999999701</v>
      </c>
      <c r="MV43">
        <f>DataDump!NJ45</f>
        <v>38.516924999999993</v>
      </c>
      <c r="MW43">
        <f>DataDump!NK45</f>
        <v>192.99449999999979</v>
      </c>
      <c r="MX43">
        <f>DataDump!NL45</f>
        <v>-89.516299999999944</v>
      </c>
      <c r="MY43">
        <f>DataDump!NM45</f>
        <v>89.516299999999944</v>
      </c>
      <c r="MZ43">
        <f>DataDump!NN45</f>
        <v>175.55299999999991</v>
      </c>
      <c r="NA43">
        <f>DataDump!NO45</f>
        <v>-26.624649999999981</v>
      </c>
      <c r="NB43">
        <f>DataDump!NP45</f>
        <v>35.029250000000033</v>
      </c>
      <c r="NC43">
        <f>DataDump!NQ45</f>
        <v>9.2072500000000197</v>
      </c>
      <c r="ND43">
        <f>DataDump!NR45</f>
        <v>56.02422499999998</v>
      </c>
      <c r="NE43">
        <f>DataDump!NS45</f>
        <v>-103.4781999999999</v>
      </c>
      <c r="NF43">
        <f>DataDump!NT45</f>
        <v>3.4463249999999701</v>
      </c>
      <c r="NG43">
        <f>DataDump!NU45</f>
        <v>-38.516924999999993</v>
      </c>
      <c r="NH43">
        <f>DataDump!NV45</f>
        <v>-192.99449999999979</v>
      </c>
      <c r="NI43">
        <f>DataDump!NW45</f>
        <v>-58.5387500000001</v>
      </c>
      <c r="NJ43">
        <f>DataDump!NX45</f>
        <v>65.137250000000137</v>
      </c>
      <c r="NK43">
        <f>DataDump!NY45</f>
        <v>18.047749999999969</v>
      </c>
      <c r="NL43">
        <f>DataDump!OC45</f>
        <v>131.4024910931532</v>
      </c>
      <c r="NM43">
        <f>DataDump!OD45</f>
        <v>127.3128174730675</v>
      </c>
      <c r="NN43">
        <f>DataDump!OE45</f>
        <v>128.2324834571271</v>
      </c>
      <c r="NO43">
        <f>DataDump!OF45</f>
        <v>133.97741155036471</v>
      </c>
      <c r="NP43">
        <f>DataDump!OG45</f>
        <v>129.18400461939751</v>
      </c>
      <c r="NQ43">
        <f>DataDump!OH45</f>
        <v>130.62839363883231</v>
      </c>
      <c r="NR43">
        <f>DataDump!OI45</f>
        <v>130.88622145392611</v>
      </c>
      <c r="NS43">
        <f>DataDump!OJ45</f>
        <v>127.5038112289085</v>
      </c>
    </row>
    <row r="44" spans="1:383" x14ac:dyDescent="0.25">
      <c r="A44">
        <f>DataDump!A46</f>
        <v>43</v>
      </c>
      <c r="B44">
        <f>DataDump!B46</f>
        <v>-527.37900000000002</v>
      </c>
      <c r="C44">
        <f>DataDump!C46</f>
        <v>-72.910000000000082</v>
      </c>
      <c r="D44">
        <f>DataDump!D46</f>
        <v>-140.59899999999999</v>
      </c>
      <c r="E44">
        <f>DataDump!E46</f>
        <v>93.81699999999995</v>
      </c>
      <c r="F44">
        <f>DataDump!F46</f>
        <v>-287.05000000000018</v>
      </c>
      <c r="G44">
        <f>DataDump!G46</f>
        <v>-360.99999999999977</v>
      </c>
      <c r="H44">
        <f>DataDump!H46</f>
        <v>26.955829999999999</v>
      </c>
      <c r="I44">
        <f>DataDump!I46</f>
        <v>46.970910000000003</v>
      </c>
      <c r="J44">
        <f>DataDump!J46</f>
        <v>-33.997489999999999</v>
      </c>
      <c r="K44">
        <f>DataDump!K46</f>
        <v>-12.91343</v>
      </c>
      <c r="L44">
        <f>DataDump!L46</f>
        <v>6.7325700000000008</v>
      </c>
      <c r="M44">
        <f>DataDump!M46</f>
        <v>44.269339635902462</v>
      </c>
      <c r="N44">
        <f>DataDump!N46</f>
        <v>-18.886000000000038</v>
      </c>
      <c r="O44">
        <f>DataDump!O46</f>
        <v>-330.25799999999981</v>
      </c>
      <c r="P44">
        <f>DataDump!P46</f>
        <v>-243.09896000000001</v>
      </c>
      <c r="Q44">
        <f>DataDump!Q46</f>
        <v>-67.777100000000047</v>
      </c>
      <c r="R44">
        <f>DataDump!R46</f>
        <v>-66.818999999999804</v>
      </c>
      <c r="S44">
        <f>DataDump!S46</f>
        <v>-459.1269999999999</v>
      </c>
      <c r="T44">
        <f>DataDump!T46</f>
        <v>-21.084060000000001</v>
      </c>
      <c r="U44">
        <f>DataDump!U46</f>
        <v>21.084060000000001</v>
      </c>
      <c r="V44">
        <f>DataDump!V46</f>
        <v>-414.50000000001518</v>
      </c>
      <c r="W44">
        <f>DataDump!W46</f>
        <v>-2456.7499999999818</v>
      </c>
      <c r="X44">
        <f>DataDump!X46</f>
        <v>-2370.7499999999982</v>
      </c>
      <c r="Y44">
        <f>DataDump!Y46</f>
        <v>246.62499999997749</v>
      </c>
      <c r="Z44">
        <f>DataDump!Z46</f>
        <v>983.75000000000898</v>
      </c>
      <c r="AA44">
        <f>DataDump!AA46</f>
        <v>680.12500000000091</v>
      </c>
      <c r="AB44">
        <f>DataDump!AB46</f>
        <v>-151.0000000000048</v>
      </c>
      <c r="AC44">
        <f>DataDump!AC46</f>
        <v>222.99999999996771</v>
      </c>
      <c r="AD44">
        <f>DataDump!AD46</f>
        <v>604.23750000000211</v>
      </c>
      <c r="AE44">
        <f>DataDump!AE46</f>
        <v>-284.21249999999378</v>
      </c>
      <c r="AF44">
        <f>DataDump!AF46</f>
        <v>-5466.1250000000109</v>
      </c>
      <c r="AG44">
        <f>DataDump!AG46</f>
        <v>3380.2500000000059</v>
      </c>
      <c r="AH44">
        <f>DataDump!AH46</f>
        <v>-8.8187500000001862</v>
      </c>
      <c r="AI44">
        <f>DataDump!AI46</f>
        <v>53.080625000000019</v>
      </c>
      <c r="AJ44">
        <f>DataDump!AJ46</f>
        <v>-69.800000000000026</v>
      </c>
      <c r="AK44">
        <f>DataDump!AK46</f>
        <v>13.58212499999992</v>
      </c>
      <c r="AL44">
        <f>DataDump!AL46</f>
        <v>-8.6740000000000013</v>
      </c>
      <c r="AM44">
        <f>DataDump!AM46</f>
        <v>-170.46125000000009</v>
      </c>
      <c r="AN44">
        <f>DataDump!AN46</f>
        <v>100.66125000000009</v>
      </c>
      <c r="AO44">
        <f>DataDump!AO46</f>
        <v>-100.66125000000009</v>
      </c>
      <c r="AP44">
        <f>DataDump!AP46</f>
        <v>-89.668749999999775</v>
      </c>
      <c r="AQ44">
        <f>DataDump!AQ46</f>
        <v>-2.893749999999947</v>
      </c>
      <c r="AR44">
        <f>DataDump!AR46</f>
        <v>-12.487499999999971</v>
      </c>
      <c r="AS44">
        <f>DataDump!AS46</f>
        <v>-8.8187500000001862</v>
      </c>
      <c r="AT44">
        <f>DataDump!AT46</f>
        <v>-53.080625000000019</v>
      </c>
      <c r="AU44">
        <f>DataDump!AU46</f>
        <v>69.800000000000026</v>
      </c>
      <c r="AV44">
        <f>DataDump!AV46</f>
        <v>13.58212499999992</v>
      </c>
      <c r="AW44">
        <f>DataDump!AW46</f>
        <v>8.6740000000000013</v>
      </c>
      <c r="AX44">
        <f>DataDump!AX46</f>
        <v>170.46125000000009</v>
      </c>
      <c r="AY44">
        <f>DataDump!AY46</f>
        <v>177.74375000000009</v>
      </c>
      <c r="AZ44">
        <f>DataDump!AZ46</f>
        <v>-34.725632500000003</v>
      </c>
      <c r="BA44">
        <f>DataDump!BA46</f>
        <v>31.20499999999997</v>
      </c>
      <c r="BB44">
        <f>DataDump!BD46</f>
        <v>48.608246999999999</v>
      </c>
      <c r="BC44">
        <f>DataDump!BE46</f>
        <v>25.636327000000001</v>
      </c>
      <c r="BD44">
        <f>DataDump!BF46</f>
        <v>-32.593156</v>
      </c>
      <c r="BE44">
        <f>DataDump!BG46</f>
        <v>-11.506549</v>
      </c>
      <c r="BF44">
        <f>DataDump!BH46</f>
        <v>9.7565909999999985</v>
      </c>
      <c r="BG44">
        <f>DataDump!BI46</f>
        <v>43.716814175137863</v>
      </c>
      <c r="BH44">
        <f>DataDump!BJ46</f>
        <v>-335.63880000000012</v>
      </c>
      <c r="BI44">
        <f>DataDump!BK46</f>
        <v>4.0999999999958847E-2</v>
      </c>
      <c r="BJ44">
        <f>DataDump!BL46</f>
        <v>53.421919999999993</v>
      </c>
      <c r="BK44">
        <f>DataDump!BM46</f>
        <v>262.70463999999998</v>
      </c>
      <c r="BL44">
        <f>DataDump!BN46</f>
        <v>-421.77440000000018</v>
      </c>
      <c r="BM44">
        <f>DataDump!BO46</f>
        <v>-106.1179999999998</v>
      </c>
      <c r="BN44">
        <f>DataDump!BP46</f>
        <v>21.086607000000001</v>
      </c>
      <c r="BO44">
        <f>DataDump!BQ46</f>
        <v>-21.086607000000001</v>
      </c>
      <c r="BP44">
        <f>DataDump!BR46</f>
        <v>322.89999999999691</v>
      </c>
      <c r="BQ44">
        <f>DataDump!BS46</f>
        <v>906.36249999999541</v>
      </c>
      <c r="BR44">
        <f>DataDump!BT46</f>
        <v>505.53749999999047</v>
      </c>
      <c r="BS44">
        <f>DataDump!BU46</f>
        <v>-471.22499999999161</v>
      </c>
      <c r="BT44">
        <f>DataDump!BV46</f>
        <v>-2906.1375000000239</v>
      </c>
      <c r="BU44">
        <f>DataDump!BW46</f>
        <v>-3065.9250000000102</v>
      </c>
      <c r="BV44">
        <f>DataDump!BX46</f>
        <v>272.26250000002563</v>
      </c>
      <c r="BW44">
        <f>DataDump!BY46</f>
        <v>-296.437500000032</v>
      </c>
      <c r="BX44">
        <f>DataDump!BZ46</f>
        <v>-312.69874999999632</v>
      </c>
      <c r="BY44">
        <f>DataDump!CA46</f>
        <v>776.05749999999728</v>
      </c>
      <c r="BZ44">
        <f>DataDump!CB46</f>
        <v>3078.5875000000051</v>
      </c>
      <c r="CA44">
        <f>DataDump!CC46</f>
        <v>-6018.6750000000029</v>
      </c>
      <c r="CB44">
        <f>DataDump!CD46</f>
        <v>10.86275000000002</v>
      </c>
      <c r="CC44">
        <f>DataDump!CE46</f>
        <v>-58.645350000000022</v>
      </c>
      <c r="CD44">
        <f>DataDump!CF46</f>
        <v>113.39449999999999</v>
      </c>
      <c r="CE44">
        <f>DataDump!CG46</f>
        <v>3.1319624999999141</v>
      </c>
      <c r="CF44">
        <f>DataDump!CH46</f>
        <v>22.112574999999978</v>
      </c>
      <c r="CG44">
        <f>DataDump!CI46</f>
        <v>218.98049999999961</v>
      </c>
      <c r="CH44">
        <f>DataDump!CJ46</f>
        <v>-105.5859999999999</v>
      </c>
      <c r="CI44">
        <f>DataDump!CK46</f>
        <v>105.5859999999999</v>
      </c>
      <c r="CJ44">
        <f>DataDump!CL46</f>
        <v>214.84437500000021</v>
      </c>
      <c r="CK44">
        <f>DataDump!CM46</f>
        <v>-25.521187499999961</v>
      </c>
      <c r="CL44">
        <f>DataDump!CN46</f>
        <v>27.030750000000069</v>
      </c>
      <c r="CM44">
        <f>DataDump!CO46</f>
        <v>10.86275000000002</v>
      </c>
      <c r="CN44">
        <f>DataDump!CP46</f>
        <v>58.645350000000022</v>
      </c>
      <c r="CO44">
        <f>DataDump!CQ46</f>
        <v>-113.39449999999999</v>
      </c>
      <c r="CP44">
        <f>DataDump!CR46</f>
        <v>3.1319624999999141</v>
      </c>
      <c r="CQ44">
        <f>DataDump!CS46</f>
        <v>-22.112574999999978</v>
      </c>
      <c r="CR44">
        <f>DataDump!CT46</f>
        <v>-218.98049999999961</v>
      </c>
      <c r="CS44">
        <f>DataDump!CU46</f>
        <v>-90.006500000000187</v>
      </c>
      <c r="CT44">
        <f>DataDump!CV46</f>
        <v>72.311124999999961</v>
      </c>
      <c r="CU44">
        <f>DataDump!CW46</f>
        <v>-6.5625000000000266</v>
      </c>
      <c r="CV44">
        <f>DataDump!CZ46</f>
        <v>31.002250000000011</v>
      </c>
      <c r="CW44">
        <f>DataDump!DA46</f>
        <v>49.133109999999988</v>
      </c>
      <c r="CX44">
        <f>DataDump!DB46</f>
        <v>-33.348964999999993</v>
      </c>
      <c r="CY44">
        <f>DataDump!DC46</f>
        <v>-13.976470000000001</v>
      </c>
      <c r="CZ44">
        <f>DataDump!DD46</f>
        <v>5.5499069999999966</v>
      </c>
      <c r="DA44">
        <f>DataDump!DE46</f>
        <v>36.654472981060152</v>
      </c>
      <c r="DB44">
        <f>DataDump!DF46</f>
        <v>-10.84600000000006</v>
      </c>
      <c r="DC44">
        <f>DataDump!DG46</f>
        <v>-380.05699999999979</v>
      </c>
      <c r="DD44">
        <f>DataDump!DH46</f>
        <v>-210.83794999999989</v>
      </c>
      <c r="DE44">
        <f>DataDump!DI46</f>
        <v>-29.084549999999911</v>
      </c>
      <c r="DF44">
        <f>DataDump!DJ46</f>
        <v>-108.6610000000001</v>
      </c>
      <c r="DG44">
        <f>DataDump!DK46</f>
        <v>-453.44549999999992</v>
      </c>
      <c r="DH44">
        <f>DataDump!DL46</f>
        <v>-19.372495000000001</v>
      </c>
      <c r="DI44">
        <f>DataDump!DM46</f>
        <v>19.372495000000001</v>
      </c>
      <c r="DJ44">
        <f>DataDump!DN46</f>
        <v>-583.56249999998249</v>
      </c>
      <c r="DK44">
        <f>DataDump!DO46</f>
        <v>-2328.1874999999868</v>
      </c>
      <c r="DL44">
        <f>DataDump!DP46</f>
        <v>-2475.562499999995</v>
      </c>
      <c r="DM44">
        <f>DataDump!DQ46</f>
        <v>100.6875000000236</v>
      </c>
      <c r="DN44">
        <f>DataDump!DR46</f>
        <v>996.37499999997976</v>
      </c>
      <c r="DO44">
        <f>DataDump!DS46</f>
        <v>775.62500000000864</v>
      </c>
      <c r="DP44">
        <f>DataDump!DT46</f>
        <v>-176.43749999998309</v>
      </c>
      <c r="DQ44">
        <f>DataDump!DU46</f>
        <v>273.74999999997863</v>
      </c>
      <c r="DR44">
        <f>DataDump!DV46</f>
        <v>406.76875000000769</v>
      </c>
      <c r="DS44">
        <f>DataDump!DW46</f>
        <v>-275.66874999999868</v>
      </c>
      <c r="DT44">
        <f>DataDump!DX46</f>
        <v>-5694.7500000000027</v>
      </c>
      <c r="DU44">
        <f>DataDump!DY46</f>
        <v>3632.1875000000041</v>
      </c>
      <c r="DV44">
        <f>DataDump!DZ46</f>
        <v>-8.7268750000001134</v>
      </c>
      <c r="DW44">
        <f>DataDump!EA46</f>
        <v>64.539499999999961</v>
      </c>
      <c r="DX44">
        <f>DataDump!EB46</f>
        <v>-86.00187500000014</v>
      </c>
      <c r="DY44">
        <f>DataDump!EC46</f>
        <v>37.991375000000048</v>
      </c>
      <c r="DZ44">
        <f>DataDump!ED46</f>
        <v>-21.15775</v>
      </c>
      <c r="EA44">
        <f>DataDump!EE46</f>
        <v>-183.09687499999939</v>
      </c>
      <c r="EB44">
        <f>DataDump!EF46</f>
        <v>97.094999999999317</v>
      </c>
      <c r="EC44">
        <f>DataDump!EG46</f>
        <v>-97.094999999999317</v>
      </c>
      <c r="ED44">
        <f>DataDump!EH46</f>
        <v>-82.351875000000049</v>
      </c>
      <c r="EE44">
        <f>DataDump!EI46</f>
        <v>66.173124999999999</v>
      </c>
      <c r="EF44">
        <f>DataDump!EJ46</f>
        <v>-7.8154375000000638</v>
      </c>
      <c r="EG44">
        <f>DataDump!EK46</f>
        <v>-8.7268750000001134</v>
      </c>
      <c r="EH44">
        <f>DataDump!EL46</f>
        <v>-64.539499999999961</v>
      </c>
      <c r="EI44">
        <f>DataDump!EM46</f>
        <v>86.00187500000014</v>
      </c>
      <c r="EJ44">
        <f>DataDump!EN46</f>
        <v>37.991375000000048</v>
      </c>
      <c r="EK44">
        <f>DataDump!EO46</f>
        <v>21.15775</v>
      </c>
      <c r="EL44">
        <f>DataDump!EP46</f>
        <v>183.09687499999939</v>
      </c>
      <c r="EM44">
        <f>DataDump!EQ46</f>
        <v>127.8875</v>
      </c>
      <c r="EN44">
        <f>DataDump!ER46</f>
        <v>-39.180487500000027</v>
      </c>
      <c r="EO44">
        <f>DataDump!ES46</f>
        <v>21.33562500000016</v>
      </c>
      <c r="EP44">
        <f>DataDump!EV46</f>
        <v>49.163808000000003</v>
      </c>
      <c r="EQ44">
        <f>DataDump!EW46</f>
        <v>22.754681999999999</v>
      </c>
      <c r="ER44">
        <f>DataDump!EX46</f>
        <v>-35.832706999999999</v>
      </c>
      <c r="ES44">
        <f>DataDump!EY46</f>
        <v>-12.848812000000001</v>
      </c>
      <c r="ET44">
        <f>DataDump!EZ46</f>
        <v>10.856111</v>
      </c>
      <c r="EU44">
        <f>DataDump!FA46</f>
        <v>54.459423154954777</v>
      </c>
      <c r="EV44">
        <f>DataDump!FB46</f>
        <v>-281.86430000000001</v>
      </c>
      <c r="EW44">
        <f>DataDump!FC46</f>
        <v>-26.178099999999869</v>
      </c>
      <c r="EX44">
        <f>DataDump!FD46</f>
        <v>79.749830000000017</v>
      </c>
      <c r="EY44">
        <f>DataDump!FE46</f>
        <v>283.13022999999998</v>
      </c>
      <c r="EZ44">
        <f>DataDump!FF46</f>
        <v>-432.70950000000022</v>
      </c>
      <c r="FA44">
        <f>DataDump!FG46</f>
        <v>-39.71090000000008</v>
      </c>
      <c r="FB44">
        <f>DataDump!FH46</f>
        <v>22.983895</v>
      </c>
      <c r="FC44">
        <f>DataDump!FI46</f>
        <v>-22.983895</v>
      </c>
      <c r="FD44">
        <f>DataDump!FJ46</f>
        <v>354.62499999999011</v>
      </c>
      <c r="FE44">
        <f>DataDump!FK46</f>
        <v>627.76249999999584</v>
      </c>
      <c r="FF44">
        <f>DataDump!FL46</f>
        <v>161.43750000000699</v>
      </c>
      <c r="FG44">
        <f>DataDump!FM46</f>
        <v>-283.81249999998261</v>
      </c>
      <c r="FH44">
        <f>DataDump!FN46</f>
        <v>-2799.3875000000248</v>
      </c>
      <c r="FI44">
        <f>DataDump!FO46</f>
        <v>-2800.1874999999959</v>
      </c>
      <c r="FJ44">
        <f>DataDump!FP46</f>
        <v>161.7499999999666</v>
      </c>
      <c r="FK44">
        <f>DataDump!FQ46</f>
        <v>-193.37499999999471</v>
      </c>
      <c r="FL44">
        <f>DataDump!FR46</f>
        <v>-150.74124999999879</v>
      </c>
      <c r="FM44">
        <f>DataDump!FS46</f>
        <v>671.47374999999681</v>
      </c>
      <c r="FN44">
        <f>DataDump!FT46</f>
        <v>2075.2625000000121</v>
      </c>
      <c r="FO44">
        <f>DataDump!FU46</f>
        <v>-5002.4750000000231</v>
      </c>
      <c r="FP44">
        <f>DataDump!FV46</f>
        <v>4.3392499999999181</v>
      </c>
      <c r="FQ44">
        <f>DataDump!FW46</f>
        <v>-54.559375000000003</v>
      </c>
      <c r="FR44">
        <f>DataDump!FX46</f>
        <v>62.497624999999907</v>
      </c>
      <c r="FS44">
        <f>DataDump!FY46</f>
        <v>-16.181300000000061</v>
      </c>
      <c r="FT44">
        <f>DataDump!FZ46</f>
        <v>32.796600000000012</v>
      </c>
      <c r="FU44">
        <f>DataDump!GA46</f>
        <v>157.717375</v>
      </c>
      <c r="FV44">
        <f>DataDump!GB46</f>
        <v>-95.219750000000303</v>
      </c>
      <c r="FW44">
        <f>DataDump!GC46</f>
        <v>95.219750000000303</v>
      </c>
      <c r="FX44">
        <f>DataDump!GD46</f>
        <v>197.429</v>
      </c>
      <c r="FY44">
        <f>DataDump!GE46</f>
        <v>-38.577750000000023</v>
      </c>
      <c r="FZ44">
        <f>DataDump!GF46</f>
        <v>31.155374999999989</v>
      </c>
      <c r="GA44">
        <f>DataDump!GG46</f>
        <v>4.3392499999999181</v>
      </c>
      <c r="GB44">
        <f>DataDump!GH46</f>
        <v>54.559375000000003</v>
      </c>
      <c r="GC44">
        <f>DataDump!GI46</f>
        <v>-62.497624999999907</v>
      </c>
      <c r="GD44">
        <f>DataDump!GJ46</f>
        <v>-16.181300000000061</v>
      </c>
      <c r="GE44">
        <f>DataDump!GK46</f>
        <v>-32.796600000000012</v>
      </c>
      <c r="GF44">
        <f>DataDump!GL46</f>
        <v>-157.717375</v>
      </c>
      <c r="GG44">
        <f>DataDump!GM46</f>
        <v>-55.79712500000042</v>
      </c>
      <c r="GH44">
        <f>DataDump!GN46</f>
        <v>26.630874999999769</v>
      </c>
      <c r="GI44">
        <f>DataDump!GO46</f>
        <v>34.873874999999828</v>
      </c>
      <c r="GJ44">
        <f>DataDump!GR46</f>
        <v>27.843525</v>
      </c>
      <c r="GK44">
        <f>DataDump!GS46</f>
        <v>45.178025000000012</v>
      </c>
      <c r="GL44">
        <f>DataDump!GT46</f>
        <v>-30.2072</v>
      </c>
      <c r="GM44">
        <f>DataDump!GU46</f>
        <v>-11.6876</v>
      </c>
      <c r="GN44">
        <f>DataDump!GV46</f>
        <v>4.0272800000000002</v>
      </c>
      <c r="GO44">
        <f>DataDump!GW46</f>
        <v>33.26662877490169</v>
      </c>
      <c r="GP44">
        <f>DataDump!GX46</f>
        <v>-1.2274999999999641</v>
      </c>
      <c r="GQ44">
        <f>DataDump!GY46</f>
        <v>-375.82499999999987</v>
      </c>
      <c r="GR44">
        <f>DataDump!GZ46</f>
        <v>-203.17599999999999</v>
      </c>
      <c r="GS44">
        <f>DataDump!HA46</f>
        <v>2.2187500000000142</v>
      </c>
      <c r="GT44">
        <f>DataDump!HB46</f>
        <v>-146.95999999999989</v>
      </c>
      <c r="GU44">
        <f>DataDump!HC46</f>
        <v>-460.82749999999987</v>
      </c>
      <c r="GV44">
        <f>DataDump!HD46</f>
        <v>-18.519600000000001</v>
      </c>
      <c r="GW44">
        <f>DataDump!HE46</f>
        <v>18.519600000000001</v>
      </c>
      <c r="GX44">
        <f>DataDump!HF46</f>
        <v>-664.06249999995737</v>
      </c>
      <c r="GY44">
        <f>DataDump!HG46</f>
        <v>-2434.6875000000241</v>
      </c>
      <c r="GZ44">
        <f>DataDump!HH46</f>
        <v>-2290.9374999999909</v>
      </c>
      <c r="HA44">
        <f>DataDump!HI46</f>
        <v>121.2500000000034</v>
      </c>
      <c r="HB44">
        <f>DataDump!HJ46</f>
        <v>1326.2500000000159</v>
      </c>
      <c r="HC44">
        <f>DataDump!HK46</f>
        <v>1208.7499999999879</v>
      </c>
      <c r="HD44">
        <f>DataDump!HL46</f>
        <v>-170.9374999999653</v>
      </c>
      <c r="HE44">
        <f>DataDump!HM46</f>
        <v>370.31249999998289</v>
      </c>
      <c r="HF44">
        <f>DataDump!HN46</f>
        <v>499.06249999999733</v>
      </c>
      <c r="HG44">
        <f>DataDump!HO46</f>
        <v>-437.34375000000011</v>
      </c>
      <c r="HH44">
        <f>DataDump!HP46</f>
        <v>-5734.0625000000218</v>
      </c>
      <c r="HI44">
        <f>DataDump!HQ46</f>
        <v>4185.6250000000082</v>
      </c>
      <c r="HJ44">
        <f>DataDump!HR46</f>
        <v>-8.3687500000001478</v>
      </c>
      <c r="HK44">
        <f>DataDump!HS46</f>
        <v>75.995000000000019</v>
      </c>
      <c r="HL44">
        <f>DataDump!HT46</f>
        <v>-101.2062499999999</v>
      </c>
      <c r="HM44">
        <f>DataDump!HU46</f>
        <v>48.952812500000157</v>
      </c>
      <c r="HN44">
        <f>DataDump!HV46</f>
        <v>-22.149062499999982</v>
      </c>
      <c r="HO44">
        <f>DataDump!HW46</f>
        <v>-216.0187499999997</v>
      </c>
      <c r="HP44">
        <f>DataDump!HX46</f>
        <v>114.8124999999995</v>
      </c>
      <c r="HQ44">
        <f>DataDump!HY46</f>
        <v>-114.8124999999995</v>
      </c>
      <c r="HR44">
        <f>DataDump!HZ46</f>
        <v>-127.5562500000003</v>
      </c>
      <c r="HS44">
        <f>DataDump!IA46</f>
        <v>23.415624999999942</v>
      </c>
      <c r="HT44">
        <f>DataDump!IB46</f>
        <v>-45.889062500000023</v>
      </c>
      <c r="HU44">
        <f>DataDump!IC46</f>
        <v>-8.3687500000001478</v>
      </c>
      <c r="HV44">
        <f>DataDump!ID46</f>
        <v>-75.995000000000019</v>
      </c>
      <c r="HW44">
        <f>DataDump!IE46</f>
        <v>101.2062499999999</v>
      </c>
      <c r="HX44">
        <f>DataDump!IF46</f>
        <v>48.952812500000157</v>
      </c>
      <c r="HY44">
        <f>DataDump!IG46</f>
        <v>22.149062499999982</v>
      </c>
      <c r="HZ44">
        <f>DataDump!IH46</f>
        <v>216.0187499999997</v>
      </c>
      <c r="IA44">
        <f>DataDump!II46</f>
        <v>156.4187500000003</v>
      </c>
      <c r="IB44">
        <f>DataDump!IJ46</f>
        <v>-34.143749999999997</v>
      </c>
      <c r="IC44">
        <f>DataDump!IK46</f>
        <v>45.150000000000126</v>
      </c>
      <c r="ID44">
        <f>DataDump!IN46</f>
        <v>49.041107999999987</v>
      </c>
      <c r="IE44">
        <f>DataDump!IO46</f>
        <v>24.744184000000001</v>
      </c>
      <c r="IF44">
        <f>DataDump!IP46</f>
        <v>-33.328487999999993</v>
      </c>
      <c r="IG44">
        <f>DataDump!IQ46</f>
        <v>-12.002307999999999</v>
      </c>
      <c r="IH44">
        <f>DataDump!IR46</f>
        <v>10.786508</v>
      </c>
      <c r="II44">
        <f>DataDump!IS46</f>
        <v>49.881121894737269</v>
      </c>
      <c r="IJ44">
        <f>DataDump!IT46</f>
        <v>-313.86079999999993</v>
      </c>
      <c r="IK44">
        <f>DataDump!IU46</f>
        <v>-18.47039999999982</v>
      </c>
      <c r="IL44">
        <f>DataDump!IV46</f>
        <v>68.626479999999958</v>
      </c>
      <c r="IM44">
        <f>DataDump!IW46</f>
        <v>272.61748</v>
      </c>
      <c r="IN44">
        <f>DataDump!IX46</f>
        <v>-434.08119999999991</v>
      </c>
      <c r="IO44">
        <f>DataDump!IY46</f>
        <v>-67.787599999999955</v>
      </c>
      <c r="IP44">
        <f>DataDump!IZ46</f>
        <v>21.326180000000001</v>
      </c>
      <c r="IQ44">
        <f>DataDump!JA46</f>
        <v>-21.326180000000001</v>
      </c>
      <c r="IR44">
        <f>DataDump!JB46</f>
        <v>366.04999999997301</v>
      </c>
      <c r="IS44">
        <f>DataDump!JC46</f>
        <v>866.89999999999418</v>
      </c>
      <c r="IT44">
        <f>DataDump!JD46</f>
        <v>384.15000000000703</v>
      </c>
      <c r="IU44">
        <f>DataDump!JE46</f>
        <v>-315.5499999999758</v>
      </c>
      <c r="IV44">
        <f>DataDump!JF46</f>
        <v>-3198.1999999999839</v>
      </c>
      <c r="IW44">
        <f>DataDump!JG46</f>
        <v>-3164.200000000008</v>
      </c>
      <c r="IX44">
        <f>DataDump!JH46</f>
        <v>218.64999999999341</v>
      </c>
      <c r="IY44">
        <f>DataDump!JI46</f>
        <v>-197.35000000001281</v>
      </c>
      <c r="IZ44">
        <f>DataDump!JJ46</f>
        <v>-217.73500000000419</v>
      </c>
      <c r="JA44">
        <f>DataDump!JK46</f>
        <v>658.84000000000697</v>
      </c>
      <c r="JB44">
        <f>DataDump!JL46</f>
        <v>2650.4500000000162</v>
      </c>
      <c r="JC44">
        <f>DataDump!JM46</f>
        <v>-5794.1999999999898</v>
      </c>
      <c r="JD44">
        <f>DataDump!JN46</f>
        <v>-0.50999999999993317</v>
      </c>
      <c r="JE44">
        <f>DataDump!JO46</f>
        <v>-54.792499999999997</v>
      </c>
      <c r="JF44">
        <f>DataDump!JP46</f>
        <v>77.649500000000018</v>
      </c>
      <c r="JG44">
        <f>DataDump!JQ46</f>
        <v>-14.639349999999951</v>
      </c>
      <c r="JH44">
        <f>DataDump!JR46</f>
        <v>29.407749999999989</v>
      </c>
      <c r="JI44">
        <f>DataDump!JS46</f>
        <v>171.4614999999996</v>
      </c>
      <c r="JJ44">
        <f>DataDump!JT46</f>
        <v>-93.811999999999728</v>
      </c>
      <c r="JK44">
        <f>DataDump!JU46</f>
        <v>93.811999999999728</v>
      </c>
      <c r="JL44">
        <f>DataDump!JV46</f>
        <v>190.9524999999999</v>
      </c>
      <c r="JM44">
        <f>DataDump!JW46</f>
        <v>-26.553750000000001</v>
      </c>
      <c r="JN44">
        <f>DataDump!JX46</f>
        <v>23.589499999999919</v>
      </c>
      <c r="JO44">
        <f>DataDump!JY46</f>
        <v>-0.50999999999993317</v>
      </c>
      <c r="JP44">
        <f>DataDump!JZ46</f>
        <v>54.792499999999997</v>
      </c>
      <c r="JQ44">
        <f>DataDump!KA46</f>
        <v>-77.649500000000018</v>
      </c>
      <c r="JR44">
        <f>DataDump!KB46</f>
        <v>-14.639349999999951</v>
      </c>
      <c r="JS44">
        <f>DataDump!KC46</f>
        <v>-29.407749999999989</v>
      </c>
      <c r="JT44">
        <f>DataDump!KD46</f>
        <v>-171.4614999999996</v>
      </c>
      <c r="JU44">
        <f>DataDump!KE46</f>
        <v>-65.267999999999944</v>
      </c>
      <c r="JV44">
        <f>DataDump!KF46</f>
        <v>71.571000000000055</v>
      </c>
      <c r="JW44">
        <f>DataDump!KG46</f>
        <v>15.29200000000005</v>
      </c>
      <c r="JX44">
        <f>DataDump!KJ46</f>
        <v>29.14754300000001</v>
      </c>
      <c r="JY44">
        <f>DataDump!KK46</f>
        <v>47.019764999999992</v>
      </c>
      <c r="JZ44">
        <f>DataDump!KL46</f>
        <v>-32.503771999999991</v>
      </c>
      <c r="KA44">
        <f>DataDump!KM46</f>
        <v>-12.368015</v>
      </c>
      <c r="KB44">
        <f>DataDump!KN46</f>
        <v>5.8715400999999972</v>
      </c>
      <c r="KC44">
        <f>DataDump!KO46</f>
        <v>36.983821472150957</v>
      </c>
      <c r="KD44">
        <f>DataDump!KP46</f>
        <v>-19.326899999999998</v>
      </c>
      <c r="KE44">
        <f>DataDump!KQ46</f>
        <v>-363.74599999999998</v>
      </c>
      <c r="KF44">
        <f>DataDump!KR46</f>
        <v>-226.78020000000001</v>
      </c>
      <c r="KG44">
        <f>DataDump!KS46</f>
        <v>-22.878709999999931</v>
      </c>
      <c r="KH44">
        <f>DataDump!KT46</f>
        <v>-131.17380000000011</v>
      </c>
      <c r="KI44">
        <f>DataDump!KU46</f>
        <v>-470.90089999999992</v>
      </c>
      <c r="KJ44">
        <f>DataDump!KV46</f>
        <v>-20.135756999999991</v>
      </c>
      <c r="KK44">
        <f>DataDump!KW46</f>
        <v>20.135756999999991</v>
      </c>
      <c r="KL44">
        <f>DataDump!KX46</f>
        <v>-507.02499999998412</v>
      </c>
      <c r="KM44">
        <f>DataDump!KY46</f>
        <v>-2048.724999999984</v>
      </c>
      <c r="KN44">
        <f>DataDump!KZ46</f>
        <v>-2149.5124999999971</v>
      </c>
      <c r="KO44">
        <f>DataDump!LA46</f>
        <v>128.29999999999711</v>
      </c>
      <c r="KP44">
        <f>DataDump!LB46</f>
        <v>1103.4375000000109</v>
      </c>
      <c r="KQ44">
        <f>DataDump!LC46</f>
        <v>990.51249999999038</v>
      </c>
      <c r="KR44">
        <f>DataDump!LD46</f>
        <v>-182.0749999999953</v>
      </c>
      <c r="KS44">
        <f>DataDump!LE46</f>
        <v>280.33749999998207</v>
      </c>
      <c r="KT44">
        <f>DataDump!LF46</f>
        <v>423.4137499999959</v>
      </c>
      <c r="KU44">
        <f>DataDump!LG46</f>
        <v>-387.39875000000308</v>
      </c>
      <c r="KV44">
        <f>DataDump!LH46</f>
        <v>-5231.9250000000166</v>
      </c>
      <c r="KW44">
        <f>DataDump!LI46</f>
        <v>3716.4249999999938</v>
      </c>
      <c r="KX44">
        <f>DataDump!LJ46</f>
        <v>-6.2255000000001486</v>
      </c>
      <c r="KY44">
        <f>DataDump!LK46</f>
        <v>64.700175000000016</v>
      </c>
      <c r="KZ44">
        <f>DataDump!LL46</f>
        <v>-87.710875000000101</v>
      </c>
      <c r="LA44">
        <f>DataDump!LM46</f>
        <v>29.264749999999989</v>
      </c>
      <c r="LB44">
        <f>DataDump!LN46</f>
        <v>-15.0407875</v>
      </c>
      <c r="LC44">
        <f>DataDump!LO46</f>
        <v>-181.70000000000039</v>
      </c>
      <c r="LD44">
        <f>DataDump!LP46</f>
        <v>93.989124999999902</v>
      </c>
      <c r="LE44">
        <f>DataDump!LQ46</f>
        <v>-93.989124999999902</v>
      </c>
      <c r="LF44">
        <f>DataDump!LR46</f>
        <v>-125.8760000000001</v>
      </c>
      <c r="LG44">
        <f>DataDump!LS46</f>
        <v>82.620875000000026</v>
      </c>
      <c r="LH44">
        <f>DataDump!LT46</f>
        <v>-99.004574999999974</v>
      </c>
      <c r="LI44">
        <f>DataDump!LU46</f>
        <v>-6.2255000000001486</v>
      </c>
      <c r="LJ44">
        <f>DataDump!LV46</f>
        <v>-64.700175000000016</v>
      </c>
      <c r="LK44">
        <f>DataDump!LW46</f>
        <v>87.710875000000101</v>
      </c>
      <c r="LL44">
        <f>DataDump!LX46</f>
        <v>29.264749999999989</v>
      </c>
      <c r="LM44">
        <f>DataDump!LY46</f>
        <v>15.0407875</v>
      </c>
      <c r="LN44">
        <f>DataDump!LZ46</f>
        <v>181.70000000000039</v>
      </c>
      <c r="LO44">
        <f>DataDump!MA46</f>
        <v>143.82875000000001</v>
      </c>
      <c r="LP44">
        <f>DataDump!MB46</f>
        <v>-41.640431250000013</v>
      </c>
      <c r="LQ44">
        <f>DataDump!MC46</f>
        <v>37.56237500000023</v>
      </c>
      <c r="LR44">
        <f>DataDump!MF46</f>
        <v>47.477730999999999</v>
      </c>
      <c r="LS44">
        <f>DataDump!MG46</f>
        <v>28.60754699999999</v>
      </c>
      <c r="LT44">
        <f>DataDump!MH46</f>
        <v>-28.43493500000001</v>
      </c>
      <c r="LU44">
        <f>DataDump!MI46</f>
        <v>-8.8130425000000052</v>
      </c>
      <c r="LV44">
        <f>DataDump!MJ46</f>
        <v>9.1717215000000021</v>
      </c>
      <c r="LW44">
        <f>DataDump!MK46</f>
        <v>41.118938871736738</v>
      </c>
      <c r="LX44">
        <f>DataDump!ML46</f>
        <v>-321.97719999999998</v>
      </c>
      <c r="LY44">
        <f>DataDump!MM46</f>
        <v>27.21889999999993</v>
      </c>
      <c r="LZ44">
        <f>DataDump!MN46</f>
        <v>38.191450000000053</v>
      </c>
      <c r="MA44">
        <f>DataDump!MO46</f>
        <v>255.64815999999999</v>
      </c>
      <c r="MB44">
        <f>DataDump!MP46</f>
        <v>-437.10570000000018</v>
      </c>
      <c r="MC44">
        <f>DataDump!MQ46</f>
        <v>-141.7741</v>
      </c>
      <c r="MD44">
        <f>DataDump!MR46</f>
        <v>19.621892500000001</v>
      </c>
      <c r="ME44">
        <f>DataDump!MS46</f>
        <v>-19.621892500000001</v>
      </c>
      <c r="MF44">
        <f>DataDump!MT46</f>
        <v>319.14999999997838</v>
      </c>
      <c r="MG44">
        <f>DataDump!MU46</f>
        <v>932.86249999998381</v>
      </c>
      <c r="MH44">
        <f>DataDump!MV46</f>
        <v>687.67500000000121</v>
      </c>
      <c r="MI44">
        <f>DataDump!MW46</f>
        <v>-483.57499999998629</v>
      </c>
      <c r="MJ44">
        <f>DataDump!MX46</f>
        <v>-2700.212499999966</v>
      </c>
      <c r="MK44">
        <f>DataDump!MY46</f>
        <v>-2919.8249999999812</v>
      </c>
      <c r="ML44">
        <f>DataDump!MZ46</f>
        <v>325.31249999998153</v>
      </c>
      <c r="MM44">
        <f>DataDump!NA46</f>
        <v>-318.08750000001669</v>
      </c>
      <c r="MN44">
        <f>DataDump!NB46</f>
        <v>-234.67000000000311</v>
      </c>
      <c r="MO44">
        <f>DataDump!NC46</f>
        <v>606.04750000000001</v>
      </c>
      <c r="MP44">
        <f>DataDump!ND46</f>
        <v>3439.312499999985</v>
      </c>
      <c r="MQ44">
        <f>DataDump!NE46</f>
        <v>-5986.1124999999938</v>
      </c>
      <c r="MR44">
        <f>DataDump!NF46</f>
        <v>5.1860000000000532</v>
      </c>
      <c r="MS44">
        <f>DataDump!NG46</f>
        <v>-61.647187500000072</v>
      </c>
      <c r="MT44">
        <f>DataDump!NH46</f>
        <v>126.7796749999999</v>
      </c>
      <c r="MU44">
        <f>DataDump!NI46</f>
        <v>5.4308125000000658</v>
      </c>
      <c r="MV44">
        <f>DataDump!NJ46</f>
        <v>39.450062500000008</v>
      </c>
      <c r="MW44">
        <f>DataDump!NK46</f>
        <v>224.6928749999999</v>
      </c>
      <c r="MX44">
        <f>DataDump!NL46</f>
        <v>-97.913199999999563</v>
      </c>
      <c r="MY44">
        <f>DataDump!NM46</f>
        <v>97.913199999999563</v>
      </c>
      <c r="MZ44">
        <f>DataDump!NN46</f>
        <v>175.19500000000019</v>
      </c>
      <c r="NA44">
        <f>DataDump!NO46</f>
        <v>-30.367337499999969</v>
      </c>
      <c r="NB44">
        <f>DataDump!NP46</f>
        <v>41.572500000000034</v>
      </c>
      <c r="NC44">
        <f>DataDump!NQ46</f>
        <v>5.1860000000000532</v>
      </c>
      <c r="ND44">
        <f>DataDump!NR46</f>
        <v>61.647187500000072</v>
      </c>
      <c r="NE44">
        <f>DataDump!NS46</f>
        <v>-126.7796749999999</v>
      </c>
      <c r="NF44">
        <f>DataDump!NT46</f>
        <v>5.4308125000000658</v>
      </c>
      <c r="NG44">
        <f>DataDump!NU46</f>
        <v>-39.450062500000008</v>
      </c>
      <c r="NH44">
        <f>DataDump!NV46</f>
        <v>-224.6928749999999</v>
      </c>
      <c r="NI44">
        <f>DataDump!NW46</f>
        <v>-74.467000000000141</v>
      </c>
      <c r="NJ44">
        <f>DataDump!NX46</f>
        <v>69.567624999999737</v>
      </c>
      <c r="NK44">
        <f>DataDump!NY46</f>
        <v>6.2478750000001124</v>
      </c>
      <c r="NL44">
        <f>DataDump!OC46</f>
        <v>129.7754906385224</v>
      </c>
      <c r="NM44">
        <f>DataDump!OD46</f>
        <v>126.0427509496414</v>
      </c>
      <c r="NN44">
        <f>DataDump!OE46</f>
        <v>127.2339906485267</v>
      </c>
      <c r="NO44">
        <f>DataDump!OF46</f>
        <v>132.30604914390801</v>
      </c>
      <c r="NP44">
        <f>DataDump!OG46</f>
        <v>127.6356021096169</v>
      </c>
      <c r="NQ44">
        <f>DataDump!OH46</f>
        <v>128.78550093302931</v>
      </c>
      <c r="NR44">
        <f>DataDump!OI46</f>
        <v>129.81062021276179</v>
      </c>
      <c r="NS44">
        <f>DataDump!OJ46</f>
        <v>126.2182987279014</v>
      </c>
    </row>
    <row r="45" spans="1:383" x14ac:dyDescent="0.25">
      <c r="A45">
        <f>DataDump!A47</f>
        <v>44</v>
      </c>
      <c r="B45">
        <f>DataDump!B47</f>
        <v>-533.39099999999996</v>
      </c>
      <c r="C45">
        <f>DataDump!C47</f>
        <v>-79.299999999999955</v>
      </c>
      <c r="D45">
        <f>DataDump!D47</f>
        <v>-149.08500000000001</v>
      </c>
      <c r="E45">
        <f>DataDump!E47</f>
        <v>83.861999999999966</v>
      </c>
      <c r="F45">
        <f>DataDump!F47</f>
        <v>-278.86999999999989</v>
      </c>
      <c r="G45">
        <f>DataDump!G47</f>
        <v>-367.59000000000009</v>
      </c>
      <c r="H45">
        <f>DataDump!H47</f>
        <v>28.62322</v>
      </c>
      <c r="I45">
        <f>DataDump!I47</f>
        <v>46.0916</v>
      </c>
      <c r="J45">
        <f>DataDump!J47</f>
        <v>-32.342119999999987</v>
      </c>
      <c r="K45">
        <f>DataDump!K47</f>
        <v>-12.2179</v>
      </c>
      <c r="L45">
        <f>DataDump!L47</f>
        <v>6.2259939999999991</v>
      </c>
      <c r="M45">
        <f>DataDump!M47</f>
        <v>40.128576480366107</v>
      </c>
      <c r="N45">
        <f>DataDump!N47</f>
        <v>-10.527999999999921</v>
      </c>
      <c r="O45">
        <f>DataDump!O47</f>
        <v>-347.02600000000012</v>
      </c>
      <c r="P45">
        <f>DataDump!P47</f>
        <v>-234.53692000000001</v>
      </c>
      <c r="Q45">
        <f>DataDump!Q47</f>
        <v>-52.751799999999967</v>
      </c>
      <c r="R45">
        <f>DataDump!R47</f>
        <v>-88.443999999999804</v>
      </c>
      <c r="S45">
        <f>DataDump!S47</f>
        <v>-452.71199999999988</v>
      </c>
      <c r="T45">
        <f>DataDump!T47</f>
        <v>-20.124220000000001</v>
      </c>
      <c r="U45">
        <f>DataDump!U47</f>
        <v>20.124220000000001</v>
      </c>
      <c r="V45">
        <f>DataDump!V47</f>
        <v>-484.74999999999687</v>
      </c>
      <c r="W45">
        <f>DataDump!W47</f>
        <v>-2469.7499999999991</v>
      </c>
      <c r="X45">
        <f>DataDump!X47</f>
        <v>-2469.75000000001</v>
      </c>
      <c r="Y45">
        <f>DataDump!Y47</f>
        <v>242.2500000000127</v>
      </c>
      <c r="Z45">
        <f>DataDump!Z47</f>
        <v>1148.49999999999</v>
      </c>
      <c r="AA45">
        <f>DataDump!AA47</f>
        <v>847.74999999999091</v>
      </c>
      <c r="AB45">
        <f>DataDump!AB47</f>
        <v>-160.7499999999732</v>
      </c>
      <c r="AC45">
        <f>DataDump!AC47</f>
        <v>268.00000000000642</v>
      </c>
      <c r="AD45">
        <f>DataDump!AD47</f>
        <v>629.82499999999959</v>
      </c>
      <c r="AE45">
        <f>DataDump!AE47</f>
        <v>-326.35000000001082</v>
      </c>
      <c r="AF45">
        <f>DataDump!AF47</f>
        <v>-5903.7500000000146</v>
      </c>
      <c r="AG45">
        <f>DataDump!AG47</f>
        <v>3822.2499999999968</v>
      </c>
      <c r="AH45">
        <f>DataDump!AH47</f>
        <v>-10.324999999999831</v>
      </c>
      <c r="AI45">
        <f>DataDump!AI47</f>
        <v>56.987999999999971</v>
      </c>
      <c r="AJ45">
        <f>DataDump!AJ47</f>
        <v>-81.349999999999994</v>
      </c>
      <c r="AK45">
        <f>DataDump!AK47</f>
        <v>20.47025000000005</v>
      </c>
      <c r="AL45">
        <f>DataDump!AL47</f>
        <v>-12.66125000000001</v>
      </c>
      <c r="AM45">
        <f>DataDump!AM47</f>
        <v>-189.27249999999981</v>
      </c>
      <c r="AN45">
        <f>DataDump!AN47</f>
        <v>107.9224999999997</v>
      </c>
      <c r="AO45">
        <f>DataDump!AO47</f>
        <v>-107.9224999999997</v>
      </c>
      <c r="AP45">
        <f>DataDump!AP47</f>
        <v>-100.5625000000004</v>
      </c>
      <c r="AQ45">
        <f>DataDump!AQ47</f>
        <v>11.53500000000014</v>
      </c>
      <c r="AR45">
        <f>DataDump!AR47</f>
        <v>-10.94799999999996</v>
      </c>
      <c r="AS45">
        <f>DataDump!AS47</f>
        <v>-10.324999999999831</v>
      </c>
      <c r="AT45">
        <f>DataDump!AT47</f>
        <v>-56.987999999999971</v>
      </c>
      <c r="AU45">
        <f>DataDump!AU47</f>
        <v>81.349999999999994</v>
      </c>
      <c r="AV45">
        <f>DataDump!AV47</f>
        <v>20.47025000000005</v>
      </c>
      <c r="AW45">
        <f>DataDump!AW47</f>
        <v>12.66125000000001</v>
      </c>
      <c r="AX45">
        <f>DataDump!AX47</f>
        <v>189.27249999999981</v>
      </c>
      <c r="AY45">
        <f>DataDump!AY47</f>
        <v>183.8475</v>
      </c>
      <c r="AZ45">
        <f>DataDump!AZ47</f>
        <v>-36.920034999999999</v>
      </c>
      <c r="BA45">
        <f>DataDump!BA47</f>
        <v>30.680000000000081</v>
      </c>
      <c r="BB45">
        <f>DataDump!BD47</f>
        <v>47.725479999999997</v>
      </c>
      <c r="BC45">
        <f>DataDump!BE47</f>
        <v>27.565712000000001</v>
      </c>
      <c r="BD45">
        <f>DataDump!BF47</f>
        <v>-30.478971999999999</v>
      </c>
      <c r="BE45">
        <f>DataDump!BG47</f>
        <v>-10.376868</v>
      </c>
      <c r="BF45">
        <f>DataDump!BH47</f>
        <v>9.2065719999999995</v>
      </c>
      <c r="BG45">
        <f>DataDump!BI47</f>
        <v>39.741712140079869</v>
      </c>
      <c r="BH45">
        <f>DataDump!BJ47</f>
        <v>-352.43799999999987</v>
      </c>
      <c r="BI45">
        <f>DataDump!BK47</f>
        <v>5.7368000000000228</v>
      </c>
      <c r="BJ45">
        <f>DataDump!BL47</f>
        <v>38.292679999999997</v>
      </c>
      <c r="BK45">
        <f>DataDump!BM47</f>
        <v>253.03631999999999</v>
      </c>
      <c r="BL45">
        <f>DataDump!BN47</f>
        <v>-416.31400000000002</v>
      </c>
      <c r="BM45">
        <f>DataDump!BO47</f>
        <v>-133.19120000000021</v>
      </c>
      <c r="BN45">
        <f>DataDump!BP47</f>
        <v>20.102104000000001</v>
      </c>
      <c r="BO45">
        <f>DataDump!BQ47</f>
        <v>-20.102104000000001</v>
      </c>
      <c r="BP45">
        <f>DataDump!BR47</f>
        <v>358.05000000001201</v>
      </c>
      <c r="BQ45">
        <f>DataDump!BS47</f>
        <v>1128.649999999986</v>
      </c>
      <c r="BR45">
        <f>DataDump!BT47</f>
        <v>702.65000000000452</v>
      </c>
      <c r="BS45">
        <f>DataDump!BU47</f>
        <v>-524.50000000002774</v>
      </c>
      <c r="BT45">
        <f>DataDump!BV47</f>
        <v>-2984.9999999999818</v>
      </c>
      <c r="BU45">
        <f>DataDump!BW47</f>
        <v>-3142.8000000000088</v>
      </c>
      <c r="BV45">
        <f>DataDump!BX47</f>
        <v>334.19999999998032</v>
      </c>
      <c r="BW45">
        <f>DataDump!BY47</f>
        <v>-338.99999999995089</v>
      </c>
      <c r="BX45">
        <f>DataDump!BZ47</f>
        <v>-373.80499999999591</v>
      </c>
      <c r="BY45">
        <f>DataDump!CA47</f>
        <v>764.82500000000755</v>
      </c>
      <c r="BZ45">
        <f>DataDump!CB47</f>
        <v>3565.300000000002</v>
      </c>
      <c r="CA45">
        <f>DataDump!CC47</f>
        <v>-6462.6999999999816</v>
      </c>
      <c r="CB45">
        <f>DataDump!CD47</f>
        <v>12.604499999999771</v>
      </c>
      <c r="CC45">
        <f>DataDump!CE47</f>
        <v>-62.532250000000069</v>
      </c>
      <c r="CD45">
        <f>DataDump!CF47</f>
        <v>135.97850000000011</v>
      </c>
      <c r="CE45">
        <f>DataDump!CG47</f>
        <v>5.5713999999999517</v>
      </c>
      <c r="CF45">
        <f>DataDump!CH47</f>
        <v>24.301500000000001</v>
      </c>
      <c r="CG45">
        <f>DataDump!CI47</f>
        <v>247.37800000000041</v>
      </c>
      <c r="CH45">
        <f>DataDump!CJ47</f>
        <v>-111.3995000000001</v>
      </c>
      <c r="CI45">
        <f>DataDump!CK47</f>
        <v>111.3995000000001</v>
      </c>
      <c r="CJ45">
        <f>DataDump!CL47</f>
        <v>209.50700000000001</v>
      </c>
      <c r="CK45">
        <f>DataDump!CM47</f>
        <v>-20.101350000000011</v>
      </c>
      <c r="CL45">
        <f>DataDump!CN47</f>
        <v>35.864000000000061</v>
      </c>
      <c r="CM45">
        <f>DataDump!CO47</f>
        <v>12.604499999999771</v>
      </c>
      <c r="CN45">
        <f>DataDump!CP47</f>
        <v>62.532250000000069</v>
      </c>
      <c r="CO45">
        <f>DataDump!CQ47</f>
        <v>-135.97850000000011</v>
      </c>
      <c r="CP45">
        <f>DataDump!CR47</f>
        <v>5.5713999999999517</v>
      </c>
      <c r="CQ45">
        <f>DataDump!CS47</f>
        <v>-24.301500000000001</v>
      </c>
      <c r="CR45">
        <f>DataDump!CT47</f>
        <v>-247.37800000000041</v>
      </c>
      <c r="CS45">
        <f>DataDump!CU47</f>
        <v>-104.61749999999959</v>
      </c>
      <c r="CT45">
        <f>DataDump!CV47</f>
        <v>77.831999999999923</v>
      </c>
      <c r="CU45">
        <f>DataDump!CW47</f>
        <v>-6.8105000000000349</v>
      </c>
      <c r="CV45">
        <f>DataDump!CZ47</f>
        <v>32.216700000000003</v>
      </c>
      <c r="CW45">
        <f>DataDump!DA47</f>
        <v>48.267000000000003</v>
      </c>
      <c r="CX45">
        <f>DataDump!DB47</f>
        <v>-31.52216</v>
      </c>
      <c r="CY45">
        <f>DataDump!DC47</f>
        <v>-13.09822</v>
      </c>
      <c r="CZ45">
        <f>DataDump!DD47</f>
        <v>4.9161919999999979</v>
      </c>
      <c r="DA45">
        <f>DataDump!DE47</f>
        <v>32.605241923703197</v>
      </c>
      <c r="DB45">
        <f>DataDump!DF47</f>
        <v>-8.1640000000001205</v>
      </c>
      <c r="DC45">
        <f>DataDump!DG47</f>
        <v>-396.89799999999991</v>
      </c>
      <c r="DD45">
        <f>DataDump!DH47</f>
        <v>-199.2448</v>
      </c>
      <c r="DE45">
        <f>DataDump!DI47</f>
        <v>-11.77439999999998</v>
      </c>
      <c r="DF45">
        <f>DataDump!DJ47</f>
        <v>-130.06000000000009</v>
      </c>
      <c r="DG45">
        <f>DataDump!DK47</f>
        <v>-444.036</v>
      </c>
      <c r="DH45">
        <f>DataDump!DL47</f>
        <v>-18.423940000000002</v>
      </c>
      <c r="DI45">
        <f>DataDump!DM47</f>
        <v>18.423940000000002</v>
      </c>
      <c r="DJ45">
        <f>DataDump!DN47</f>
        <v>-631.7500000000224</v>
      </c>
      <c r="DK45">
        <f>DataDump!DO47</f>
        <v>-2361.0000000000132</v>
      </c>
      <c r="DL45">
        <f>DataDump!DP47</f>
        <v>-2559.7500000000141</v>
      </c>
      <c r="DM45">
        <f>DataDump!DQ47</f>
        <v>136.2499999999728</v>
      </c>
      <c r="DN45">
        <f>DataDump!DR47</f>
        <v>1190.2500000000041</v>
      </c>
      <c r="DO45">
        <f>DataDump!DS47</f>
        <v>991.99999999999659</v>
      </c>
      <c r="DP45">
        <f>DataDump!DT47</f>
        <v>-187.5000000000114</v>
      </c>
      <c r="DQ45">
        <f>DataDump!DU47</f>
        <v>334.75000000003109</v>
      </c>
      <c r="DR45">
        <f>DataDump!DV47</f>
        <v>421.64999999999969</v>
      </c>
      <c r="DS45">
        <f>DataDump!DW47</f>
        <v>-347.9999999999992</v>
      </c>
      <c r="DT45">
        <f>DataDump!DX47</f>
        <v>-6154.2499999999909</v>
      </c>
      <c r="DU45">
        <f>DataDump!DY47</f>
        <v>4081.5000000000118</v>
      </c>
      <c r="DV45">
        <f>DataDump!DZ47</f>
        <v>-9.410000000000009</v>
      </c>
      <c r="DW45">
        <f>DataDump!EA47</f>
        <v>70.215500000000091</v>
      </c>
      <c r="DX45">
        <f>DataDump!EB47</f>
        <v>-100.69250000000009</v>
      </c>
      <c r="DY45">
        <f>DataDump!EC47</f>
        <v>40.593499999999914</v>
      </c>
      <c r="DZ45">
        <f>DataDump!ED47</f>
        <v>-25.865249999999989</v>
      </c>
      <c r="EA45">
        <f>DataDump!EE47</f>
        <v>-205.1100000000003</v>
      </c>
      <c r="EB45">
        <f>DataDump!EF47</f>
        <v>104.4175000000002</v>
      </c>
      <c r="EC45">
        <f>DataDump!EG47</f>
        <v>-104.4175000000002</v>
      </c>
      <c r="ED45">
        <f>DataDump!EH47</f>
        <v>-101.30499999999969</v>
      </c>
      <c r="EE45">
        <f>DataDump!EI47</f>
        <v>68.069999999999979</v>
      </c>
      <c r="EF45">
        <f>DataDump!EJ47</f>
        <v>-7.7772499999999596</v>
      </c>
      <c r="EG45">
        <f>DataDump!EK47</f>
        <v>-9.410000000000009</v>
      </c>
      <c r="EH45">
        <f>DataDump!EL47</f>
        <v>-70.215500000000091</v>
      </c>
      <c r="EI45">
        <f>DataDump!EM47</f>
        <v>100.69250000000009</v>
      </c>
      <c r="EJ45">
        <f>DataDump!EN47</f>
        <v>40.593499999999914</v>
      </c>
      <c r="EK45">
        <f>DataDump!EO47</f>
        <v>25.865249999999989</v>
      </c>
      <c r="EL45">
        <f>DataDump!EP47</f>
        <v>205.1100000000003</v>
      </c>
      <c r="EM45">
        <f>DataDump!EQ47</f>
        <v>130.78000000000009</v>
      </c>
      <c r="EN45">
        <f>DataDump!ER47</f>
        <v>-45.029750000000007</v>
      </c>
      <c r="EO45">
        <f>DataDump!ES47</f>
        <v>32.399999999999842</v>
      </c>
      <c r="EP45">
        <f>DataDump!EV47</f>
        <v>48.601236</v>
      </c>
      <c r="EQ45">
        <f>DataDump!EW47</f>
        <v>24.579940000000001</v>
      </c>
      <c r="ER45">
        <f>DataDump!EX47</f>
        <v>-34.264792</v>
      </c>
      <c r="ES45">
        <f>DataDump!EY47</f>
        <v>-12.192959999999999</v>
      </c>
      <c r="ET45">
        <f>DataDump!EZ47</f>
        <v>10.328023999999999</v>
      </c>
      <c r="EU45">
        <f>DataDump!FA47</f>
        <v>50.840395392492333</v>
      </c>
      <c r="EV45">
        <f>DataDump!FB47</f>
        <v>-293.57959999999991</v>
      </c>
      <c r="EW45">
        <f>DataDump!FC47</f>
        <v>-14.013199999999919</v>
      </c>
      <c r="EX45">
        <f>DataDump!FD47</f>
        <v>64.992719999999977</v>
      </c>
      <c r="EY45">
        <f>DataDump!FE47</f>
        <v>277.31776000000002</v>
      </c>
      <c r="EZ45">
        <f>DataDump!FF47</f>
        <v>-431.69560000000013</v>
      </c>
      <c r="FA45">
        <f>DataDump!FG47</f>
        <v>-66.415600000000069</v>
      </c>
      <c r="FB45">
        <f>DataDump!FH47</f>
        <v>22.071832000000001</v>
      </c>
      <c r="FC45">
        <f>DataDump!FI47</f>
        <v>-22.071832000000001</v>
      </c>
      <c r="FD45">
        <f>DataDump!FJ47</f>
        <v>384.50000000003462</v>
      </c>
      <c r="FE45">
        <f>DataDump!FK47</f>
        <v>761.25000000000489</v>
      </c>
      <c r="FF45">
        <f>DataDump!FL47</f>
        <v>304.74999999999369</v>
      </c>
      <c r="FG45">
        <f>DataDump!FM47</f>
        <v>-328.65000000000703</v>
      </c>
      <c r="FH45">
        <f>DataDump!FN47</f>
        <v>-2887.8500000000031</v>
      </c>
      <c r="FI45">
        <f>DataDump!FO47</f>
        <v>-2917.6499999999828</v>
      </c>
      <c r="FJ45">
        <f>DataDump!FP47</f>
        <v>223.10000000001779</v>
      </c>
      <c r="FK45">
        <f>DataDump!FQ47</f>
        <v>-222.2999999999752</v>
      </c>
      <c r="FL45">
        <f>DataDump!FR47</f>
        <v>-187.13499999999851</v>
      </c>
      <c r="FM45">
        <f>DataDump!FS47</f>
        <v>683.57000000000141</v>
      </c>
      <c r="FN45">
        <f>DataDump!FT47</f>
        <v>2515.149999999996</v>
      </c>
      <c r="FO45">
        <f>DataDump!FU47</f>
        <v>-5387.9499999999762</v>
      </c>
      <c r="FP45">
        <f>DataDump!FV47</f>
        <v>2.6844999999999382</v>
      </c>
      <c r="FQ45">
        <f>DataDump!FW47</f>
        <v>-60.653499999999987</v>
      </c>
      <c r="FR45">
        <f>DataDump!FX47</f>
        <v>81.499500000000154</v>
      </c>
      <c r="FS45">
        <f>DataDump!FY47</f>
        <v>-14.111400000000041</v>
      </c>
      <c r="FT45">
        <f>DataDump!FZ47</f>
        <v>34.292999999999992</v>
      </c>
      <c r="FU45">
        <f>DataDump!GA47</f>
        <v>185.3515000000001</v>
      </c>
      <c r="FV45">
        <f>DataDump!GB47</f>
        <v>-103.852</v>
      </c>
      <c r="FW45">
        <f>DataDump!GC47</f>
        <v>103.852</v>
      </c>
      <c r="FX45">
        <f>DataDump!GD47</f>
        <v>200.4615</v>
      </c>
      <c r="FY45">
        <f>DataDump!GE47</f>
        <v>-42.541000000000018</v>
      </c>
      <c r="FZ45">
        <f>DataDump!GF47</f>
        <v>37.768499999999868</v>
      </c>
      <c r="GA45">
        <f>DataDump!GG47</f>
        <v>2.6844999999999382</v>
      </c>
      <c r="GB45">
        <f>DataDump!GH47</f>
        <v>60.653499999999987</v>
      </c>
      <c r="GC45">
        <f>DataDump!GI47</f>
        <v>-81.499500000000154</v>
      </c>
      <c r="GD45">
        <f>DataDump!GJ47</f>
        <v>-14.111400000000041</v>
      </c>
      <c r="GE45">
        <f>DataDump!GK47</f>
        <v>-34.292999999999992</v>
      </c>
      <c r="GF45">
        <f>DataDump!GL47</f>
        <v>-185.3515000000001</v>
      </c>
      <c r="GG45">
        <f>DataDump!GM47</f>
        <v>-67.357999999999933</v>
      </c>
      <c r="GH45">
        <f>DataDump!GN47</f>
        <v>36.953000000000031</v>
      </c>
      <c r="GI45">
        <f>DataDump!GO47</f>
        <v>34.679999999999971</v>
      </c>
      <c r="GJ45">
        <f>DataDump!GR47</f>
        <v>29.2683</v>
      </c>
      <c r="GK45">
        <f>DataDump!GS47</f>
        <v>44.007199999999997</v>
      </c>
      <c r="GL45">
        <f>DataDump!GT47</f>
        <v>-28.172499999999999</v>
      </c>
      <c r="GM45">
        <f>DataDump!GU47</f>
        <v>-10.725099999999999</v>
      </c>
      <c r="GN45">
        <f>DataDump!GV47</f>
        <v>3.3074300000000001</v>
      </c>
      <c r="GO45">
        <f>DataDump!GW47</f>
        <v>29.040635846068199</v>
      </c>
      <c r="GP45">
        <f>DataDump!GX47</f>
        <v>1.190000000000055</v>
      </c>
      <c r="GQ45">
        <f>DataDump!GY47</f>
        <v>-395.22</v>
      </c>
      <c r="GR45">
        <f>DataDump!GZ47</f>
        <v>-187.691</v>
      </c>
      <c r="GS45">
        <f>DataDump!HA47</f>
        <v>18.30399999999997</v>
      </c>
      <c r="GT45">
        <f>DataDump!HB47</f>
        <v>-165.28999999999971</v>
      </c>
      <c r="GU45">
        <f>DataDump!HC47</f>
        <v>-447.83999999999992</v>
      </c>
      <c r="GV45">
        <f>DataDump!HD47</f>
        <v>-17.447399999999998</v>
      </c>
      <c r="GW45">
        <f>DataDump!HE47</f>
        <v>17.447399999999998</v>
      </c>
      <c r="GX45">
        <f>DataDump!HF47</f>
        <v>-715.00000000003183</v>
      </c>
      <c r="GY45">
        <f>DataDump!HG47</f>
        <v>-2446.2499999999641</v>
      </c>
      <c r="GZ45">
        <f>DataDump!HH47</f>
        <v>-2330.0000000000118</v>
      </c>
      <c r="HA45">
        <f>DataDump!HI47</f>
        <v>138.75000000001589</v>
      </c>
      <c r="HB45">
        <f>DataDump!HJ47</f>
        <v>1564.999999999998</v>
      </c>
      <c r="HC45">
        <f>DataDump!HK47</f>
        <v>1442.499999999995</v>
      </c>
      <c r="HD45">
        <f>DataDump!HL47</f>
        <v>-183.7500000000318</v>
      </c>
      <c r="HE45">
        <f>DataDump!HM47</f>
        <v>423.75000000004093</v>
      </c>
      <c r="HF45">
        <f>DataDump!HN47</f>
        <v>507.75000000000148</v>
      </c>
      <c r="HG45">
        <f>DataDump!HO47</f>
        <v>-454.49999999999591</v>
      </c>
      <c r="HH45">
        <f>DataDump!HP47</f>
        <v>-6120.0000000000045</v>
      </c>
      <c r="HI45">
        <f>DataDump!HQ47</f>
        <v>4573.74999999999</v>
      </c>
      <c r="HJ45">
        <f>DataDump!HR47</f>
        <v>-9.3999999999998529</v>
      </c>
      <c r="HK45">
        <f>DataDump!HS47</f>
        <v>84.440000000000012</v>
      </c>
      <c r="HL45">
        <f>DataDump!HT47</f>
        <v>-113.0125</v>
      </c>
      <c r="HM45">
        <f>DataDump!HU47</f>
        <v>51.513749999999803</v>
      </c>
      <c r="HN45">
        <f>DataDump!HV47</f>
        <v>-31.375000000000039</v>
      </c>
      <c r="HO45">
        <f>DataDump!HW47</f>
        <v>-236.81250000000011</v>
      </c>
      <c r="HP45">
        <f>DataDump!HX47</f>
        <v>123.8000000000001</v>
      </c>
      <c r="HQ45">
        <f>DataDump!HY47</f>
        <v>-123.8000000000001</v>
      </c>
      <c r="HR45">
        <f>DataDump!HZ47</f>
        <v>-132.32499999999979</v>
      </c>
      <c r="HS45">
        <f>DataDump!IA47</f>
        <v>30.56250000000005</v>
      </c>
      <c r="HT45">
        <f>DataDump!IB47</f>
        <v>-37.253749999999982</v>
      </c>
      <c r="HU45">
        <f>DataDump!IC47</f>
        <v>-9.3999999999998529</v>
      </c>
      <c r="HV45">
        <f>DataDump!ID47</f>
        <v>-84.440000000000012</v>
      </c>
      <c r="HW45">
        <f>DataDump!IE47</f>
        <v>113.0125</v>
      </c>
      <c r="HX45">
        <f>DataDump!IF47</f>
        <v>51.513749999999803</v>
      </c>
      <c r="HY45">
        <f>DataDump!IG47</f>
        <v>31.375000000000039</v>
      </c>
      <c r="HZ45">
        <f>DataDump!IH47</f>
        <v>236.81250000000011</v>
      </c>
      <c r="IA45">
        <f>DataDump!II47</f>
        <v>160.26249999999999</v>
      </c>
      <c r="IB45">
        <f>DataDump!IJ47</f>
        <v>-40.226249999999993</v>
      </c>
      <c r="IC45">
        <f>DataDump!IK47</f>
        <v>55.637500000000003</v>
      </c>
      <c r="ID45">
        <f>DataDump!IN47</f>
        <v>48.366715999999997</v>
      </c>
      <c r="IE45">
        <f>DataDump!IO47</f>
        <v>26.521048000000011</v>
      </c>
      <c r="IF45">
        <f>DataDump!IP47</f>
        <v>-31.614167999999989</v>
      </c>
      <c r="IG45">
        <f>DataDump!IQ47</f>
        <v>-11.192512000000001</v>
      </c>
      <c r="IH45">
        <f>DataDump!IR47</f>
        <v>10.252867999999999</v>
      </c>
      <c r="II45">
        <f>DataDump!IS47</f>
        <v>45.737626002315977</v>
      </c>
      <c r="IJ45">
        <f>DataDump!IT47</f>
        <v>-329.57159999999999</v>
      </c>
      <c r="IK45">
        <f>DataDump!IU47</f>
        <v>-8.0379999999999061</v>
      </c>
      <c r="IL45">
        <f>DataDump!IV47</f>
        <v>53.281479999999974</v>
      </c>
      <c r="IM45">
        <f>DataDump!IW47</f>
        <v>263.64267999999998</v>
      </c>
      <c r="IN45">
        <f>DataDump!IX47</f>
        <v>-430.92240000000021</v>
      </c>
      <c r="IO45">
        <f>DataDump!IY47</f>
        <v>-97.73000000000016</v>
      </c>
      <c r="IP45">
        <f>DataDump!IZ47</f>
        <v>20.421655999999999</v>
      </c>
      <c r="IQ45">
        <f>DataDump!JA47</f>
        <v>-20.421655999999999</v>
      </c>
      <c r="IR45">
        <f>DataDump!JB47</f>
        <v>397.35000000001048</v>
      </c>
      <c r="IS45">
        <f>DataDump!JC47</f>
        <v>1039.199999999998</v>
      </c>
      <c r="IT45">
        <f>DataDump!JD47</f>
        <v>567.10000000000343</v>
      </c>
      <c r="IU45">
        <f>DataDump!JE47</f>
        <v>-370.75000000002802</v>
      </c>
      <c r="IV45">
        <f>DataDump!JF47</f>
        <v>-3274.4999999999782</v>
      </c>
      <c r="IW45">
        <f>DataDump!JG47</f>
        <v>-3248.1500000000278</v>
      </c>
      <c r="IX45">
        <f>DataDump!JH47</f>
        <v>271.99999999998482</v>
      </c>
      <c r="IY45">
        <f>DataDump!JI47</f>
        <v>-238.8000000000126</v>
      </c>
      <c r="IZ45">
        <f>DataDump!JJ47</f>
        <v>-268.33999999999338</v>
      </c>
      <c r="JA45">
        <f>DataDump!JK47</f>
        <v>661.83499999999583</v>
      </c>
      <c r="JB45">
        <f>DataDump!JL47</f>
        <v>3145.6999999999989</v>
      </c>
      <c r="JC45">
        <f>DataDump!JM47</f>
        <v>-6196.9000000000024</v>
      </c>
      <c r="JD45">
        <f>DataDump!JN47</f>
        <v>-2.4404999999999011</v>
      </c>
      <c r="JE45">
        <f>DataDump!JO47</f>
        <v>-60.343499999999963</v>
      </c>
      <c r="JF45">
        <f>DataDump!JP47</f>
        <v>97.735000000000255</v>
      </c>
      <c r="JG45">
        <f>DataDump!JQ47</f>
        <v>-11.103949999999999</v>
      </c>
      <c r="JH45">
        <f>DataDump!JR47</f>
        <v>31.531449999999989</v>
      </c>
      <c r="JI45">
        <f>DataDump!JS47</f>
        <v>198.81700000000041</v>
      </c>
      <c r="JJ45">
        <f>DataDump!JT47</f>
        <v>-101.08199999999989</v>
      </c>
      <c r="JK45">
        <f>DataDump!JU47</f>
        <v>101.08199999999989</v>
      </c>
      <c r="JL45">
        <f>DataDump!JV47</f>
        <v>191.47849999999991</v>
      </c>
      <c r="JM45">
        <f>DataDump!JW47</f>
        <v>-30.32875000000001</v>
      </c>
      <c r="JN45">
        <f>DataDump!JX47</f>
        <v>18.662500000000101</v>
      </c>
      <c r="JO45">
        <f>DataDump!JY47</f>
        <v>-2.4404999999999011</v>
      </c>
      <c r="JP45">
        <f>DataDump!JZ47</f>
        <v>60.343499999999963</v>
      </c>
      <c r="JQ45">
        <f>DataDump!KA47</f>
        <v>-97.735000000000255</v>
      </c>
      <c r="JR45">
        <f>DataDump!KB47</f>
        <v>-11.103949999999999</v>
      </c>
      <c r="JS45">
        <f>DataDump!KC47</f>
        <v>-31.531449999999989</v>
      </c>
      <c r="JT45">
        <f>DataDump!KD47</f>
        <v>-198.81700000000041</v>
      </c>
      <c r="JU45">
        <f>DataDump!KE47</f>
        <v>-80.77199999999975</v>
      </c>
      <c r="JV45">
        <f>DataDump!KF47</f>
        <v>83.809000000000097</v>
      </c>
      <c r="JW45">
        <f>DataDump!KG47</f>
        <v>4.8754999999998638</v>
      </c>
      <c r="JX45">
        <f>DataDump!KJ47</f>
        <v>30.504519999999999</v>
      </c>
      <c r="JY45">
        <f>DataDump!KK47</f>
        <v>45.785116000000002</v>
      </c>
      <c r="JZ45">
        <f>DataDump!KL47</f>
        <v>-30.743496</v>
      </c>
      <c r="KA45">
        <f>DataDump!KM47</f>
        <v>-11.498412</v>
      </c>
      <c r="KB45">
        <f>DataDump!KN47</f>
        <v>5.2542807999999983</v>
      </c>
      <c r="KC45">
        <f>DataDump!KO47</f>
        <v>33.062074150192629</v>
      </c>
      <c r="KD45">
        <f>DataDump!KP47</f>
        <v>-17.76720000000007</v>
      </c>
      <c r="KE45">
        <f>DataDump!KQ47</f>
        <v>-380.92520000000007</v>
      </c>
      <c r="KF45">
        <f>DataDump!KR47</f>
        <v>-216.31252000000001</v>
      </c>
      <c r="KG45">
        <f>DataDump!KS47</f>
        <v>-7.2021199999999794</v>
      </c>
      <c r="KH45">
        <f>DataDump!KT47</f>
        <v>-149.40880000000001</v>
      </c>
      <c r="KI45">
        <f>DataDump!KU47</f>
        <v>-460.03400000000022</v>
      </c>
      <c r="KJ45">
        <f>DataDump!KV47</f>
        <v>-19.245083999999999</v>
      </c>
      <c r="KK45">
        <f>DataDump!KW47</f>
        <v>19.245083999999999</v>
      </c>
      <c r="KL45">
        <f>DataDump!KX47</f>
        <v>-550.30000000001121</v>
      </c>
      <c r="KM45">
        <f>DataDump!KY47</f>
        <v>-2065.2499999999868</v>
      </c>
      <c r="KN45">
        <f>DataDump!KZ47</f>
        <v>-2196.549999999992</v>
      </c>
      <c r="KO45">
        <f>DataDump!LA47</f>
        <v>156.29999999998981</v>
      </c>
      <c r="KP45">
        <f>DataDump!LB47</f>
        <v>1334.249999999997</v>
      </c>
      <c r="KQ45">
        <f>DataDump!LC47</f>
        <v>1221.8499999999949</v>
      </c>
      <c r="KR45">
        <f>DataDump!LD47</f>
        <v>-187.8499999999917</v>
      </c>
      <c r="KS45">
        <f>DataDump!LE47</f>
        <v>336.00000000001512</v>
      </c>
      <c r="KT45">
        <f>DataDump!LF47</f>
        <v>456.5549999999991</v>
      </c>
      <c r="KU45">
        <f>DataDump!LG47</f>
        <v>-451.33999999999799</v>
      </c>
      <c r="KV45">
        <f>DataDump!LH47</f>
        <v>-5641.7999999999811</v>
      </c>
      <c r="KW45">
        <f>DataDump!LI47</f>
        <v>4161.7000000000016</v>
      </c>
      <c r="KX45">
        <f>DataDump!LJ47</f>
        <v>-8.7504999999999686</v>
      </c>
      <c r="KY45">
        <f>DataDump!LK47</f>
        <v>68.855350000000001</v>
      </c>
      <c r="KZ45">
        <f>DataDump!LL47</f>
        <v>-100.607</v>
      </c>
      <c r="LA45">
        <f>DataDump!LM47</f>
        <v>32.466800000000028</v>
      </c>
      <c r="LB45">
        <f>DataDump!LN47</f>
        <v>-17.715250000000001</v>
      </c>
      <c r="LC45">
        <f>DataDump!LO47</f>
        <v>-199.5870000000001</v>
      </c>
      <c r="LD45">
        <f>DataDump!LP47</f>
        <v>98.980000000000402</v>
      </c>
      <c r="LE45">
        <f>DataDump!LQ47</f>
        <v>-98.980000000000402</v>
      </c>
      <c r="LF45">
        <f>DataDump!LR47</f>
        <v>-139.90299999999991</v>
      </c>
      <c r="LG45">
        <f>DataDump!LS47</f>
        <v>68.509499999999946</v>
      </c>
      <c r="LH45">
        <f>DataDump!LT47</f>
        <v>-81.11809999999987</v>
      </c>
      <c r="LI45">
        <f>DataDump!LU47</f>
        <v>-8.7504999999999686</v>
      </c>
      <c r="LJ45">
        <f>DataDump!LV47</f>
        <v>-68.855350000000001</v>
      </c>
      <c r="LK45">
        <f>DataDump!LW47</f>
        <v>100.607</v>
      </c>
      <c r="LL45">
        <f>DataDump!LX47</f>
        <v>32.466800000000028</v>
      </c>
      <c r="LM45">
        <f>DataDump!LY47</f>
        <v>17.715250000000001</v>
      </c>
      <c r="LN45">
        <f>DataDump!LZ47</f>
        <v>199.5870000000001</v>
      </c>
      <c r="LO45">
        <f>DataDump!MA47</f>
        <v>149.816</v>
      </c>
      <c r="LP45">
        <f>DataDump!MB47</f>
        <v>-42.52975</v>
      </c>
      <c r="LQ45">
        <f>DataDump!MC47</f>
        <v>34.271500000000003</v>
      </c>
      <c r="LR45">
        <f>DataDump!MF47</f>
        <v>46.679895999999999</v>
      </c>
      <c r="LS45">
        <f>DataDump!MG47</f>
        <v>30.279232</v>
      </c>
      <c r="LT45">
        <f>DataDump!MH47</f>
        <v>-26.138055999999999</v>
      </c>
      <c r="LU45">
        <f>DataDump!MI47</f>
        <v>-7.4930143999999999</v>
      </c>
      <c r="LV45">
        <f>DataDump!MJ47</f>
        <v>8.5557391999999997</v>
      </c>
      <c r="LW45">
        <f>DataDump!MK47</f>
        <v>36.846600129092501</v>
      </c>
      <c r="LX45">
        <f>DataDump!ML47</f>
        <v>-343.25240000000002</v>
      </c>
      <c r="LY45">
        <f>DataDump!MM47</f>
        <v>29.068800000000131</v>
      </c>
      <c r="LZ45">
        <f>DataDump!MN47</f>
        <v>23.79839999999999</v>
      </c>
      <c r="MA45">
        <f>DataDump!MO47</f>
        <v>245.44012000000001</v>
      </c>
      <c r="MB45">
        <f>DataDump!MP47</f>
        <v>-429.30679999999978</v>
      </c>
      <c r="MC45">
        <f>DataDump!MQ47</f>
        <v>-168.9191999999999</v>
      </c>
      <c r="MD45">
        <f>DataDump!MR47</f>
        <v>18.645041599999999</v>
      </c>
      <c r="ME45">
        <f>DataDump!MS47</f>
        <v>-18.645041599999999</v>
      </c>
      <c r="MF45">
        <f>DataDump!MT47</f>
        <v>369.00000000000551</v>
      </c>
      <c r="MG45">
        <f>DataDump!MU47</f>
        <v>1193.5500000000129</v>
      </c>
      <c r="MH45">
        <f>DataDump!MV47</f>
        <v>956.70000000000084</v>
      </c>
      <c r="MI45">
        <f>DataDump!MW47</f>
        <v>-540.04999999999654</v>
      </c>
      <c r="MJ45">
        <f>DataDump!MX47</f>
        <v>-2755.6999999999948</v>
      </c>
      <c r="MK45">
        <f>DataDump!MY47</f>
        <v>-2963.0500000000052</v>
      </c>
      <c r="ML45">
        <f>DataDump!MZ47</f>
        <v>397.30000000003662</v>
      </c>
      <c r="MM45">
        <f>DataDump!NA47</f>
        <v>-346.8000000000302</v>
      </c>
      <c r="MN45">
        <f>DataDump!NB47</f>
        <v>-293.78499999999752</v>
      </c>
      <c r="MO45">
        <f>DataDump!NC47</f>
        <v>601.82999999999879</v>
      </c>
      <c r="MP45">
        <f>DataDump!ND47</f>
        <v>3983.350000000014</v>
      </c>
      <c r="MQ45">
        <f>DataDump!NE47</f>
        <v>-6462.0000000000045</v>
      </c>
      <c r="MR45">
        <f>DataDump!NF47</f>
        <v>-0.2804999999999005</v>
      </c>
      <c r="MS45">
        <f>DataDump!NG47</f>
        <v>-67.28884999999994</v>
      </c>
      <c r="MT45">
        <f>DataDump!NH47</f>
        <v>149.1806499999999</v>
      </c>
      <c r="MU45">
        <f>DataDump!NI47</f>
        <v>7.2615999999999934</v>
      </c>
      <c r="MV45">
        <f>DataDump!NJ47</f>
        <v>39.381249999999937</v>
      </c>
      <c r="MW45">
        <f>DataDump!NK47</f>
        <v>255.83400000000009</v>
      </c>
      <c r="MX45">
        <f>DataDump!NL47</f>
        <v>-106.6533500000004</v>
      </c>
      <c r="MY45">
        <f>DataDump!NM47</f>
        <v>106.6533500000004</v>
      </c>
      <c r="MZ45">
        <f>DataDump!NN47</f>
        <v>174.52250000000001</v>
      </c>
      <c r="NA45">
        <f>DataDump!NO47</f>
        <v>-36.29320000000002</v>
      </c>
      <c r="NB45">
        <f>DataDump!NP47</f>
        <v>49.250499999999818</v>
      </c>
      <c r="NC45">
        <f>DataDump!NQ47</f>
        <v>-0.2804999999999005</v>
      </c>
      <c r="ND45">
        <f>DataDump!NR47</f>
        <v>67.28884999999994</v>
      </c>
      <c r="NE45">
        <f>DataDump!NS47</f>
        <v>-149.1806499999999</v>
      </c>
      <c r="NF45">
        <f>DataDump!NT47</f>
        <v>7.2615999999999934</v>
      </c>
      <c r="NG45">
        <f>DataDump!NU47</f>
        <v>-39.381249999999937</v>
      </c>
      <c r="NH45">
        <f>DataDump!NV47</f>
        <v>-255.83400000000009</v>
      </c>
      <c r="NI45">
        <f>DataDump!NW47</f>
        <v>-93.270999999999958</v>
      </c>
      <c r="NJ45">
        <f>DataDump!NX47</f>
        <v>73.738500000000059</v>
      </c>
      <c r="NK45">
        <f>DataDump!NY47</f>
        <v>-6.5449999999999946</v>
      </c>
      <c r="NL45">
        <f>DataDump!OC47</f>
        <v>128.378751367647</v>
      </c>
      <c r="NM45">
        <f>DataDump!OD47</f>
        <v>125.0437206488261</v>
      </c>
      <c r="NN45">
        <f>DataDump!OE47</f>
        <v>126.3959191634445</v>
      </c>
      <c r="NO45">
        <f>DataDump!OF47</f>
        <v>130.83599027719401</v>
      </c>
      <c r="NP45">
        <f>DataDump!OG47</f>
        <v>126.2820447500485</v>
      </c>
      <c r="NQ45">
        <f>DataDump!OH47</f>
        <v>127.2465990927179</v>
      </c>
      <c r="NR45">
        <f>DataDump!OI47</f>
        <v>128.91540929921501</v>
      </c>
      <c r="NS45">
        <f>DataDump!OJ47</f>
        <v>125.1822638851817</v>
      </c>
    </row>
    <row r="46" spans="1:383" x14ac:dyDescent="0.25">
      <c r="A46">
        <f>DataDump!A48</f>
        <v>45</v>
      </c>
      <c r="B46">
        <f>DataDump!B48</f>
        <v>-539.03099999999995</v>
      </c>
      <c r="C46">
        <f>DataDump!C48</f>
        <v>-85.579999999999927</v>
      </c>
      <c r="D46">
        <f>DataDump!D48</f>
        <v>-157.22999999999999</v>
      </c>
      <c r="E46">
        <f>DataDump!E48</f>
        <v>73.915999999999997</v>
      </c>
      <c r="F46">
        <f>DataDump!F48</f>
        <v>-270.74</v>
      </c>
      <c r="G46">
        <f>DataDump!G48</f>
        <v>-373.56999999999988</v>
      </c>
      <c r="H46">
        <f>DataDump!H48</f>
        <v>30.32994999999999</v>
      </c>
      <c r="I46">
        <f>DataDump!I48</f>
        <v>45.128700000000002</v>
      </c>
      <c r="J46">
        <f>DataDump!J48</f>
        <v>-30.510450000000009</v>
      </c>
      <c r="K46">
        <f>DataDump!K48</f>
        <v>-11.414149999999999</v>
      </c>
      <c r="L46">
        <f>DataDump!L48</f>
        <v>5.6833100000000014</v>
      </c>
      <c r="M46">
        <f>DataDump!M48</f>
        <v>35.82055404039982</v>
      </c>
      <c r="N46">
        <f>DataDump!N48</f>
        <v>-4.5499999999999714</v>
      </c>
      <c r="O46">
        <f>DataDump!O48</f>
        <v>-365.05500000000001</v>
      </c>
      <c r="P46">
        <f>DataDump!P48</f>
        <v>-224.66550000000001</v>
      </c>
      <c r="Q46">
        <f>DataDump!Q48</f>
        <v>-36.847500000000053</v>
      </c>
      <c r="R46">
        <f>DataDump!R48</f>
        <v>-110.6699999999998</v>
      </c>
      <c r="S46">
        <f>DataDump!S48</f>
        <v>-444.30500000000012</v>
      </c>
      <c r="T46">
        <f>DataDump!T48</f>
        <v>-19.09630000000001</v>
      </c>
      <c r="U46">
        <f>DataDump!U48</f>
        <v>19.09630000000001</v>
      </c>
      <c r="V46">
        <f>DataDump!V48</f>
        <v>-552.50000000000887</v>
      </c>
      <c r="W46">
        <f>DataDump!W48</f>
        <v>-2481.8749999999741</v>
      </c>
      <c r="X46">
        <f>DataDump!X48</f>
        <v>-2568.749999999965</v>
      </c>
      <c r="Y46">
        <f>DataDump!Y48</f>
        <v>245.00000000000449</v>
      </c>
      <c r="Z46">
        <f>DataDump!Z48</f>
        <v>1347.50000000001</v>
      </c>
      <c r="AA46">
        <f>DataDump!AA48</f>
        <v>1051.874999999995</v>
      </c>
      <c r="AB46">
        <f>DataDump!AB48</f>
        <v>-168.12500000000341</v>
      </c>
      <c r="AC46">
        <f>DataDump!AC48</f>
        <v>316.87499999998158</v>
      </c>
      <c r="AD46">
        <f>DataDump!AD48</f>
        <v>645.43749999999989</v>
      </c>
      <c r="AE46">
        <f>DataDump!AE48</f>
        <v>-355.62499999999619</v>
      </c>
      <c r="AF46">
        <f>DataDump!AF48</f>
        <v>-6346.8749999999809</v>
      </c>
      <c r="AG46">
        <f>DataDump!AG48</f>
        <v>4258.7500000000045</v>
      </c>
      <c r="AH46">
        <f>DataDump!AH48</f>
        <v>-12.181250000000031</v>
      </c>
      <c r="AI46">
        <f>DataDump!AI48</f>
        <v>60.947500000000034</v>
      </c>
      <c r="AJ46">
        <f>DataDump!AJ48</f>
        <v>-93.256249999999881</v>
      </c>
      <c r="AK46">
        <f>DataDump!AK48</f>
        <v>26.382499999999961</v>
      </c>
      <c r="AL46">
        <f>DataDump!AL48</f>
        <v>-17.787499999999959</v>
      </c>
      <c r="AM46">
        <f>DataDump!AM48</f>
        <v>-208.73124999999999</v>
      </c>
      <c r="AN46">
        <f>DataDump!AN48</f>
        <v>115.47499999999999</v>
      </c>
      <c r="AO46">
        <f>DataDump!AO48</f>
        <v>-115.47499999999999</v>
      </c>
      <c r="AP46">
        <f>DataDump!AP48</f>
        <v>-107.7750000000002</v>
      </c>
      <c r="AQ46">
        <f>DataDump!AQ48</f>
        <v>29.762499999999839</v>
      </c>
      <c r="AR46">
        <f>DataDump!AR48</f>
        <v>-9.2643750000000544</v>
      </c>
      <c r="AS46">
        <f>DataDump!AS48</f>
        <v>-12.181250000000031</v>
      </c>
      <c r="AT46">
        <f>DataDump!AT48</f>
        <v>-60.947500000000034</v>
      </c>
      <c r="AU46">
        <f>DataDump!AU48</f>
        <v>93.256249999999881</v>
      </c>
      <c r="AV46">
        <f>DataDump!AV48</f>
        <v>26.382499999999961</v>
      </c>
      <c r="AW46">
        <f>DataDump!AW48</f>
        <v>17.787499999999959</v>
      </c>
      <c r="AX46">
        <f>DataDump!AX48</f>
        <v>208.73124999999999</v>
      </c>
      <c r="AY46">
        <f>DataDump!AY48</f>
        <v>186.26249999999999</v>
      </c>
      <c r="AZ46">
        <f>DataDump!AZ48</f>
        <v>-37.364562500000012</v>
      </c>
      <c r="BA46">
        <f>DataDump!BA48</f>
        <v>28.556249999999849</v>
      </c>
      <c r="BB46">
        <f>DataDump!BD48</f>
        <v>46.710900000000002</v>
      </c>
      <c r="BC46">
        <f>DataDump!BE48</f>
        <v>29.437874999999991</v>
      </c>
      <c r="BD46">
        <f>DataDump!BF48</f>
        <v>-28.10493000000001</v>
      </c>
      <c r="BE46">
        <f>DataDump!BG48</f>
        <v>-9.0409895000000056</v>
      </c>
      <c r="BF46">
        <f>DataDump!BH48</f>
        <v>8.6211560000000027</v>
      </c>
      <c r="BG46">
        <f>DataDump!BI48</f>
        <v>35.596040746971561</v>
      </c>
      <c r="BH46">
        <f>DataDump!BJ48</f>
        <v>-370.45449999999988</v>
      </c>
      <c r="BI46">
        <f>DataDump!BK48</f>
        <v>8.7609999999998607</v>
      </c>
      <c r="BJ46">
        <f>DataDump!BL48</f>
        <v>21.597000000000101</v>
      </c>
      <c r="BK46">
        <f>DataDump!BM48</f>
        <v>241.6494000000001</v>
      </c>
      <c r="BL46">
        <f>DataDump!BN48</f>
        <v>-408.72849999999988</v>
      </c>
      <c r="BM46">
        <f>DataDump!BO48</f>
        <v>-160.5749999999999</v>
      </c>
      <c r="BN46">
        <f>DataDump!BP48</f>
        <v>19.063940500000001</v>
      </c>
      <c r="BO46">
        <f>DataDump!BQ48</f>
        <v>-19.063940500000001</v>
      </c>
      <c r="BP46">
        <f>DataDump!BR48</f>
        <v>395.31249999998562</v>
      </c>
      <c r="BQ46">
        <f>DataDump!BS48</f>
        <v>1390.187500000002</v>
      </c>
      <c r="BR46">
        <f>DataDump!BT48</f>
        <v>935.43750000001364</v>
      </c>
      <c r="BS46">
        <f>DataDump!BU48</f>
        <v>-586.81249999998192</v>
      </c>
      <c r="BT46">
        <f>DataDump!BV48</f>
        <v>-3043.0000000000182</v>
      </c>
      <c r="BU46">
        <f>DataDump!BW48</f>
        <v>-3187.937499999975</v>
      </c>
      <c r="BV46">
        <f>DataDump!BX48</f>
        <v>397.87500000000739</v>
      </c>
      <c r="BW46">
        <f>DataDump!BY48</f>
        <v>-376.375000000027</v>
      </c>
      <c r="BX46">
        <f>DataDump!BZ48</f>
        <v>-433.16874999999698</v>
      </c>
      <c r="BY46">
        <f>DataDump!CA48</f>
        <v>742.49999999999272</v>
      </c>
      <c r="BZ46">
        <f>DataDump!CB48</f>
        <v>4047.312499999985</v>
      </c>
      <c r="CA46">
        <f>DataDump!CC48</f>
        <v>-6911.37499999999</v>
      </c>
      <c r="CB46">
        <f>DataDump!CD48</f>
        <v>12.88624999999997</v>
      </c>
      <c r="CC46">
        <f>DataDump!CE48</f>
        <v>-66.505437499999928</v>
      </c>
      <c r="CD46">
        <f>DataDump!CF48</f>
        <v>157.92762499999989</v>
      </c>
      <c r="CE46">
        <f>DataDump!CG48</f>
        <v>8.068812499999968</v>
      </c>
      <c r="CF46">
        <f>DataDump!CH48</f>
        <v>26.741125</v>
      </c>
      <c r="CG46">
        <f>DataDump!CI48</f>
        <v>275.20874999999961</v>
      </c>
      <c r="CH46">
        <f>DataDump!CJ48</f>
        <v>-117.2811249999998</v>
      </c>
      <c r="CI46">
        <f>DataDump!CK48</f>
        <v>117.2811249999998</v>
      </c>
      <c r="CJ46">
        <f>DataDump!CL48</f>
        <v>202.7168749999999</v>
      </c>
      <c r="CK46">
        <f>DataDump!CM48</f>
        <v>-16.449187500000001</v>
      </c>
      <c r="CL46">
        <f>DataDump!CN48</f>
        <v>45.248749999999824</v>
      </c>
      <c r="CM46">
        <f>DataDump!CO48</f>
        <v>12.88624999999997</v>
      </c>
      <c r="CN46">
        <f>DataDump!CP48</f>
        <v>66.505437499999928</v>
      </c>
      <c r="CO46">
        <f>DataDump!CQ48</f>
        <v>-157.92762499999989</v>
      </c>
      <c r="CP46">
        <f>DataDump!CR48</f>
        <v>8.068812499999968</v>
      </c>
      <c r="CQ46">
        <f>DataDump!CS48</f>
        <v>-26.741125</v>
      </c>
      <c r="CR46">
        <f>DataDump!CT48</f>
        <v>-275.20874999999961</v>
      </c>
      <c r="CS46">
        <f>DataDump!CU48</f>
        <v>-118.8150000000001</v>
      </c>
      <c r="CT46">
        <f>DataDump!CV48</f>
        <v>81.284374999999969</v>
      </c>
      <c r="CU46">
        <f>DataDump!CW48</f>
        <v>-8.123749999999978</v>
      </c>
      <c r="CV46">
        <f>DataDump!CZ48</f>
        <v>33.464524999999988</v>
      </c>
      <c r="CW46">
        <f>DataDump!DA48</f>
        <v>47.22675000000001</v>
      </c>
      <c r="CX46">
        <f>DataDump!DB48</f>
        <v>-29.487725000000012</v>
      </c>
      <c r="CY46">
        <f>DataDump!DC48</f>
        <v>-12.07865</v>
      </c>
      <c r="CZ46">
        <f>DataDump!DD48</f>
        <v>4.2283000000000026</v>
      </c>
      <c r="DA46">
        <f>DataDump!DE48</f>
        <v>28.327756489277451</v>
      </c>
      <c r="DB46">
        <f>DataDump!DF48</f>
        <v>-7.9849999999999532</v>
      </c>
      <c r="DC46">
        <f>DataDump!DG48</f>
        <v>-415.26125000000002</v>
      </c>
      <c r="DD46">
        <f>DataDump!DH48</f>
        <v>-186.47649999999999</v>
      </c>
      <c r="DE46">
        <f>DataDump!DI48</f>
        <v>6.4587499999999558</v>
      </c>
      <c r="DF46">
        <f>DataDump!DJ48</f>
        <v>-152.04499999999999</v>
      </c>
      <c r="DG46">
        <f>DataDump!DK48</f>
        <v>-432.3300000000001</v>
      </c>
      <c r="DH46">
        <f>DataDump!DL48</f>
        <v>-17.409075000000001</v>
      </c>
      <c r="DI46">
        <f>DataDump!DM48</f>
        <v>17.409075000000001</v>
      </c>
      <c r="DJ46">
        <f>DataDump!DN48</f>
        <v>-681.24999999997715</v>
      </c>
      <c r="DK46">
        <f>DataDump!DO48</f>
        <v>-2390.9375000000068</v>
      </c>
      <c r="DL46">
        <f>DataDump!DP48</f>
        <v>-2635.93749999999</v>
      </c>
      <c r="DM46">
        <f>DataDump!DQ48</f>
        <v>181.2500000000197</v>
      </c>
      <c r="DN46">
        <f>DataDump!DR48</f>
        <v>1418.437499999995</v>
      </c>
      <c r="DO46">
        <f>DataDump!DS48</f>
        <v>1234.687499999992</v>
      </c>
      <c r="DP46">
        <f>DataDump!DT48</f>
        <v>-203.43749999999261</v>
      </c>
      <c r="DQ46">
        <f>DataDump!DU48</f>
        <v>398.43749999997141</v>
      </c>
      <c r="DR46">
        <f>DataDump!DV48</f>
        <v>442.78124999999233</v>
      </c>
      <c r="DS46">
        <f>DataDump!DW48</f>
        <v>-418.87500000000682</v>
      </c>
      <c r="DT46">
        <f>DataDump!DX48</f>
        <v>-6597.1875000000309</v>
      </c>
      <c r="DU46">
        <f>DataDump!DY48</f>
        <v>4482.1875000000009</v>
      </c>
      <c r="DV46">
        <f>DataDump!DZ48</f>
        <v>-9.8906249999999289</v>
      </c>
      <c r="DW46">
        <f>DataDump!EA48</f>
        <v>76.249999999999929</v>
      </c>
      <c r="DX46">
        <f>DataDump!EB48</f>
        <v>-116.61562499999989</v>
      </c>
      <c r="DY46">
        <f>DataDump!EC48</f>
        <v>41.595625000000133</v>
      </c>
      <c r="DZ46">
        <f>DataDump!ED48</f>
        <v>-31.243749999999999</v>
      </c>
      <c r="EA46">
        <f>DataDump!EE48</f>
        <v>-228.15312499999979</v>
      </c>
      <c r="EB46">
        <f>DataDump!EF48</f>
        <v>111.53749999999989</v>
      </c>
      <c r="EC46">
        <f>DataDump!EG48</f>
        <v>-111.53749999999989</v>
      </c>
      <c r="ED46">
        <f>DataDump!EH48</f>
        <v>-120.0593750000005</v>
      </c>
      <c r="EE46">
        <f>DataDump!EI48</f>
        <v>69.465625000000088</v>
      </c>
      <c r="EF46">
        <f>DataDump!EJ48</f>
        <v>-9.3318749999999806</v>
      </c>
      <c r="EG46">
        <f>DataDump!EK48</f>
        <v>-9.8906249999999289</v>
      </c>
      <c r="EH46">
        <f>DataDump!EL48</f>
        <v>-76.249999999999929</v>
      </c>
      <c r="EI46">
        <f>DataDump!EM48</f>
        <v>116.61562499999989</v>
      </c>
      <c r="EJ46">
        <f>DataDump!EN48</f>
        <v>41.595625000000133</v>
      </c>
      <c r="EK46">
        <f>DataDump!EO48</f>
        <v>31.243749999999999</v>
      </c>
      <c r="EL46">
        <f>DataDump!EP48</f>
        <v>228.15312499999979</v>
      </c>
      <c r="EM46">
        <f>DataDump!EQ48</f>
        <v>135.01562499999989</v>
      </c>
      <c r="EN46">
        <f>DataDump!ER48</f>
        <v>-49.002187499999991</v>
      </c>
      <c r="EO46">
        <f>DataDump!ES48</f>
        <v>42.693750000000158</v>
      </c>
      <c r="EP46">
        <f>DataDump!EV48</f>
        <v>47.930055000000003</v>
      </c>
      <c r="EQ46">
        <f>DataDump!EW48</f>
        <v>26.42010999999999</v>
      </c>
      <c r="ER46">
        <f>DataDump!EX48</f>
        <v>-32.439350000000012</v>
      </c>
      <c r="ES46">
        <f>DataDump!EY48</f>
        <v>-11.354345000000009</v>
      </c>
      <c r="ET46">
        <f>DataDump!EZ48</f>
        <v>9.7475370000000048</v>
      </c>
      <c r="EU46">
        <f>DataDump!FA48</f>
        <v>47.031345476136423</v>
      </c>
      <c r="EV46">
        <f>DataDump!FB48</f>
        <v>-307.31049999999988</v>
      </c>
      <c r="EW46">
        <f>DataDump!FC48</f>
        <v>-4.1005000000000296</v>
      </c>
      <c r="EX46">
        <f>DataDump!FD48</f>
        <v>49.595400000000112</v>
      </c>
      <c r="EY46">
        <f>DataDump!FE48</f>
        <v>270.1540500000001</v>
      </c>
      <c r="EZ46">
        <f>DataDump!FF48</f>
        <v>-429.10499999999979</v>
      </c>
      <c r="FA46">
        <f>DataDump!FG48</f>
        <v>-93.814999999999856</v>
      </c>
      <c r="FB46">
        <f>DataDump!FH48</f>
        <v>21.08500500000001</v>
      </c>
      <c r="FC46">
        <f>DataDump!FI48</f>
        <v>-21.08500500000001</v>
      </c>
      <c r="FD46">
        <f>DataDump!FJ48</f>
        <v>410.62499999997033</v>
      </c>
      <c r="FE46">
        <f>DataDump!FK48</f>
        <v>921.43750000001626</v>
      </c>
      <c r="FF46">
        <f>DataDump!FL48</f>
        <v>479.43749999999318</v>
      </c>
      <c r="FG46">
        <f>DataDump!FM48</f>
        <v>-377.37500000002592</v>
      </c>
      <c r="FH46">
        <f>DataDump!FN48</f>
        <v>-2960.0625000000091</v>
      </c>
      <c r="FI46">
        <f>DataDump!FO48</f>
        <v>-3007.8125000000218</v>
      </c>
      <c r="FJ46">
        <f>DataDump!FP48</f>
        <v>291.56250000002001</v>
      </c>
      <c r="FK46">
        <f>DataDump!FQ48</f>
        <v>-250.56250000000071</v>
      </c>
      <c r="FL46">
        <f>DataDump!FR48</f>
        <v>-227.7250000000092</v>
      </c>
      <c r="FM46">
        <f>DataDump!FS48</f>
        <v>687.33125000000257</v>
      </c>
      <c r="FN46">
        <f>DataDump!FT48</f>
        <v>3008.9374999999991</v>
      </c>
      <c r="FO46">
        <f>DataDump!FU48</f>
        <v>-5790.3124999999991</v>
      </c>
      <c r="FP46">
        <f>DataDump!FV48</f>
        <v>-9.9999999996887856E-3</v>
      </c>
      <c r="FQ46">
        <f>DataDump!FW48</f>
        <v>-66.097875000000045</v>
      </c>
      <c r="FR46">
        <f>DataDump!FX48</f>
        <v>102.5037499999997</v>
      </c>
      <c r="FS46">
        <f>DataDump!FY48</f>
        <v>-10.929937499999941</v>
      </c>
      <c r="FT46">
        <f>DataDump!FZ48</f>
        <v>35.194812499999998</v>
      </c>
      <c r="FU46">
        <f>DataDump!GA48</f>
        <v>214.06749999999971</v>
      </c>
      <c r="FV46">
        <f>DataDump!GB48</f>
        <v>-111.5637500000001</v>
      </c>
      <c r="FW46">
        <f>DataDump!GC48</f>
        <v>111.5637500000001</v>
      </c>
      <c r="FX46">
        <f>DataDump!GD48</f>
        <v>200.73000000000019</v>
      </c>
      <c r="FY46">
        <f>DataDump!GE48</f>
        <v>-46.631812499999981</v>
      </c>
      <c r="FZ46">
        <f>DataDump!GF48</f>
        <v>42.08874999999977</v>
      </c>
      <c r="GA46">
        <f>DataDump!GG48</f>
        <v>-9.9999999996887856E-3</v>
      </c>
      <c r="GB46">
        <f>DataDump!GH48</f>
        <v>66.097875000000045</v>
      </c>
      <c r="GC46">
        <f>DataDump!GI48</f>
        <v>-102.5037499999997</v>
      </c>
      <c r="GD46">
        <f>DataDump!GJ48</f>
        <v>-10.929937499999941</v>
      </c>
      <c r="GE46">
        <f>DataDump!GK48</f>
        <v>-35.194812499999998</v>
      </c>
      <c r="GF46">
        <f>DataDump!GL48</f>
        <v>-214.06749999999971</v>
      </c>
      <c r="GG46">
        <f>DataDump!GM48</f>
        <v>-79.711249999999538</v>
      </c>
      <c r="GH46">
        <f>DataDump!GN48</f>
        <v>44.543749999999932</v>
      </c>
      <c r="GI46">
        <f>DataDump!GO48</f>
        <v>30.332500000000021</v>
      </c>
      <c r="GJ46">
        <f>DataDump!GR48</f>
        <v>30.726500000000001</v>
      </c>
      <c r="GK46">
        <f>DataDump!GS48</f>
        <v>42.799050000000001</v>
      </c>
      <c r="GL46">
        <f>DataDump!GT48</f>
        <v>-25.947025</v>
      </c>
      <c r="GM46">
        <f>DataDump!GU48</f>
        <v>-9.6550750000000019</v>
      </c>
      <c r="GN46">
        <f>DataDump!GV48</f>
        <v>2.5063575000000009</v>
      </c>
      <c r="GO46">
        <f>DataDump!GW48</f>
        <v>24.701126605425209</v>
      </c>
      <c r="GP46">
        <f>DataDump!GX48</f>
        <v>0.9974999999998917</v>
      </c>
      <c r="GQ46">
        <f>DataDump!GY48</f>
        <v>-415.68599999999992</v>
      </c>
      <c r="GR46">
        <f>DataDump!GZ48</f>
        <v>-170.89599999999999</v>
      </c>
      <c r="GS46">
        <f>DataDump!HA48</f>
        <v>35.260999999999981</v>
      </c>
      <c r="GT46">
        <f>DataDump!HB48</f>
        <v>-183.8225000000001</v>
      </c>
      <c r="GU46">
        <f>DataDump!HC48</f>
        <v>-432.44</v>
      </c>
      <c r="GV46">
        <f>DataDump!HD48</f>
        <v>-16.29195</v>
      </c>
      <c r="GW46">
        <f>DataDump!HE48</f>
        <v>16.29195</v>
      </c>
      <c r="GX46">
        <f>DataDump!HF48</f>
        <v>-762.18749999999591</v>
      </c>
      <c r="GY46">
        <f>DataDump!HG48</f>
        <v>-2456.2500000000109</v>
      </c>
      <c r="GZ46">
        <f>DataDump!HH48</f>
        <v>-2367.5000000000059</v>
      </c>
      <c r="HA46">
        <f>DataDump!HI48</f>
        <v>169.06250000000961</v>
      </c>
      <c r="HB46">
        <f>DataDump!HJ48</f>
        <v>1817.812499999995</v>
      </c>
      <c r="HC46">
        <f>DataDump!HK48</f>
        <v>1675.937500000003</v>
      </c>
      <c r="HD46">
        <f>DataDump!HL48</f>
        <v>-200.62500000001651</v>
      </c>
      <c r="HE46">
        <f>DataDump!HM48</f>
        <v>472.81249999997488</v>
      </c>
      <c r="HF46">
        <f>DataDump!HN48</f>
        <v>516.25000000000648</v>
      </c>
      <c r="HG46">
        <f>DataDump!HO48</f>
        <v>-467.50000000000472</v>
      </c>
      <c r="HH46">
        <f>DataDump!HP48</f>
        <v>-6462.1874999999982</v>
      </c>
      <c r="HI46">
        <f>DataDump!HQ48</f>
        <v>4874.9999999999927</v>
      </c>
      <c r="HJ46">
        <f>DataDump!HR48</f>
        <v>-10.618750000000119</v>
      </c>
      <c r="HK46">
        <f>DataDump!HS48</f>
        <v>93.225312499999944</v>
      </c>
      <c r="HL46">
        <f>DataDump!HT48</f>
        <v>-124.1756250000001</v>
      </c>
      <c r="HM46">
        <f>DataDump!HU48</f>
        <v>51.954062500000013</v>
      </c>
      <c r="HN46">
        <f>DataDump!HV48</f>
        <v>-41.48781249999999</v>
      </c>
      <c r="HO46">
        <f>DataDump!HW48</f>
        <v>-256.67500000000001</v>
      </c>
      <c r="HP46">
        <f>DataDump!HX48</f>
        <v>132.4993750000001</v>
      </c>
      <c r="HQ46">
        <f>DataDump!HY48</f>
        <v>-132.4993750000001</v>
      </c>
      <c r="HR46">
        <f>DataDump!HZ48</f>
        <v>-136.05000000000001</v>
      </c>
      <c r="HS46">
        <f>DataDump!IA48</f>
        <v>43.609374999999972</v>
      </c>
      <c r="HT46">
        <f>DataDump!IB48</f>
        <v>-24.228125000000041</v>
      </c>
      <c r="HU46">
        <f>DataDump!IC48</f>
        <v>-10.618750000000119</v>
      </c>
      <c r="HV46">
        <f>DataDump!ID48</f>
        <v>-93.225312499999944</v>
      </c>
      <c r="HW46">
        <f>DataDump!IE48</f>
        <v>124.1756250000001</v>
      </c>
      <c r="HX46">
        <f>DataDump!IF48</f>
        <v>51.954062500000013</v>
      </c>
      <c r="HY46">
        <f>DataDump!IG48</f>
        <v>41.48781249999999</v>
      </c>
      <c r="HZ46">
        <f>DataDump!IH48</f>
        <v>256.67500000000001</v>
      </c>
      <c r="IA46">
        <f>DataDump!II48</f>
        <v>163.4499999999999</v>
      </c>
      <c r="IB46">
        <f>DataDump!IJ48</f>
        <v>-47.727812500000013</v>
      </c>
      <c r="IC46">
        <f>DataDump!IK48</f>
        <v>66.24375000000002</v>
      </c>
      <c r="ID46">
        <f>DataDump!IN48</f>
        <v>47.537219999999998</v>
      </c>
      <c r="IE46">
        <f>DataDump!IO48</f>
        <v>28.292179999999991</v>
      </c>
      <c r="IF46">
        <f>DataDump!IP48</f>
        <v>-29.634700000000009</v>
      </c>
      <c r="IG46">
        <f>DataDump!IQ48</f>
        <v>-10.182980000000001</v>
      </c>
      <c r="IH46">
        <f>DataDump!IR48</f>
        <v>9.665834000000002</v>
      </c>
      <c r="II46">
        <f>DataDump!IS48</f>
        <v>41.440582648524902</v>
      </c>
      <c r="IJ46">
        <f>DataDump!IT48</f>
        <v>-346.97399999999982</v>
      </c>
      <c r="IK46">
        <f>DataDump!IU48</f>
        <v>-0.57199999999995144</v>
      </c>
      <c r="IL46">
        <f>DataDump!IV48</f>
        <v>36.846200000000067</v>
      </c>
      <c r="IM46">
        <f>DataDump!IW48</f>
        <v>252.86660000000009</v>
      </c>
      <c r="IN46">
        <f>DataDump!IX48</f>
        <v>-425.59199999999998</v>
      </c>
      <c r="IO46">
        <f>DataDump!IY48</f>
        <v>-127.914</v>
      </c>
      <c r="IP46">
        <f>DataDump!IZ48</f>
        <v>19.451720000000009</v>
      </c>
      <c r="IQ46">
        <f>DataDump!JA48</f>
        <v>-19.451720000000009</v>
      </c>
      <c r="IR46">
        <f>DataDump!JB48</f>
        <v>431.0000000000058</v>
      </c>
      <c r="IS46">
        <f>DataDump!JC48</f>
        <v>1246.4999999999909</v>
      </c>
      <c r="IT46">
        <f>DataDump!JD48</f>
        <v>785.25000000000136</v>
      </c>
      <c r="IU46">
        <f>DataDump!JE48</f>
        <v>-431.75000000001069</v>
      </c>
      <c r="IV46">
        <f>DataDump!JF48</f>
        <v>-3321.000000000015</v>
      </c>
      <c r="IW46">
        <f>DataDump!JG48</f>
        <v>-3290.2499999999918</v>
      </c>
      <c r="IX46">
        <f>DataDump!JH48</f>
        <v>331.75000000002211</v>
      </c>
      <c r="IY46">
        <f>DataDump!JI48</f>
        <v>-278.25000000000261</v>
      </c>
      <c r="IZ46">
        <f>DataDump!JJ48</f>
        <v>-322.6500000000014</v>
      </c>
      <c r="JA46">
        <f>DataDump!JK48</f>
        <v>658.42499999999973</v>
      </c>
      <c r="JB46">
        <f>DataDump!JL48</f>
        <v>3676.0000000000032</v>
      </c>
      <c r="JC46">
        <f>DataDump!JM48</f>
        <v>-6619.0000000000146</v>
      </c>
      <c r="JD46">
        <f>DataDump!JN48</f>
        <v>-5.8449999999999553</v>
      </c>
      <c r="JE46">
        <f>DataDump!JO48</f>
        <v>-66.084500000000077</v>
      </c>
      <c r="JF46">
        <f>DataDump!JP48</f>
        <v>119.40299999999991</v>
      </c>
      <c r="JG46">
        <f>DataDump!JQ48</f>
        <v>-6.8757499999999263</v>
      </c>
      <c r="JH46">
        <f>DataDump!JR48</f>
        <v>33.911749999999998</v>
      </c>
      <c r="JI46">
        <f>DataDump!JS48</f>
        <v>227.0524999999999</v>
      </c>
      <c r="JJ46">
        <f>DataDump!JT48</f>
        <v>-107.6494999999998</v>
      </c>
      <c r="JK46">
        <f>DataDump!JU48</f>
        <v>107.6494999999998</v>
      </c>
      <c r="JL46">
        <f>DataDump!JV48</f>
        <v>189.84749999999991</v>
      </c>
      <c r="JM46">
        <f>DataDump!JW48</f>
        <v>-34.588499999999982</v>
      </c>
      <c r="JN46">
        <f>DataDump!JX48</f>
        <v>15.514999999999899</v>
      </c>
      <c r="JO46">
        <f>DataDump!JY48</f>
        <v>-5.8449999999999553</v>
      </c>
      <c r="JP46">
        <f>DataDump!JZ48</f>
        <v>66.084500000000077</v>
      </c>
      <c r="JQ46">
        <f>DataDump!KA48</f>
        <v>-119.40299999999991</v>
      </c>
      <c r="JR46">
        <f>DataDump!KB48</f>
        <v>-6.8757499999999263</v>
      </c>
      <c r="JS46">
        <f>DataDump!KC48</f>
        <v>-33.911749999999998</v>
      </c>
      <c r="JT46">
        <f>DataDump!KD48</f>
        <v>-227.0524999999999</v>
      </c>
      <c r="JU46">
        <f>DataDump!KE48</f>
        <v>-97.722499999999656</v>
      </c>
      <c r="JV46">
        <f>DataDump!KF48</f>
        <v>90.247499999999889</v>
      </c>
      <c r="JW46">
        <f>DataDump!KG48</f>
        <v>-7.6899999999998911</v>
      </c>
      <c r="JX46">
        <f>DataDump!KJ48</f>
        <v>31.913844999999998</v>
      </c>
      <c r="JY46">
        <f>DataDump!KK48</f>
        <v>44.450209999999998</v>
      </c>
      <c r="JZ46">
        <f>DataDump!KL48</f>
        <v>-28.815175</v>
      </c>
      <c r="KA46">
        <f>DataDump!KM48</f>
        <v>-10.509665</v>
      </c>
      <c r="KB46">
        <f>DataDump!KN48</f>
        <v>4.6006894999999997</v>
      </c>
      <c r="KC46">
        <f>DataDump!KO48</f>
        <v>28.93554985687328</v>
      </c>
      <c r="KD46">
        <f>DataDump!KP48</f>
        <v>-18.351500000000101</v>
      </c>
      <c r="KE46">
        <f>DataDump!KQ48</f>
        <v>-399.30399999999997</v>
      </c>
      <c r="KF46">
        <f>DataDump!KR48</f>
        <v>-204.94919999999999</v>
      </c>
      <c r="KG46">
        <f>DataDump!KS48</f>
        <v>9.4079499999999872</v>
      </c>
      <c r="KH46">
        <f>DataDump!KT48</f>
        <v>-167.83</v>
      </c>
      <c r="KI46">
        <f>DataDump!KU48</f>
        <v>-446.79400000000021</v>
      </c>
      <c r="KJ46">
        <f>DataDump!KV48</f>
        <v>-18.305510000000009</v>
      </c>
      <c r="KK46">
        <f>DataDump!KW48</f>
        <v>18.305510000000009</v>
      </c>
      <c r="KL46">
        <f>DataDump!KX48</f>
        <v>-592.87499999999795</v>
      </c>
      <c r="KM46">
        <f>DataDump!KY48</f>
        <v>-2078.5000000000141</v>
      </c>
      <c r="KN46">
        <f>DataDump!KZ48</f>
        <v>-2245.1875000000032</v>
      </c>
      <c r="KO46">
        <f>DataDump!LA48</f>
        <v>195.3125000000199</v>
      </c>
      <c r="KP46">
        <f>DataDump!LB48</f>
        <v>1594.249999999995</v>
      </c>
      <c r="KQ46">
        <f>DataDump!LC48</f>
        <v>1467.1250000000241</v>
      </c>
      <c r="KR46">
        <f>DataDump!LD48</f>
        <v>-196.06250000001921</v>
      </c>
      <c r="KS46">
        <f>DataDump!LE48</f>
        <v>392.56250000001103</v>
      </c>
      <c r="KT46">
        <f>DataDump!LF48</f>
        <v>492.34375000000631</v>
      </c>
      <c r="KU46">
        <f>DataDump!LG48</f>
        <v>-499.80624999999668</v>
      </c>
      <c r="KV46">
        <f>DataDump!LH48</f>
        <v>-6062.2500000000191</v>
      </c>
      <c r="KW46">
        <f>DataDump!LI48</f>
        <v>4555.7499999999991</v>
      </c>
      <c r="KX46">
        <f>DataDump!LJ48</f>
        <v>-11.222499999999931</v>
      </c>
      <c r="KY46">
        <f>DataDump!LK48</f>
        <v>72.584187499999942</v>
      </c>
      <c r="KZ46">
        <f>DataDump!LL48</f>
        <v>-113.94625000000001</v>
      </c>
      <c r="LA46">
        <f>DataDump!LM48</f>
        <v>33.993500000000118</v>
      </c>
      <c r="LB46">
        <f>DataDump!LN48</f>
        <v>-21.32556249999999</v>
      </c>
      <c r="LC46">
        <f>DataDump!LO48</f>
        <v>-218.73937499999991</v>
      </c>
      <c r="LD46">
        <f>DataDump!LP48</f>
        <v>104.7931249999997</v>
      </c>
      <c r="LE46">
        <f>DataDump!LQ48</f>
        <v>-104.7931249999997</v>
      </c>
      <c r="LF46">
        <f>DataDump!LR48</f>
        <v>-148.04937499999971</v>
      </c>
      <c r="LG46">
        <f>DataDump!LS48</f>
        <v>51.335125000000119</v>
      </c>
      <c r="LH46">
        <f>DataDump!LT48</f>
        <v>-53.872687499999998</v>
      </c>
      <c r="LI46">
        <f>DataDump!LU48</f>
        <v>-11.222499999999931</v>
      </c>
      <c r="LJ46">
        <f>DataDump!LV48</f>
        <v>-72.584187499999942</v>
      </c>
      <c r="LK46">
        <f>DataDump!LW48</f>
        <v>113.94625000000001</v>
      </c>
      <c r="LL46">
        <f>DataDump!LX48</f>
        <v>33.993500000000118</v>
      </c>
      <c r="LM46">
        <f>DataDump!LY48</f>
        <v>21.32556249999999</v>
      </c>
      <c r="LN46">
        <f>DataDump!LZ48</f>
        <v>218.73937499999991</v>
      </c>
      <c r="LO46">
        <f>DataDump!MA48</f>
        <v>155.20249999999959</v>
      </c>
      <c r="LP46">
        <f>DataDump!MB48</f>
        <v>-41.377375000000008</v>
      </c>
      <c r="LQ46">
        <f>DataDump!MC48</f>
        <v>30.710625000000078</v>
      </c>
      <c r="LR46">
        <f>DataDump!MF48</f>
        <v>45.684315000000012</v>
      </c>
      <c r="LS46">
        <f>DataDump!MG48</f>
        <v>31.945009999999989</v>
      </c>
      <c r="LT46">
        <f>DataDump!MH48</f>
        <v>-23.545445000000019</v>
      </c>
      <c r="LU46">
        <f>DataDump!MI48</f>
        <v>-5.9658190000000104</v>
      </c>
      <c r="LV46">
        <f>DataDump!MJ48</f>
        <v>7.8839100000000037</v>
      </c>
      <c r="LW46">
        <f>DataDump!MK48</f>
        <v>32.355358840075041</v>
      </c>
      <c r="LX46">
        <f>DataDump!ML48</f>
        <v>-366.22849999999988</v>
      </c>
      <c r="LY46">
        <f>DataDump!MM48</f>
        <v>27.673499999999919</v>
      </c>
      <c r="LZ46">
        <f>DataDump!MN48</f>
        <v>7.9767000000001147</v>
      </c>
      <c r="MA46">
        <f>DataDump!MO48</f>
        <v>233.41180000000011</v>
      </c>
      <c r="MB46">
        <f>DataDump!MP48</f>
        <v>-418.66450000000032</v>
      </c>
      <c r="MC46">
        <f>DataDump!MQ48</f>
        <v>-196.07249999999991</v>
      </c>
      <c r="MD46">
        <f>DataDump!MR48</f>
        <v>17.579626000000001</v>
      </c>
      <c r="ME46">
        <f>DataDump!MS48</f>
        <v>-17.579626000000001</v>
      </c>
      <c r="MF46">
        <f>DataDump!MT48</f>
        <v>430.68749999999301</v>
      </c>
      <c r="MG46">
        <f>DataDump!MU48</f>
        <v>1505.624999999998</v>
      </c>
      <c r="MH46">
        <f>DataDump!MV48</f>
        <v>1248.749999999977</v>
      </c>
      <c r="MI46">
        <f>DataDump!MW48</f>
        <v>-596.1249999999975</v>
      </c>
      <c r="MJ46">
        <f>DataDump!MX48</f>
        <v>-2795.6250000000441</v>
      </c>
      <c r="MK46">
        <f>DataDump!MY48</f>
        <v>-2984.0000000000009</v>
      </c>
      <c r="ML46">
        <f>DataDump!MZ48</f>
        <v>466.37499999997613</v>
      </c>
      <c r="MM46">
        <f>DataDump!NA48</f>
        <v>-371.06249999999068</v>
      </c>
      <c r="MN46">
        <f>DataDump!NB48</f>
        <v>-369.76250000000181</v>
      </c>
      <c r="MO46">
        <f>DataDump!NC48</f>
        <v>595.41875000000675</v>
      </c>
      <c r="MP46">
        <f>DataDump!ND48</f>
        <v>4466.4999999999955</v>
      </c>
      <c r="MQ46">
        <f>DataDump!NE48</f>
        <v>-6928.0000000000146</v>
      </c>
      <c r="MR46">
        <f>DataDump!NF48</f>
        <v>-6.7993749999999631</v>
      </c>
      <c r="MS46">
        <f>DataDump!NG48</f>
        <v>-73.263812499999972</v>
      </c>
      <c r="MT46">
        <f>DataDump!NH48</f>
        <v>169.24618749999991</v>
      </c>
      <c r="MU46">
        <f>DataDump!NI48</f>
        <v>8.756812499999981</v>
      </c>
      <c r="MV46">
        <f>DataDump!NJ48</f>
        <v>38.750125000000047</v>
      </c>
      <c r="MW46">
        <f>DataDump!NK48</f>
        <v>285.52624999999989</v>
      </c>
      <c r="MX46">
        <f>DataDump!NL48</f>
        <v>-116.2800624999999</v>
      </c>
      <c r="MY46">
        <f>DataDump!NM48</f>
        <v>116.2800624999999</v>
      </c>
      <c r="MZ46">
        <f>DataDump!NN48</f>
        <v>174.03562499999981</v>
      </c>
      <c r="NA46">
        <f>DataDump!NO48</f>
        <v>-44.412999999999933</v>
      </c>
      <c r="NB46">
        <f>DataDump!NP48</f>
        <v>57.306249999999771</v>
      </c>
      <c r="NC46">
        <f>DataDump!NQ48</f>
        <v>-6.7993749999999631</v>
      </c>
      <c r="ND46">
        <f>DataDump!NR48</f>
        <v>73.263812499999972</v>
      </c>
      <c r="NE46">
        <f>DataDump!NS48</f>
        <v>-169.24618749999991</v>
      </c>
      <c r="NF46">
        <f>DataDump!NT48</f>
        <v>8.756812499999981</v>
      </c>
      <c r="NG46">
        <f>DataDump!NU48</f>
        <v>-38.750125000000047</v>
      </c>
      <c r="NH46">
        <f>DataDump!NV48</f>
        <v>-285.52624999999989</v>
      </c>
      <c r="NI46">
        <f>DataDump!NW48</f>
        <v>-115.30499999999959</v>
      </c>
      <c r="NJ46">
        <f>DataDump!NX48</f>
        <v>79.178750000000036</v>
      </c>
      <c r="NK46">
        <f>DataDump!NY48</f>
        <v>-17.758125</v>
      </c>
      <c r="NL46">
        <f>DataDump!OC48</f>
        <v>127.2043543462355</v>
      </c>
      <c r="NM46">
        <f>DataDump!OD48</f>
        <v>124.3165920359957</v>
      </c>
      <c r="NN46">
        <f>DataDump!OE48</f>
        <v>125.6897644363172</v>
      </c>
      <c r="NO46">
        <f>DataDump!OF48</f>
        <v>129.55730051685711</v>
      </c>
      <c r="NP46">
        <f>DataDump!OG48</f>
        <v>125.1108097826835</v>
      </c>
      <c r="NQ46">
        <f>DataDump!OH48</f>
        <v>125.9993751599941</v>
      </c>
      <c r="NR46">
        <f>DataDump!OI48</f>
        <v>128.19274983436151</v>
      </c>
      <c r="NS46">
        <f>DataDump!OJ48</f>
        <v>124.40269055395351</v>
      </c>
    </row>
    <row r="47" spans="1:383" x14ac:dyDescent="0.25">
      <c r="A47">
        <f>DataDump!A49</f>
        <v>46</v>
      </c>
      <c r="B47">
        <f>DataDump!B49</f>
        <v>-544.33000000000004</v>
      </c>
      <c r="C47">
        <f>DataDump!C49</f>
        <v>-91.740000000000009</v>
      </c>
      <c r="D47">
        <f>DataDump!D49</f>
        <v>-165.005</v>
      </c>
      <c r="E47">
        <f>DataDump!E49</f>
        <v>64.020000000000039</v>
      </c>
      <c r="F47">
        <f>DataDump!F49</f>
        <v>-262.66000000000031</v>
      </c>
      <c r="G47">
        <f>DataDump!G49</f>
        <v>-378.98000000000019</v>
      </c>
      <c r="H47">
        <f>DataDump!H49</f>
        <v>32.04204</v>
      </c>
      <c r="I47">
        <f>DataDump!I49</f>
        <v>44.116199999999999</v>
      </c>
      <c r="J47">
        <f>DataDump!J49</f>
        <v>-28.500240000000009</v>
      </c>
      <c r="K47">
        <f>DataDump!K49</f>
        <v>-10.500859999999999</v>
      </c>
      <c r="L47">
        <f>DataDump!L49</f>
        <v>5.1042500000000013</v>
      </c>
      <c r="M47">
        <f>DataDump!M49</f>
        <v>31.348014033375399</v>
      </c>
      <c r="N47">
        <f>DataDump!N49</f>
        <v>-1.156000000000043</v>
      </c>
      <c r="O47">
        <f>DataDump!O49</f>
        <v>-384.21999999999991</v>
      </c>
      <c r="P47">
        <f>DataDump!P49</f>
        <v>-213.49979999999999</v>
      </c>
      <c r="Q47">
        <f>DataDump!Q49</f>
        <v>-20.081600000000009</v>
      </c>
      <c r="R47">
        <f>DataDump!R49</f>
        <v>-133.476</v>
      </c>
      <c r="S47">
        <f>DataDump!S49</f>
        <v>-433.64400000000012</v>
      </c>
      <c r="T47">
        <f>DataDump!T49</f>
        <v>-17.999379999999999</v>
      </c>
      <c r="U47">
        <f>DataDump!U49</f>
        <v>17.999379999999999</v>
      </c>
      <c r="V47">
        <f>DataDump!V49</f>
        <v>-616.00000000001944</v>
      </c>
      <c r="W47">
        <f>DataDump!W49</f>
        <v>-2492.7500000000241</v>
      </c>
      <c r="X47">
        <f>DataDump!X49</f>
        <v>-2663.2500000000391</v>
      </c>
      <c r="Y47">
        <f>DataDump!Y49</f>
        <v>256.24999999998857</v>
      </c>
      <c r="Z47">
        <f>DataDump!Z49</f>
        <v>1575.25</v>
      </c>
      <c r="AA47">
        <f>DataDump!AA49</f>
        <v>1279.74999999999</v>
      </c>
      <c r="AB47">
        <f>DataDump!AB49</f>
        <v>-181.25</v>
      </c>
      <c r="AC47">
        <f>DataDump!AC49</f>
        <v>363.5000000000104</v>
      </c>
      <c r="AD47">
        <f>DataDump!AD49</f>
        <v>651.5249999999952</v>
      </c>
      <c r="AE47">
        <f>DataDump!AE49</f>
        <v>-375.17500000000149</v>
      </c>
      <c r="AF47">
        <f>DataDump!AF49</f>
        <v>-6779.5000000000173</v>
      </c>
      <c r="AG47">
        <f>DataDump!AG49</f>
        <v>4655.5</v>
      </c>
      <c r="AH47">
        <f>DataDump!AH49</f>
        <v>-14.3975000000001</v>
      </c>
      <c r="AI47">
        <f>DataDump!AI49</f>
        <v>65.024249999999938</v>
      </c>
      <c r="AJ47">
        <f>DataDump!AJ49</f>
        <v>-105.6110000000001</v>
      </c>
      <c r="AK47">
        <f>DataDump!AK49</f>
        <v>30.576000000000061</v>
      </c>
      <c r="AL47">
        <f>DataDump!AL49</f>
        <v>-24.043500000000009</v>
      </c>
      <c r="AM47">
        <f>DataDump!AM49</f>
        <v>-228.6825000000002</v>
      </c>
      <c r="AN47">
        <f>DataDump!AN49</f>
        <v>123.0715000000003</v>
      </c>
      <c r="AO47">
        <f>DataDump!AO49</f>
        <v>-123.0715000000003</v>
      </c>
      <c r="AP47">
        <f>DataDump!AP49</f>
        <v>-111.88499999999959</v>
      </c>
      <c r="AQ47">
        <f>DataDump!AQ49</f>
        <v>50.394999999999889</v>
      </c>
      <c r="AR47">
        <f>DataDump!AR49</f>
        <v>-6.4712499999999551</v>
      </c>
      <c r="AS47">
        <f>DataDump!AS49</f>
        <v>-14.3975000000001</v>
      </c>
      <c r="AT47">
        <f>DataDump!AT49</f>
        <v>-65.024249999999938</v>
      </c>
      <c r="AU47">
        <f>DataDump!AU49</f>
        <v>105.6110000000001</v>
      </c>
      <c r="AV47">
        <f>DataDump!AV49</f>
        <v>30.576000000000061</v>
      </c>
      <c r="AW47">
        <f>DataDump!AW49</f>
        <v>24.043500000000009</v>
      </c>
      <c r="AX47">
        <f>DataDump!AX49</f>
        <v>228.6825000000002</v>
      </c>
      <c r="AY47">
        <f>DataDump!AY49</f>
        <v>185.10250000000019</v>
      </c>
      <c r="AZ47">
        <f>DataDump!AZ49</f>
        <v>-36.254950000000001</v>
      </c>
      <c r="BA47">
        <f>DataDump!BA49</f>
        <v>26.617499999999961</v>
      </c>
      <c r="BB47">
        <f>DataDump!BD49</f>
        <v>45.564512000000001</v>
      </c>
      <c r="BC47">
        <f>DataDump!BE49</f>
        <v>31.245656</v>
      </c>
      <c r="BD47">
        <f>DataDump!BF49</f>
        <v>-25.480585999999999</v>
      </c>
      <c r="BE47">
        <f>DataDump!BG49</f>
        <v>-7.5102856000000013</v>
      </c>
      <c r="BF47">
        <f>DataDump!BH49</f>
        <v>7.9962486000000004</v>
      </c>
      <c r="BG47">
        <f>DataDump!BI49</f>
        <v>31.27425464599126</v>
      </c>
      <c r="BH47">
        <f>DataDump!BJ49</f>
        <v>-389.41420000000011</v>
      </c>
      <c r="BI47">
        <f>DataDump!BK49</f>
        <v>8.9663999999999735</v>
      </c>
      <c r="BJ47">
        <f>DataDump!BL49</f>
        <v>3.2753000000000352</v>
      </c>
      <c r="BK47">
        <f>DataDump!BM49</f>
        <v>228.57182</v>
      </c>
      <c r="BL47">
        <f>DataDump!BN49</f>
        <v>-398.74259999999998</v>
      </c>
      <c r="BM47">
        <f>DataDump!BO49</f>
        <v>-188.0094</v>
      </c>
      <c r="BN47">
        <f>DataDump!BP49</f>
        <v>17.970300399999999</v>
      </c>
      <c r="BO47">
        <f>DataDump!BQ49</f>
        <v>-17.970300399999999</v>
      </c>
      <c r="BP47">
        <f>DataDump!BR49</f>
        <v>439.64999999999338</v>
      </c>
      <c r="BQ47">
        <f>DataDump!BS49</f>
        <v>1686.699999999991</v>
      </c>
      <c r="BR47">
        <f>DataDump!BT49</f>
        <v>1193.824999999985</v>
      </c>
      <c r="BS47">
        <f>DataDump!BU49</f>
        <v>-653.85000000000207</v>
      </c>
      <c r="BT47">
        <f>DataDump!BV49</f>
        <v>-3078.674999999997</v>
      </c>
      <c r="BU47">
        <f>DataDump!BW49</f>
        <v>-3204.800000000012</v>
      </c>
      <c r="BV47">
        <f>DataDump!BX49</f>
        <v>460.29999999997472</v>
      </c>
      <c r="BW47">
        <f>DataDump!BY49</f>
        <v>-410.24999999999181</v>
      </c>
      <c r="BX47">
        <f>DataDump!BZ49</f>
        <v>-493.26750000000141</v>
      </c>
      <c r="BY47">
        <f>DataDump!CA49</f>
        <v>711.87749999999915</v>
      </c>
      <c r="BZ47">
        <f>DataDump!CB49</f>
        <v>4470.0250000000005</v>
      </c>
      <c r="CA47">
        <f>DataDump!CC49</f>
        <v>-7331.9250000000084</v>
      </c>
      <c r="CB47">
        <f>DataDump!CD49</f>
        <v>11.13950000000027</v>
      </c>
      <c r="CC47">
        <f>DataDump!CE49</f>
        <v>-71.296949999999981</v>
      </c>
      <c r="CD47">
        <f>DataDump!CF49</f>
        <v>178.28045</v>
      </c>
      <c r="CE47">
        <f>DataDump!CG49</f>
        <v>10.45165000000009</v>
      </c>
      <c r="CF47">
        <f>DataDump!CH49</f>
        <v>29.739075000000039</v>
      </c>
      <c r="CG47">
        <f>DataDump!CI49</f>
        <v>301.94450000000001</v>
      </c>
      <c r="CH47">
        <f>DataDump!CJ49</f>
        <v>-123.6640499999999</v>
      </c>
      <c r="CI47">
        <f>DataDump!CK49</f>
        <v>123.6640499999999</v>
      </c>
      <c r="CJ47">
        <f>DataDump!CL49</f>
        <v>195.72350000000009</v>
      </c>
      <c r="CK47">
        <f>DataDump!CM49</f>
        <v>-16.626000000000001</v>
      </c>
      <c r="CL47">
        <f>DataDump!CN49</f>
        <v>54.288750000000213</v>
      </c>
      <c r="CM47">
        <f>DataDump!CO49</f>
        <v>11.13950000000027</v>
      </c>
      <c r="CN47">
        <f>DataDump!CP49</f>
        <v>71.296949999999981</v>
      </c>
      <c r="CO47">
        <f>DataDump!CQ49</f>
        <v>-178.28045</v>
      </c>
      <c r="CP47">
        <f>DataDump!CR49</f>
        <v>10.45165000000009</v>
      </c>
      <c r="CQ47">
        <f>DataDump!CS49</f>
        <v>-29.739075000000039</v>
      </c>
      <c r="CR47">
        <f>DataDump!CT49</f>
        <v>-301.94450000000001</v>
      </c>
      <c r="CS47">
        <f>DataDump!CU49</f>
        <v>-133.63950000000031</v>
      </c>
      <c r="CT47">
        <f>DataDump!CV49</f>
        <v>84.385250000000127</v>
      </c>
      <c r="CU47">
        <f>DataDump!CW49</f>
        <v>-10.074750000000011</v>
      </c>
      <c r="CV47">
        <f>DataDump!CZ49</f>
        <v>34.756349999999998</v>
      </c>
      <c r="CW47">
        <f>DataDump!DA49</f>
        <v>46.01464</v>
      </c>
      <c r="CX47">
        <f>DataDump!DB49</f>
        <v>-27.234549999999999</v>
      </c>
      <c r="CY47">
        <f>DataDump!DC49</f>
        <v>-10.90605</v>
      </c>
      <c r="CZ47">
        <f>DataDump!DD49</f>
        <v>3.4834290000000001</v>
      </c>
      <c r="DA47">
        <f>DataDump!DE49</f>
        <v>23.84724909055879</v>
      </c>
      <c r="DB47">
        <f>DataDump!DF49</f>
        <v>-10.54199999999992</v>
      </c>
      <c r="DC47">
        <f>DataDump!DG49</f>
        <v>-434.88400000000001</v>
      </c>
      <c r="DD47">
        <f>DataDump!DH49</f>
        <v>-172.57069999999999</v>
      </c>
      <c r="DE47">
        <f>DataDump!DI49</f>
        <v>25.50620000000006</v>
      </c>
      <c r="DF47">
        <f>DataDump!DJ49</f>
        <v>-174.58200000000011</v>
      </c>
      <c r="DG47">
        <f>DataDump!DK49</f>
        <v>-418.17999999999989</v>
      </c>
      <c r="DH47">
        <f>DataDump!DL49</f>
        <v>-16.328499999999998</v>
      </c>
      <c r="DI47">
        <f>DataDump!DM49</f>
        <v>16.328499999999998</v>
      </c>
      <c r="DJ47">
        <f>DataDump!DN49</f>
        <v>-732.25000000001614</v>
      </c>
      <c r="DK47">
        <f>DataDump!DO49</f>
        <v>-2414.2499999999932</v>
      </c>
      <c r="DL47">
        <f>DataDump!DP49</f>
        <v>-2694.1249999999968</v>
      </c>
      <c r="DM47">
        <f>DataDump!DQ49</f>
        <v>229.62499999996459</v>
      </c>
      <c r="DN47">
        <f>DataDump!DR49</f>
        <v>1665.875</v>
      </c>
      <c r="DO47">
        <f>DataDump!DS49</f>
        <v>1481.124999999997</v>
      </c>
      <c r="DP47">
        <f>DataDump!DT49</f>
        <v>-223.49999999996729</v>
      </c>
      <c r="DQ47">
        <f>DataDump!DU49</f>
        <v>462.62499999997999</v>
      </c>
      <c r="DR47">
        <f>DataDump!DV49</f>
        <v>467.83750000000452</v>
      </c>
      <c r="DS47">
        <f>DataDump!DW49</f>
        <v>-485.2999999999995</v>
      </c>
      <c r="DT47">
        <f>DataDump!DX49</f>
        <v>-6962.8749999999627</v>
      </c>
      <c r="DU47">
        <f>DataDump!DY49</f>
        <v>4787.0000000000036</v>
      </c>
      <c r="DV47">
        <f>DataDump!DZ49</f>
        <v>-9.9987500000001894</v>
      </c>
      <c r="DW47">
        <f>DataDump!EA49</f>
        <v>82.305750000000003</v>
      </c>
      <c r="DX47">
        <f>DataDump!EB49</f>
        <v>-133.260875</v>
      </c>
      <c r="DY47">
        <f>DataDump!EC49</f>
        <v>41.494374999999998</v>
      </c>
      <c r="DZ47">
        <f>DataDump!ED49</f>
        <v>-37.271625</v>
      </c>
      <c r="EA47">
        <f>DataDump!EE49</f>
        <v>-251.64125000000021</v>
      </c>
      <c r="EB47">
        <f>DataDump!EF49</f>
        <v>118.3803750000001</v>
      </c>
      <c r="EC47">
        <f>DataDump!EG49</f>
        <v>-118.3803750000001</v>
      </c>
      <c r="ED47">
        <f>DataDump!EH49</f>
        <v>-137.92750000000001</v>
      </c>
      <c r="EE47">
        <f>DataDump!EI49</f>
        <v>70.906624999999977</v>
      </c>
      <c r="EF47">
        <f>DataDump!EJ49</f>
        <v>-12.00287500000004</v>
      </c>
      <c r="EG47">
        <f>DataDump!EK49</f>
        <v>-9.9987500000001894</v>
      </c>
      <c r="EH47">
        <f>DataDump!EL49</f>
        <v>-82.305750000000003</v>
      </c>
      <c r="EI47">
        <f>DataDump!EM49</f>
        <v>133.260875</v>
      </c>
      <c r="EJ47">
        <f>DataDump!EN49</f>
        <v>41.494374999999998</v>
      </c>
      <c r="EK47">
        <f>DataDump!EO49</f>
        <v>37.271625</v>
      </c>
      <c r="EL47">
        <f>DataDump!EP49</f>
        <v>251.64125000000021</v>
      </c>
      <c r="EM47">
        <f>DataDump!EQ49</f>
        <v>140.0024999999998</v>
      </c>
      <c r="EN47">
        <f>DataDump!ER49</f>
        <v>-50.209374999999987</v>
      </c>
      <c r="EO47">
        <f>DataDump!ES49</f>
        <v>51.403749999999967</v>
      </c>
      <c r="EP47">
        <f>DataDump!EV49</f>
        <v>47.137051999999997</v>
      </c>
      <c r="EQ47">
        <f>DataDump!EW49</f>
        <v>28.25075799999999</v>
      </c>
      <c r="ER47">
        <f>DataDump!EX49</f>
        <v>-30.342072000000009</v>
      </c>
      <c r="ES47">
        <f>DataDump!EY49</f>
        <v>-10.311346199999999</v>
      </c>
      <c r="ET47">
        <f>DataDump!EZ49</f>
        <v>9.118330000000002</v>
      </c>
      <c r="EU47">
        <f>DataDump!FA49</f>
        <v>43.008222138504621</v>
      </c>
      <c r="EV47">
        <f>DataDump!FB49</f>
        <v>-323.03539999999992</v>
      </c>
      <c r="EW47">
        <f>DataDump!FC49</f>
        <v>3.3275999999999999</v>
      </c>
      <c r="EX47">
        <f>DataDump!FD49</f>
        <v>33.486900000000041</v>
      </c>
      <c r="EY47">
        <f>DataDump!FE49</f>
        <v>261.30637999999999</v>
      </c>
      <c r="EZ47">
        <f>DataDump!FF49</f>
        <v>-424.52320000000009</v>
      </c>
      <c r="FA47">
        <f>DataDump!FG49</f>
        <v>-121.6112</v>
      </c>
      <c r="FB47">
        <f>DataDump!FH49</f>
        <v>20.030725799999999</v>
      </c>
      <c r="FC47">
        <f>DataDump!FI49</f>
        <v>-20.030725799999999</v>
      </c>
      <c r="FD47">
        <f>DataDump!FJ49</f>
        <v>440.50000000000631</v>
      </c>
      <c r="FE47">
        <f>DataDump!FK49</f>
        <v>1112.274999999993</v>
      </c>
      <c r="FF47">
        <f>DataDump!FL49</f>
        <v>693.17499999999461</v>
      </c>
      <c r="FG47">
        <f>DataDump!FM49</f>
        <v>-431.42499999997739</v>
      </c>
      <c r="FH47">
        <f>DataDump!FN49</f>
        <v>-3015.549999999977</v>
      </c>
      <c r="FI47">
        <f>DataDump!FO49</f>
        <v>-3066.7749999999769</v>
      </c>
      <c r="FJ47">
        <f>DataDump!FP49</f>
        <v>363.12499999998272</v>
      </c>
      <c r="FK47">
        <f>DataDump!FQ49</f>
        <v>-277.57500000001289</v>
      </c>
      <c r="FL47">
        <f>DataDump!FR49</f>
        <v>-275.15499999999128</v>
      </c>
      <c r="FM47">
        <f>DataDump!FS49</f>
        <v>683.01749999999663</v>
      </c>
      <c r="FN47">
        <f>DataDump!FT49</f>
        <v>3535.6999999999862</v>
      </c>
      <c r="FO47">
        <f>DataDump!FU49</f>
        <v>-6210.400000000016</v>
      </c>
      <c r="FP47">
        <f>DataDump!FV49</f>
        <v>-3.5235000000000891</v>
      </c>
      <c r="FQ47">
        <f>DataDump!FW49</f>
        <v>-71.028799999999961</v>
      </c>
      <c r="FR47">
        <f>DataDump!FX49</f>
        <v>124.57877499999999</v>
      </c>
      <c r="FS47">
        <f>DataDump!FY49</f>
        <v>-6.5845750000000018</v>
      </c>
      <c r="FT47">
        <f>DataDump!FZ49</f>
        <v>35.550324999999972</v>
      </c>
      <c r="FU47">
        <f>DataDump!GA49</f>
        <v>242.77424999999991</v>
      </c>
      <c r="FV47">
        <f>DataDump!GB49</f>
        <v>-118.1954749999996</v>
      </c>
      <c r="FW47">
        <f>DataDump!GC49</f>
        <v>118.1954749999996</v>
      </c>
      <c r="FX47">
        <f>DataDump!GD49</f>
        <v>198.56974999999991</v>
      </c>
      <c r="FY47">
        <f>DataDump!GE49</f>
        <v>-50.831274999999977</v>
      </c>
      <c r="FZ47">
        <f>DataDump!GF49</f>
        <v>44.664499999999983</v>
      </c>
      <c r="GA47">
        <f>DataDump!GG49</f>
        <v>-3.5235000000000891</v>
      </c>
      <c r="GB47">
        <f>DataDump!GH49</f>
        <v>71.028799999999961</v>
      </c>
      <c r="GC47">
        <f>DataDump!GI49</f>
        <v>-124.57877499999999</v>
      </c>
      <c r="GD47">
        <f>DataDump!GJ49</f>
        <v>-6.5845750000000018</v>
      </c>
      <c r="GE47">
        <f>DataDump!GK49</f>
        <v>-35.550324999999972</v>
      </c>
      <c r="GF47">
        <f>DataDump!GL49</f>
        <v>-242.77424999999991</v>
      </c>
      <c r="GG47">
        <f>DataDump!GM49</f>
        <v>-93.372000000000199</v>
      </c>
      <c r="GH47">
        <f>DataDump!GN49</f>
        <v>50.325000000000117</v>
      </c>
      <c r="GI47">
        <f>DataDump!GO49</f>
        <v>21.309000000000179</v>
      </c>
      <c r="GJ47">
        <f>DataDump!GR49</f>
        <v>32.208350000000003</v>
      </c>
      <c r="GK47">
        <f>DataDump!GS49</f>
        <v>41.555050000000001</v>
      </c>
      <c r="GL47">
        <f>DataDump!GT49</f>
        <v>-23.55275</v>
      </c>
      <c r="GM47">
        <f>DataDump!GU49</f>
        <v>-8.4898199999999999</v>
      </c>
      <c r="GN47">
        <f>DataDump!GV49</f>
        <v>1.6287849999999999</v>
      </c>
      <c r="GO47">
        <f>DataDump!GW49</f>
        <v>20.29946647421621</v>
      </c>
      <c r="GP47">
        <f>DataDump!GX49</f>
        <v>-1.754999999999995</v>
      </c>
      <c r="GQ47">
        <f>DataDump!GY49</f>
        <v>-436.74249999999989</v>
      </c>
      <c r="GR47">
        <f>DataDump!GZ49</f>
        <v>-152.952</v>
      </c>
      <c r="GS47">
        <f>DataDump!HA49</f>
        <v>52.835500000000003</v>
      </c>
      <c r="GT47">
        <f>DataDump!HB49</f>
        <v>-202.56000000000009</v>
      </c>
      <c r="GU47">
        <f>DataDump!HC49</f>
        <v>-414.90000000000009</v>
      </c>
      <c r="GV47">
        <f>DataDump!HD49</f>
        <v>-15.06293</v>
      </c>
      <c r="GW47">
        <f>DataDump!HE49</f>
        <v>15.06293</v>
      </c>
      <c r="GX47">
        <f>DataDump!HF49</f>
        <v>-803.12499999999432</v>
      </c>
      <c r="GY47">
        <f>DataDump!HG49</f>
        <v>-2453.1249999999718</v>
      </c>
      <c r="GZ47">
        <f>DataDump!HH49</f>
        <v>-2391.249999999985</v>
      </c>
      <c r="HA47">
        <f>DataDump!HI49</f>
        <v>207.49999999998181</v>
      </c>
      <c r="HB47">
        <f>DataDump!HJ49</f>
        <v>2060.6249999999868</v>
      </c>
      <c r="HC47">
        <f>DataDump!HK49</f>
        <v>1881.8749999999941</v>
      </c>
      <c r="HD47">
        <f>DataDump!HL49</f>
        <v>-218.12499999998639</v>
      </c>
      <c r="HE47">
        <f>DataDump!HM49</f>
        <v>517.50000000001251</v>
      </c>
      <c r="HF47">
        <f>DataDump!HN49</f>
        <v>523.87499999999682</v>
      </c>
      <c r="HG47">
        <f>DataDump!HO49</f>
        <v>-481.12499999999869</v>
      </c>
      <c r="HH47">
        <f>DataDump!HP49</f>
        <v>-6701.8750000000009</v>
      </c>
      <c r="HI47">
        <f>DataDump!HQ49</f>
        <v>5064.3749999999982</v>
      </c>
      <c r="HJ47">
        <f>DataDump!HR49</f>
        <v>-12.106249999999759</v>
      </c>
      <c r="HK47">
        <f>DataDump!HS49</f>
        <v>101.43625</v>
      </c>
      <c r="HL47">
        <f>DataDump!HT49</f>
        <v>-134.36562499999999</v>
      </c>
      <c r="HM47">
        <f>DataDump!HU49</f>
        <v>50.880000000000038</v>
      </c>
      <c r="HN47">
        <f>DataDump!HV49</f>
        <v>-51.800000000000011</v>
      </c>
      <c r="HO47">
        <f>DataDump!HW49</f>
        <v>-274.46875</v>
      </c>
      <c r="HP47">
        <f>DataDump!HX49</f>
        <v>140.10312500000009</v>
      </c>
      <c r="HQ47">
        <f>DataDump!HY49</f>
        <v>-140.10312500000009</v>
      </c>
      <c r="HR47">
        <f>DataDump!HZ49</f>
        <v>-140.74374999999989</v>
      </c>
      <c r="HS47">
        <f>DataDump!IA49</f>
        <v>61.562499999999972</v>
      </c>
      <c r="HT47">
        <f>DataDump!IB49</f>
        <v>-11.8125</v>
      </c>
      <c r="HU47">
        <f>DataDump!IC49</f>
        <v>-12.106249999999759</v>
      </c>
      <c r="HV47">
        <f>DataDump!ID49</f>
        <v>-101.43625</v>
      </c>
      <c r="HW47">
        <f>DataDump!IE49</f>
        <v>134.36562499999999</v>
      </c>
      <c r="HX47">
        <f>DataDump!IF49</f>
        <v>50.880000000000038</v>
      </c>
      <c r="HY47">
        <f>DataDump!IG49</f>
        <v>51.800000000000011</v>
      </c>
      <c r="HZ47">
        <f>DataDump!IH49</f>
        <v>274.46875</v>
      </c>
      <c r="IA47">
        <f>DataDump!II49</f>
        <v>165.5</v>
      </c>
      <c r="IB47">
        <f>DataDump!IJ49</f>
        <v>-56.268124999999969</v>
      </c>
      <c r="IC47">
        <f>DataDump!IK49</f>
        <v>75.906250000000057</v>
      </c>
      <c r="ID47">
        <f>DataDump!IN49</f>
        <v>46.548983999999997</v>
      </c>
      <c r="IE47">
        <f>DataDump!IO49</f>
        <v>30.040848</v>
      </c>
      <c r="IF47">
        <f>DataDump!IP49</f>
        <v>-27.396004000000001</v>
      </c>
      <c r="IG47">
        <f>DataDump!IQ49</f>
        <v>-8.9726868</v>
      </c>
      <c r="IH47">
        <f>DataDump!IR49</f>
        <v>9.0244239999999998</v>
      </c>
      <c r="II47">
        <f>DataDump!IS49</f>
        <v>36.979401702620358</v>
      </c>
      <c r="IJ47">
        <f>DataDump!IT49</f>
        <v>-365.86079999999998</v>
      </c>
      <c r="IK47">
        <f>DataDump!IU49</f>
        <v>3.8347999999999951</v>
      </c>
      <c r="IL47">
        <f>DataDump!IV49</f>
        <v>19.219440000000009</v>
      </c>
      <c r="IM47">
        <f>DataDump!IW49</f>
        <v>240.22203999999999</v>
      </c>
      <c r="IN47">
        <f>DataDump!IX49</f>
        <v>-417.84400000000011</v>
      </c>
      <c r="IO47">
        <f>DataDump!IY49</f>
        <v>-157.97079999999991</v>
      </c>
      <c r="IP47">
        <f>DataDump!IZ49</f>
        <v>18.4233172</v>
      </c>
      <c r="IQ47">
        <f>DataDump!JA49</f>
        <v>-18.4233172</v>
      </c>
      <c r="IR47">
        <f>DataDump!JB49</f>
        <v>467.95000000002119</v>
      </c>
      <c r="IS47">
        <f>DataDump!JC49</f>
        <v>1487.950000000016</v>
      </c>
      <c r="IT47">
        <f>DataDump!JD49</f>
        <v>1036.349999999992</v>
      </c>
      <c r="IU47">
        <f>DataDump!JE49</f>
        <v>-497.49999999998181</v>
      </c>
      <c r="IV47">
        <f>DataDump!JF49</f>
        <v>-3338.750000000005</v>
      </c>
      <c r="IW47">
        <f>DataDump!JG49</f>
        <v>-3296.050000000007</v>
      </c>
      <c r="IX47">
        <f>DataDump!JH49</f>
        <v>394.79999999998199</v>
      </c>
      <c r="IY47">
        <f>DataDump!JI49</f>
        <v>-318.8499999999658</v>
      </c>
      <c r="IZ47">
        <f>DataDump!JJ49</f>
        <v>-380.32500000000141</v>
      </c>
      <c r="JA47">
        <f>DataDump!JK49</f>
        <v>648.90000000000271</v>
      </c>
      <c r="JB47">
        <f>DataDump!JL49</f>
        <v>4182.8000000000056</v>
      </c>
      <c r="JC47">
        <f>DataDump!JM49</f>
        <v>-7047.6499999999942</v>
      </c>
      <c r="JD47">
        <f>DataDump!JN49</f>
        <v>-10.333499999999979</v>
      </c>
      <c r="JE47">
        <f>DataDump!JO49</f>
        <v>-72.368599999999915</v>
      </c>
      <c r="JF47">
        <f>DataDump!JP49</f>
        <v>141.61344999999989</v>
      </c>
      <c r="JG47">
        <f>DataDump!JQ49</f>
        <v>-2.2922500000000499</v>
      </c>
      <c r="JH47">
        <f>DataDump!JR49</f>
        <v>36.392400000000023</v>
      </c>
      <c r="JI47">
        <f>DataDump!JS49</f>
        <v>255.69399999999999</v>
      </c>
      <c r="JJ47">
        <f>DataDump!JT49</f>
        <v>-114.0805500000003</v>
      </c>
      <c r="JK47">
        <f>DataDump!JU49</f>
        <v>114.0805500000003</v>
      </c>
      <c r="JL47">
        <f>DataDump!JV49</f>
        <v>186.76650000000001</v>
      </c>
      <c r="JM47">
        <f>DataDump!JW49</f>
        <v>-39.359659999999998</v>
      </c>
      <c r="JN47">
        <f>DataDump!JX49</f>
        <v>17.178000000000019</v>
      </c>
      <c r="JO47">
        <f>DataDump!JY49</f>
        <v>-10.333499999999979</v>
      </c>
      <c r="JP47">
        <f>DataDump!JZ49</f>
        <v>72.368599999999915</v>
      </c>
      <c r="JQ47">
        <f>DataDump!KA49</f>
        <v>-141.61344999999989</v>
      </c>
      <c r="JR47">
        <f>DataDump!KB49</f>
        <v>-2.2922500000000499</v>
      </c>
      <c r="JS47">
        <f>DataDump!KC49</f>
        <v>-36.392400000000023</v>
      </c>
      <c r="JT47">
        <f>DataDump!KD49</f>
        <v>-255.69399999999999</v>
      </c>
      <c r="JU47">
        <f>DataDump!KE49</f>
        <v>-115.5985000000006</v>
      </c>
      <c r="JV47">
        <f>DataDump!KF49</f>
        <v>92.49700000000017</v>
      </c>
      <c r="JW47">
        <f>DataDump!KG49</f>
        <v>-21.234999999999999</v>
      </c>
      <c r="JX47">
        <f>DataDump!KJ49</f>
        <v>33.368836000000009</v>
      </c>
      <c r="JY47">
        <f>DataDump!KK49</f>
        <v>43.061923999999998</v>
      </c>
      <c r="JZ47">
        <f>DataDump!KL49</f>
        <v>-26.699111999999989</v>
      </c>
      <c r="KA47">
        <f>DataDump!KM49</f>
        <v>-9.3925775999999956</v>
      </c>
      <c r="KB47">
        <f>DataDump!KN49</f>
        <v>3.9154911999999968</v>
      </c>
      <c r="KC47">
        <f>DataDump!KO49</f>
        <v>24.61115383690418</v>
      </c>
      <c r="KD47">
        <f>DataDump!KP49</f>
        <v>-21.303999999999981</v>
      </c>
      <c r="KE47">
        <f>DataDump!KQ49</f>
        <v>-418.69598000000008</v>
      </c>
      <c r="KF47">
        <f>DataDump!KR49</f>
        <v>-192.68623999999991</v>
      </c>
      <c r="KG47">
        <f>DataDump!KS49</f>
        <v>26.931100000000061</v>
      </c>
      <c r="KH47">
        <f>DataDump!KT49</f>
        <v>-186.54940000000019</v>
      </c>
      <c r="KI47">
        <f>DataDump!KU49</f>
        <v>-431.05859999999979</v>
      </c>
      <c r="KJ47">
        <f>DataDump!KV49</f>
        <v>-17.3065344</v>
      </c>
      <c r="KK47">
        <f>DataDump!KW49</f>
        <v>17.3065344</v>
      </c>
      <c r="KL47">
        <f>DataDump!KX49</f>
        <v>-636.12499999998374</v>
      </c>
      <c r="KM47">
        <f>DataDump!KY49</f>
        <v>-2084.674999999987</v>
      </c>
      <c r="KN47">
        <f>DataDump!KZ49</f>
        <v>-2294.8749999999882</v>
      </c>
      <c r="KO47">
        <f>DataDump!LA49</f>
        <v>242.09999999997899</v>
      </c>
      <c r="KP47">
        <f>DataDump!LB49</f>
        <v>1862.075000000006</v>
      </c>
      <c r="KQ47">
        <f>DataDump!LC49</f>
        <v>1703.44999999998</v>
      </c>
      <c r="KR47">
        <f>DataDump!LD49</f>
        <v>-205.05000000001249</v>
      </c>
      <c r="KS47">
        <f>DataDump!LE49</f>
        <v>448.3499999999903</v>
      </c>
      <c r="KT47">
        <f>DataDump!LF49</f>
        <v>526.38499999999749</v>
      </c>
      <c r="KU47">
        <f>DataDump!LG49</f>
        <v>-535.09750000000088</v>
      </c>
      <c r="KV47">
        <f>DataDump!LH49</f>
        <v>-6431.3500000000076</v>
      </c>
      <c r="KW47">
        <f>DataDump!LI49</f>
        <v>4845.95</v>
      </c>
      <c r="KX47">
        <f>DataDump!LJ49</f>
        <v>-13.50900000000007</v>
      </c>
      <c r="KY47">
        <f>DataDump!LK49</f>
        <v>75.43540000000003</v>
      </c>
      <c r="KZ47">
        <f>DataDump!LL49</f>
        <v>-127.5096250000001</v>
      </c>
      <c r="LA47">
        <f>DataDump!LM49</f>
        <v>34.098624999999949</v>
      </c>
      <c r="LB47">
        <f>DataDump!LN49</f>
        <v>-26.126350000000041</v>
      </c>
      <c r="LC47">
        <f>DataDump!LO49</f>
        <v>-238.83749999999989</v>
      </c>
      <c r="LD47">
        <f>DataDump!LP49</f>
        <v>111.32787500000011</v>
      </c>
      <c r="LE47">
        <f>DataDump!LQ49</f>
        <v>-111.32787500000011</v>
      </c>
      <c r="LF47">
        <f>DataDump!LR49</f>
        <v>-151.63400000000061</v>
      </c>
      <c r="LG47">
        <f>DataDump!LS49</f>
        <v>36.569874999999918</v>
      </c>
      <c r="LH47">
        <f>DataDump!LT49</f>
        <v>-21.36197499999988</v>
      </c>
      <c r="LI47">
        <f>DataDump!LU49</f>
        <v>-13.50900000000007</v>
      </c>
      <c r="LJ47">
        <f>DataDump!LV49</f>
        <v>-75.43540000000003</v>
      </c>
      <c r="LK47">
        <f>DataDump!LW49</f>
        <v>127.5096250000001</v>
      </c>
      <c r="LL47">
        <f>DataDump!LX49</f>
        <v>34.098624999999949</v>
      </c>
      <c r="LM47">
        <f>DataDump!LY49</f>
        <v>26.126350000000041</v>
      </c>
      <c r="LN47">
        <f>DataDump!LZ49</f>
        <v>238.83749999999989</v>
      </c>
      <c r="LO47">
        <f>DataDump!MA49</f>
        <v>159.24725000000029</v>
      </c>
      <c r="LP47">
        <f>DataDump!MB49</f>
        <v>-38.903174999999969</v>
      </c>
      <c r="LQ47">
        <f>DataDump!MC49</f>
        <v>28.735999999999969</v>
      </c>
      <c r="LR47">
        <f>DataDump!MF49</f>
        <v>44.469502000000013</v>
      </c>
      <c r="LS47">
        <f>DataDump!MG49</f>
        <v>33.60681799999999</v>
      </c>
      <c r="LT47">
        <f>DataDump!MH49</f>
        <v>-20.686544000000019</v>
      </c>
      <c r="LU47">
        <f>DataDump!MI49</f>
        <v>-4.2661588000000101</v>
      </c>
      <c r="LV47">
        <f>DataDump!MJ49</f>
        <v>7.1535988000000046</v>
      </c>
      <c r="LW47">
        <f>DataDump!MK49</f>
        <v>27.68451793623916</v>
      </c>
      <c r="LX47">
        <f>DataDump!ML49</f>
        <v>-390.22219999999999</v>
      </c>
      <c r="LY47">
        <f>DataDump!MM49</f>
        <v>23.062800000000099</v>
      </c>
      <c r="LZ47">
        <f>DataDump!MN49</f>
        <v>-9.3991799999998911</v>
      </c>
      <c r="MA47">
        <f>DataDump!MO49</f>
        <v>219.8092400000001</v>
      </c>
      <c r="MB47">
        <f>DataDump!MP49</f>
        <v>-405.24999999999989</v>
      </c>
      <c r="MC47">
        <f>DataDump!MQ49</f>
        <v>-223.11259999999999</v>
      </c>
      <c r="MD47">
        <f>DataDump!MR49</f>
        <v>16.420385200000009</v>
      </c>
      <c r="ME47">
        <f>DataDump!MS49</f>
        <v>-16.420385200000009</v>
      </c>
      <c r="MF47">
        <f>DataDump!MT49</f>
        <v>500.62500000000068</v>
      </c>
      <c r="MG47">
        <f>DataDump!MU49</f>
        <v>1848.7249999999869</v>
      </c>
      <c r="MH47">
        <f>DataDump!MV49</f>
        <v>1540.300000000012</v>
      </c>
      <c r="MI47">
        <f>DataDump!MW49</f>
        <v>-649.90000000000202</v>
      </c>
      <c r="MJ47">
        <f>DataDump!MX49</f>
        <v>-2812.35</v>
      </c>
      <c r="MK47">
        <f>DataDump!MY49</f>
        <v>-2982.7999999999888</v>
      </c>
      <c r="ML47">
        <f>DataDump!MZ49</f>
        <v>532.09999999999889</v>
      </c>
      <c r="MM47">
        <f>DataDump!NA49</f>
        <v>-384.69999999999112</v>
      </c>
      <c r="MN47">
        <f>DataDump!NB49</f>
        <v>-462.77499999999662</v>
      </c>
      <c r="MO47">
        <f>DataDump!NC49</f>
        <v>587.82000000000244</v>
      </c>
      <c r="MP47">
        <f>DataDump!ND49</f>
        <v>4824.7749999999824</v>
      </c>
      <c r="MQ47">
        <f>DataDump!NE49</f>
        <v>-7327.1000000000022</v>
      </c>
      <c r="MR47">
        <f>DataDump!NF49</f>
        <v>-14.025750000000119</v>
      </c>
      <c r="MS47">
        <f>DataDump!NG49</f>
        <v>-79.955374999999933</v>
      </c>
      <c r="MT47">
        <f>DataDump!NH49</f>
        <v>186.10007499999989</v>
      </c>
      <c r="MU47">
        <f>DataDump!NI49</f>
        <v>9.6535000000000615</v>
      </c>
      <c r="MV47">
        <f>DataDump!NJ49</f>
        <v>38.257275000000007</v>
      </c>
      <c r="MW47">
        <f>DataDump!NK49</f>
        <v>312.72099999999949</v>
      </c>
      <c r="MX47">
        <f>DataDump!NL49</f>
        <v>-126.6209249999998</v>
      </c>
      <c r="MY47">
        <f>DataDump!NM49</f>
        <v>126.6209249999998</v>
      </c>
      <c r="MZ47">
        <f>DataDump!NN49</f>
        <v>173.55175000000011</v>
      </c>
      <c r="NA47">
        <f>DataDump!NO49</f>
        <v>-54.278434999999938</v>
      </c>
      <c r="NB47">
        <f>DataDump!NP49</f>
        <v>65.313750000000056</v>
      </c>
      <c r="NC47">
        <f>DataDump!NQ49</f>
        <v>-14.025750000000119</v>
      </c>
      <c r="ND47">
        <f>DataDump!NR49</f>
        <v>79.955374999999933</v>
      </c>
      <c r="NE47">
        <f>DataDump!NS49</f>
        <v>-186.10007499999989</v>
      </c>
      <c r="NF47">
        <f>DataDump!NT49</f>
        <v>9.6535000000000615</v>
      </c>
      <c r="NG47">
        <f>DataDump!NU49</f>
        <v>-38.257275000000007</v>
      </c>
      <c r="NH47">
        <f>DataDump!NV49</f>
        <v>-312.72099999999949</v>
      </c>
      <c r="NI47">
        <f>DataDump!NW49</f>
        <v>-140.29974999999999</v>
      </c>
      <c r="NJ47">
        <f>DataDump!NX49</f>
        <v>86.126499999999965</v>
      </c>
      <c r="NK47">
        <f>DataDump!NY49</f>
        <v>-24.830499999999969</v>
      </c>
      <c r="NL47">
        <f>DataDump!OC49</f>
        <v>126.2386169896612</v>
      </c>
      <c r="NM47">
        <f>DataDump!OD49</f>
        <v>123.84139525092419</v>
      </c>
      <c r="NN47">
        <f>DataDump!OE49</f>
        <v>125.0995594333157</v>
      </c>
      <c r="NO47">
        <f>DataDump!OF49</f>
        <v>128.4742614886693</v>
      </c>
      <c r="NP47">
        <f>DataDump!OG49</f>
        <v>124.0868639588268</v>
      </c>
      <c r="NQ47">
        <f>DataDump!OH49</f>
        <v>125.0166656371004</v>
      </c>
      <c r="NR47">
        <f>DataDump!OI49</f>
        <v>127.63741129820269</v>
      </c>
      <c r="NS47">
        <f>DataDump!OJ49</f>
        <v>123.8660721752529</v>
      </c>
    </row>
    <row r="48" spans="1:383" x14ac:dyDescent="0.25">
      <c r="A48">
        <f>DataDump!A50</f>
        <v>47</v>
      </c>
      <c r="B48">
        <f>DataDump!B50</f>
        <v>-549.303</v>
      </c>
      <c r="C48">
        <f>DataDump!C50</f>
        <v>-97.75</v>
      </c>
      <c r="D48">
        <f>DataDump!D50</f>
        <v>-172.393</v>
      </c>
      <c r="E48">
        <f>DataDump!E50</f>
        <v>54.208999999999953</v>
      </c>
      <c r="F48">
        <f>DataDump!F50</f>
        <v>-254.61999999999989</v>
      </c>
      <c r="G48">
        <f>DataDump!G50</f>
        <v>-383.81000000000017</v>
      </c>
      <c r="H48">
        <f>DataDump!H50</f>
        <v>33.7286</v>
      </c>
      <c r="I48">
        <f>DataDump!I50</f>
        <v>43.07206</v>
      </c>
      <c r="J48">
        <f>DataDump!J50</f>
        <v>-26.305209999999999</v>
      </c>
      <c r="K48">
        <f>DataDump!K50</f>
        <v>-9.4711750000000006</v>
      </c>
      <c r="L48">
        <f>DataDump!L50</f>
        <v>4.4874289999999997</v>
      </c>
      <c r="M48">
        <f>DataDump!M50</f>
        <v>26.7250810601194</v>
      </c>
      <c r="N48">
        <f>DataDump!N50</f>
        <v>-0.61399999999994181</v>
      </c>
      <c r="O48">
        <f>DataDump!O50</f>
        <v>-404.28999999999991</v>
      </c>
      <c r="P48">
        <f>DataDump!P50</f>
        <v>-201.0412</v>
      </c>
      <c r="Q48">
        <f>DataDump!Q50</f>
        <v>-2.461900000000008</v>
      </c>
      <c r="R48">
        <f>DataDump!R50</f>
        <v>-156.83000000000021</v>
      </c>
      <c r="S48">
        <f>DataDump!S50</f>
        <v>-420.56200000000001</v>
      </c>
      <c r="T48">
        <f>DataDump!T50</f>
        <v>-16.834035</v>
      </c>
      <c r="U48">
        <f>DataDump!U50</f>
        <v>16.834035</v>
      </c>
      <c r="V48">
        <f>DataDump!V50</f>
        <v>-673.74999999998977</v>
      </c>
      <c r="W48">
        <f>DataDump!W50</f>
        <v>-2498.7499999999782</v>
      </c>
      <c r="X48">
        <f>DataDump!X50</f>
        <v>-2745.2499999999791</v>
      </c>
      <c r="Y48">
        <f>DataDump!Y50</f>
        <v>278.75000000002501</v>
      </c>
      <c r="Z48">
        <f>DataDump!Z50</f>
        <v>1822.000000000028</v>
      </c>
      <c r="AA48">
        <f>DataDump!AA50</f>
        <v>1513.2500000000221</v>
      </c>
      <c r="AB48">
        <f>DataDump!AB50</f>
        <v>-197.12500000002251</v>
      </c>
      <c r="AC48">
        <f>DataDump!AC50</f>
        <v>412.00000000001751</v>
      </c>
      <c r="AD48">
        <f>DataDump!AD50</f>
        <v>648.36250000000609</v>
      </c>
      <c r="AE48">
        <f>DataDump!AE50</f>
        <v>-391.9874999999891</v>
      </c>
      <c r="AF48">
        <f>DataDump!AF50</f>
        <v>-7163.9999999999764</v>
      </c>
      <c r="AG48">
        <f>DataDump!AG50</f>
        <v>4966.2499999999854</v>
      </c>
      <c r="AH48">
        <f>DataDump!AH50</f>
        <v>-16.80625000000018</v>
      </c>
      <c r="AI48">
        <f>DataDump!AI50</f>
        <v>69.099875000000011</v>
      </c>
      <c r="AJ48">
        <f>DataDump!AJ50</f>
        <v>-118.54662499999981</v>
      </c>
      <c r="AK48">
        <f>DataDump!AK50</f>
        <v>32.624874999999982</v>
      </c>
      <c r="AL48">
        <f>DataDump!AL50</f>
        <v>-31.43000000000001</v>
      </c>
      <c r="AM48">
        <f>DataDump!AM50</f>
        <v>-248.73124999999959</v>
      </c>
      <c r="AN48">
        <f>DataDump!AN50</f>
        <v>130.18462499999939</v>
      </c>
      <c r="AO48">
        <f>DataDump!AO50</f>
        <v>-130.18462499999939</v>
      </c>
      <c r="AP48">
        <f>DataDump!AP50</f>
        <v>-115.39750000000021</v>
      </c>
      <c r="AQ48">
        <f>DataDump!AQ50</f>
        <v>72.978750000000133</v>
      </c>
      <c r="AR48">
        <f>DataDump!AR50</f>
        <v>-5.1080000000000574</v>
      </c>
      <c r="AS48">
        <f>DataDump!AS50</f>
        <v>-16.80625000000018</v>
      </c>
      <c r="AT48">
        <f>DataDump!AT50</f>
        <v>-69.099875000000011</v>
      </c>
      <c r="AU48">
        <f>DataDump!AU50</f>
        <v>118.54662499999981</v>
      </c>
      <c r="AV48">
        <f>DataDump!AV50</f>
        <v>32.624874999999982</v>
      </c>
      <c r="AW48">
        <f>DataDump!AW50</f>
        <v>31.43000000000001</v>
      </c>
      <c r="AX48">
        <f>DataDump!AX50</f>
        <v>248.73124999999959</v>
      </c>
      <c r="AY48">
        <f>DataDump!AY50</f>
        <v>180.9100000000002</v>
      </c>
      <c r="AZ48">
        <f>DataDump!AZ50</f>
        <v>-34.264625000000002</v>
      </c>
      <c r="BA48">
        <f>DataDump!BA50</f>
        <v>26.586249999999989</v>
      </c>
      <c r="BB48">
        <f>DataDump!BD50</f>
        <v>44.278970999999999</v>
      </c>
      <c r="BC48">
        <f>DataDump!BE50</f>
        <v>32.993524000000001</v>
      </c>
      <c r="BD48">
        <f>DataDump!BF50</f>
        <v>-22.62294099999999</v>
      </c>
      <c r="BE48">
        <f>DataDump!BG50</f>
        <v>-5.8076517999999968</v>
      </c>
      <c r="BF48">
        <f>DataDump!BH50</f>
        <v>7.3226584999999984</v>
      </c>
      <c r="BG48">
        <f>DataDump!BI50</f>
        <v>26.79978439598386</v>
      </c>
      <c r="BH48">
        <f>DataDump!BJ50</f>
        <v>-408.92849999999987</v>
      </c>
      <c r="BI48">
        <f>DataDump!BK50</f>
        <v>6.2794000000000043</v>
      </c>
      <c r="BJ48">
        <f>DataDump!BL50</f>
        <v>-16.551240000000021</v>
      </c>
      <c r="BK48">
        <f>DataDump!BM50</f>
        <v>213.97476</v>
      </c>
      <c r="BL48">
        <f>DataDump!BN50</f>
        <v>-386.3152</v>
      </c>
      <c r="BM48">
        <f>DataDump!BO50</f>
        <v>-215.28239999999991</v>
      </c>
      <c r="BN48">
        <f>DataDump!BP50</f>
        <v>16.815289199999999</v>
      </c>
      <c r="BO48">
        <f>DataDump!BQ50</f>
        <v>-16.815289199999999</v>
      </c>
      <c r="BP48">
        <f>DataDump!BR50</f>
        <v>489.75000000000938</v>
      </c>
      <c r="BQ48">
        <f>DataDump!BS50</f>
        <v>1995.262500000018</v>
      </c>
      <c r="BR48">
        <f>DataDump!BT50</f>
        <v>1452.150000000009</v>
      </c>
      <c r="BS48">
        <f>DataDump!BU50</f>
        <v>-722.81250000001603</v>
      </c>
      <c r="BT48">
        <f>DataDump!BV50</f>
        <v>-3084.912499999999</v>
      </c>
      <c r="BU48">
        <f>DataDump!BW50</f>
        <v>-3194.7374999999929</v>
      </c>
      <c r="BV48">
        <f>DataDump!BX50</f>
        <v>522.72500000000787</v>
      </c>
      <c r="BW48">
        <f>DataDump!BY50</f>
        <v>-436.9000000000006</v>
      </c>
      <c r="BX48">
        <f>DataDump!BZ50</f>
        <v>-557.30750000000648</v>
      </c>
      <c r="BY48">
        <f>DataDump!CA50</f>
        <v>676.49874999999975</v>
      </c>
      <c r="BZ48">
        <f>DataDump!CB50</f>
        <v>4782.2375000000211</v>
      </c>
      <c r="CA48">
        <f>DataDump!CC50</f>
        <v>-7674.6999999999944</v>
      </c>
      <c r="CB48">
        <f>DataDump!CD50</f>
        <v>7.1656249999999044</v>
      </c>
      <c r="CC48">
        <f>DataDump!CE50</f>
        <v>-77.505449999999968</v>
      </c>
      <c r="CD48">
        <f>DataDump!CF50</f>
        <v>196.17192499999999</v>
      </c>
      <c r="CE48">
        <f>DataDump!CG50</f>
        <v>12.48742499999994</v>
      </c>
      <c r="CF48">
        <f>DataDump!CH50</f>
        <v>33.61858749999999</v>
      </c>
      <c r="CG48">
        <f>DataDump!CI50</f>
        <v>327.2011250000001</v>
      </c>
      <c r="CH48">
        <f>DataDump!CJ50</f>
        <v>-131.02920000000009</v>
      </c>
      <c r="CI48">
        <f>DataDump!CK50</f>
        <v>131.02920000000009</v>
      </c>
      <c r="CJ48">
        <f>DataDump!CL50</f>
        <v>189.47800000000021</v>
      </c>
      <c r="CK48">
        <f>DataDump!CM50</f>
        <v>-22.090687500000008</v>
      </c>
      <c r="CL48">
        <f>DataDump!CN50</f>
        <v>62.416249999999962</v>
      </c>
      <c r="CM48">
        <f>DataDump!CO50</f>
        <v>7.1656249999999044</v>
      </c>
      <c r="CN48">
        <f>DataDump!CP50</f>
        <v>77.505449999999968</v>
      </c>
      <c r="CO48">
        <f>DataDump!CQ50</f>
        <v>-196.17192499999999</v>
      </c>
      <c r="CP48">
        <f>DataDump!CR50</f>
        <v>12.48742499999994</v>
      </c>
      <c r="CQ48">
        <f>DataDump!CS50</f>
        <v>-33.61858749999999</v>
      </c>
      <c r="CR48">
        <f>DataDump!CT50</f>
        <v>-327.2011250000001</v>
      </c>
      <c r="CS48">
        <f>DataDump!CU50</f>
        <v>-150.0776249999997</v>
      </c>
      <c r="CT48">
        <f>DataDump!CV50</f>
        <v>88.435625000000002</v>
      </c>
      <c r="CU48">
        <f>DataDump!CW50</f>
        <v>-11.76487500000008</v>
      </c>
      <c r="CV48">
        <f>DataDump!CZ50</f>
        <v>36.096679999999999</v>
      </c>
      <c r="CW48">
        <f>DataDump!DA50</f>
        <v>44.636065000000002</v>
      </c>
      <c r="CX48">
        <f>DataDump!DB50</f>
        <v>-24.757165000000001</v>
      </c>
      <c r="CY48">
        <f>DataDump!DC50</f>
        <v>-9.5728745000000011</v>
      </c>
      <c r="CZ48">
        <f>DataDump!DD50</f>
        <v>2.6817834999999999</v>
      </c>
      <c r="DA48">
        <f>DataDump!DE50</f>
        <v>19.233418483312999</v>
      </c>
      <c r="DB48">
        <f>DataDump!DF50</f>
        <v>-16.075500000000019</v>
      </c>
      <c r="DC48">
        <f>DataDump!DG50</f>
        <v>-455.1952</v>
      </c>
      <c r="DD48">
        <f>DataDump!DH50</f>
        <v>-157.50454999999999</v>
      </c>
      <c r="DE48">
        <f>DataDump!DI50</f>
        <v>45.192550000000018</v>
      </c>
      <c r="DF48">
        <f>DataDump!DJ50</f>
        <v>-197.4910000000001</v>
      </c>
      <c r="DG48">
        <f>DataDump!DK50</f>
        <v>-401.71199999999988</v>
      </c>
      <c r="DH48">
        <f>DataDump!DL50</f>
        <v>-15.184290499999999</v>
      </c>
      <c r="DI48">
        <f>DataDump!DM50</f>
        <v>15.184290499999999</v>
      </c>
      <c r="DJ48">
        <f>DataDump!DN50</f>
        <v>-787.5000000000199</v>
      </c>
      <c r="DK48">
        <f>DataDump!DO50</f>
        <v>-2417.625000000015</v>
      </c>
      <c r="DL48">
        <f>DataDump!DP50</f>
        <v>-2716.3750000000018</v>
      </c>
      <c r="DM48">
        <f>DataDump!DQ50</f>
        <v>277.75000000000318</v>
      </c>
      <c r="DN48">
        <f>DataDump!DR50</f>
        <v>1911.937500000005</v>
      </c>
      <c r="DO48">
        <f>DataDump!DS50</f>
        <v>1697.2500000000171</v>
      </c>
      <c r="DP48">
        <f>DataDump!DT50</f>
        <v>-248.25000000003001</v>
      </c>
      <c r="DQ48">
        <f>DataDump!DU50</f>
        <v>523.06250000002024</v>
      </c>
      <c r="DR48">
        <f>DataDump!DV50</f>
        <v>492.80625000000242</v>
      </c>
      <c r="DS48">
        <f>DataDump!DW50</f>
        <v>-546.31874999999116</v>
      </c>
      <c r="DT48">
        <f>DataDump!DX50</f>
        <v>-7174.4375000000118</v>
      </c>
      <c r="DU48">
        <f>DataDump!DY50</f>
        <v>4966.2499999999991</v>
      </c>
      <c r="DV48">
        <f>DataDump!DZ50</f>
        <v>-9.9850000000000207</v>
      </c>
      <c r="DW48">
        <f>DataDump!EA50</f>
        <v>87.937812500000007</v>
      </c>
      <c r="DX48">
        <f>DataDump!EB50</f>
        <v>-149.80449999999999</v>
      </c>
      <c r="DY48">
        <f>DataDump!EC50</f>
        <v>41.220437499999932</v>
      </c>
      <c r="DZ48">
        <f>DataDump!ED50</f>
        <v>-44.047562499999991</v>
      </c>
      <c r="EA48">
        <f>DataDump!EE50</f>
        <v>-274.489375</v>
      </c>
      <c r="EB48">
        <f>DataDump!EF50</f>
        <v>124.68487500000001</v>
      </c>
      <c r="EC48">
        <f>DataDump!EG50</f>
        <v>-124.68487500000001</v>
      </c>
      <c r="ED48">
        <f>DataDump!EH50</f>
        <v>-154.67874999999981</v>
      </c>
      <c r="EE48">
        <f>DataDump!EI50</f>
        <v>72.922312499999947</v>
      </c>
      <c r="EF48">
        <f>DataDump!EJ50</f>
        <v>-16.524499999999978</v>
      </c>
      <c r="EG48">
        <f>DataDump!EK50</f>
        <v>-9.9850000000000207</v>
      </c>
      <c r="EH48">
        <f>DataDump!EL50</f>
        <v>-87.937812500000007</v>
      </c>
      <c r="EI48">
        <f>DataDump!EM50</f>
        <v>149.80449999999999</v>
      </c>
      <c r="EJ48">
        <f>DataDump!EN50</f>
        <v>41.220437499999932</v>
      </c>
      <c r="EK48">
        <f>DataDump!EO50</f>
        <v>44.047562499999991</v>
      </c>
      <c r="EL48">
        <f>DataDump!EP50</f>
        <v>274.489375</v>
      </c>
      <c r="EM48">
        <f>DataDump!EQ50</f>
        <v>144.95562499999971</v>
      </c>
      <c r="EN48">
        <f>DataDump!ER50</f>
        <v>-48.839437500000003</v>
      </c>
      <c r="EO48">
        <f>DataDump!ES50</f>
        <v>58.865624999999874</v>
      </c>
      <c r="EP48">
        <f>DataDump!EV50</f>
        <v>46.211925000000001</v>
      </c>
      <c r="EQ48">
        <f>DataDump!EW50</f>
        <v>30.0534</v>
      </c>
      <c r="ER48">
        <f>DataDump!EX50</f>
        <v>-27.989079</v>
      </c>
      <c r="ES48">
        <f>DataDump!EY50</f>
        <v>-9.0688683999999995</v>
      </c>
      <c r="ET48">
        <f>DataDump!EZ50</f>
        <v>8.4460177999999999</v>
      </c>
      <c r="EU48">
        <f>DataDump!FA50</f>
        <v>38.770721548471791</v>
      </c>
      <c r="EV48">
        <f>DataDump!FB50</f>
        <v>-340.46960000000013</v>
      </c>
      <c r="EW48">
        <f>DataDump!FC50</f>
        <v>8.210599999999987</v>
      </c>
      <c r="EX48">
        <f>DataDump!FD50</f>
        <v>16.61698999999998</v>
      </c>
      <c r="EY48">
        <f>DataDump!FE50</f>
        <v>250.68252000000001</v>
      </c>
      <c r="EZ48">
        <f>DataDump!FF50</f>
        <v>-417.69019999999989</v>
      </c>
      <c r="FA48">
        <f>DataDump!FG50</f>
        <v>-149.47449999999989</v>
      </c>
      <c r="FB48">
        <f>DataDump!FH50</f>
        <v>18.920210600000001</v>
      </c>
      <c r="FC48">
        <f>DataDump!FI50</f>
        <v>-18.920210600000001</v>
      </c>
      <c r="FD48">
        <f>DataDump!FJ50</f>
        <v>472.73749999998591</v>
      </c>
      <c r="FE48">
        <f>DataDump!FK50</f>
        <v>1336.150000000004</v>
      </c>
      <c r="FF48">
        <f>DataDump!FL50</f>
        <v>938.3750000000141</v>
      </c>
      <c r="FG48">
        <f>DataDump!FM50</f>
        <v>-495.61249999998608</v>
      </c>
      <c r="FH48">
        <f>DataDump!FN50</f>
        <v>-3050.0499999999829</v>
      </c>
      <c r="FI48">
        <f>DataDump!FO50</f>
        <v>-3095.9749999999981</v>
      </c>
      <c r="FJ48">
        <f>DataDump!FP50</f>
        <v>435.14999999999469</v>
      </c>
      <c r="FK48">
        <f>DataDump!FQ50</f>
        <v>-305.37500000000648</v>
      </c>
      <c r="FL48">
        <f>DataDump!FR50</f>
        <v>-334.00125000000662</v>
      </c>
      <c r="FM48">
        <f>DataDump!FS50</f>
        <v>671.56250000000307</v>
      </c>
      <c r="FN48">
        <f>DataDump!FT50</f>
        <v>4049.525000000006</v>
      </c>
      <c r="FO48">
        <f>DataDump!FU50</f>
        <v>-6637.3375000000005</v>
      </c>
      <c r="FP48">
        <f>DataDump!FV50</f>
        <v>-7.4997499999999748</v>
      </c>
      <c r="FQ48">
        <f>DataDump!FW50</f>
        <v>-75.767487499999973</v>
      </c>
      <c r="FR48">
        <f>DataDump!FX50</f>
        <v>146.4962625</v>
      </c>
      <c r="FS48">
        <f>DataDump!FY50</f>
        <v>-1.487712500000085</v>
      </c>
      <c r="FT48">
        <f>DataDump!FZ50</f>
        <v>35.534749999999988</v>
      </c>
      <c r="FU48">
        <f>DataDump!GA50</f>
        <v>270.66600000000011</v>
      </c>
      <c r="FV48">
        <f>DataDump!GB50</f>
        <v>-124.1697375000002</v>
      </c>
      <c r="FW48">
        <f>DataDump!GC50</f>
        <v>124.1697375000002</v>
      </c>
      <c r="FX48">
        <f>DataDump!GD50</f>
        <v>194.68074999999999</v>
      </c>
      <c r="FY48">
        <f>DataDump!GE50</f>
        <v>-55.257460000000009</v>
      </c>
      <c r="FZ48">
        <f>DataDump!GF50</f>
        <v>46.781375000000118</v>
      </c>
      <c r="GA48">
        <f>DataDump!GG50</f>
        <v>-7.4997499999999748</v>
      </c>
      <c r="GB48">
        <f>DataDump!GH50</f>
        <v>75.767487499999973</v>
      </c>
      <c r="GC48">
        <f>DataDump!GI50</f>
        <v>-146.4962625</v>
      </c>
      <c r="GD48">
        <f>DataDump!GJ50</f>
        <v>-1.487712500000085</v>
      </c>
      <c r="GE48">
        <f>DataDump!GK50</f>
        <v>-35.534749999999988</v>
      </c>
      <c r="GF48">
        <f>DataDump!GL50</f>
        <v>-270.66600000000011</v>
      </c>
      <c r="GG48">
        <f>DataDump!GM50</f>
        <v>-109.2421250000002</v>
      </c>
      <c r="GH48">
        <f>DataDump!GN50</f>
        <v>56.74562500000004</v>
      </c>
      <c r="GI48">
        <f>DataDump!GO50</f>
        <v>9.0274999999998755</v>
      </c>
      <c r="GJ48">
        <f>DataDump!GR50</f>
        <v>33.701900000000002</v>
      </c>
      <c r="GK48">
        <f>DataDump!GS50</f>
        <v>40.260125000000002</v>
      </c>
      <c r="GL48">
        <f>DataDump!GT50</f>
        <v>-21.015699999999999</v>
      </c>
      <c r="GM48">
        <f>DataDump!GU50</f>
        <v>-7.2397400000000003</v>
      </c>
      <c r="GN48">
        <f>DataDump!GV50</f>
        <v>0.68408000000000002</v>
      </c>
      <c r="GO48">
        <f>DataDump!GW50</f>
        <v>15.904784853511149</v>
      </c>
      <c r="GP48">
        <f>DataDump!GX50</f>
        <v>-7.0599999999999454</v>
      </c>
      <c r="GQ48">
        <f>DataDump!GY50</f>
        <v>-457.86324999999999</v>
      </c>
      <c r="GR48">
        <f>DataDump!GZ50</f>
        <v>-133.97800000000001</v>
      </c>
      <c r="GS48">
        <f>DataDump!HA50</f>
        <v>70.757750000000001</v>
      </c>
      <c r="GT48">
        <f>DataDump!HB50</f>
        <v>-221.41500000000011</v>
      </c>
      <c r="GU48">
        <f>DataDump!HC50</f>
        <v>-395.65</v>
      </c>
      <c r="GV48">
        <f>DataDump!HD50</f>
        <v>-13.77596</v>
      </c>
      <c r="GW48">
        <f>DataDump!HE50</f>
        <v>13.77596</v>
      </c>
      <c r="GX48">
        <f>DataDump!HF50</f>
        <v>-844.37499999999943</v>
      </c>
      <c r="GY48">
        <f>DataDump!HG50</f>
        <v>-2432.1875000000259</v>
      </c>
      <c r="GZ48">
        <f>DataDump!HH50</f>
        <v>-2383.125</v>
      </c>
      <c r="HA48">
        <f>DataDump!HI50</f>
        <v>248.75000000001529</v>
      </c>
      <c r="HB48">
        <f>DataDump!HJ50</f>
        <v>2263.437499999995</v>
      </c>
      <c r="HC48">
        <f>DataDump!HK50</f>
        <v>2036.5625000000091</v>
      </c>
      <c r="HD48">
        <f>DataDump!HL50</f>
        <v>-239.0624999999886</v>
      </c>
      <c r="HE48">
        <f>DataDump!HM50</f>
        <v>552.81250000003013</v>
      </c>
      <c r="HF48">
        <f>DataDump!HN50</f>
        <v>529.49999999999875</v>
      </c>
      <c r="HG48">
        <f>DataDump!HO50</f>
        <v>-498.68749999999551</v>
      </c>
      <c r="HH48">
        <f>DataDump!HP50</f>
        <v>-6786.2499999999955</v>
      </c>
      <c r="HI48">
        <f>DataDump!HQ50</f>
        <v>5150.6250000000045</v>
      </c>
      <c r="HJ48">
        <f>DataDump!HR50</f>
        <v>-13.953125000000229</v>
      </c>
      <c r="HK48">
        <f>DataDump!HS50</f>
        <v>108.1094375</v>
      </c>
      <c r="HL48">
        <f>DataDump!HT50</f>
        <v>-143.141875</v>
      </c>
      <c r="HM48">
        <f>DataDump!HU50</f>
        <v>48.549999999999933</v>
      </c>
      <c r="HN48">
        <f>DataDump!HV50</f>
        <v>-61.486249999999991</v>
      </c>
      <c r="HO48">
        <f>DataDump!HW50</f>
        <v>-288.35000000000019</v>
      </c>
      <c r="HP48">
        <f>DataDump!HX50</f>
        <v>145.20812500000011</v>
      </c>
      <c r="HQ48">
        <f>DataDump!HY50</f>
        <v>-145.20812500000011</v>
      </c>
      <c r="HR48">
        <f>DataDump!HZ50</f>
        <v>-147.8249999999999</v>
      </c>
      <c r="HS48">
        <f>DataDump!IA50</f>
        <v>83.089687499999997</v>
      </c>
      <c r="HT48">
        <f>DataDump!IB50</f>
        <v>-5.9556249999999364</v>
      </c>
      <c r="HU48">
        <f>DataDump!IC50</f>
        <v>-13.953125000000229</v>
      </c>
      <c r="HV48">
        <f>DataDump!ID50</f>
        <v>-108.1094375</v>
      </c>
      <c r="HW48">
        <f>DataDump!IE50</f>
        <v>143.141875</v>
      </c>
      <c r="HX48">
        <f>DataDump!IF50</f>
        <v>48.549999999999933</v>
      </c>
      <c r="HY48">
        <f>DataDump!IG50</f>
        <v>61.486249999999991</v>
      </c>
      <c r="HZ48">
        <f>DataDump!IH50</f>
        <v>288.35000000000019</v>
      </c>
      <c r="IA48">
        <f>DataDump!II50</f>
        <v>165.99687499999979</v>
      </c>
      <c r="IB48">
        <f>DataDump!IJ50</f>
        <v>-65.569687500000001</v>
      </c>
      <c r="IC48">
        <f>DataDump!IK50</f>
        <v>84.024999999999906</v>
      </c>
      <c r="ID48">
        <f>DataDump!IN50</f>
        <v>45.392788000000003</v>
      </c>
      <c r="IE48">
        <f>DataDump!IO50</f>
        <v>31.758096000000009</v>
      </c>
      <c r="IF48">
        <f>DataDump!IP50</f>
        <v>-24.89378799999999</v>
      </c>
      <c r="IG48">
        <f>DataDump!IQ50</f>
        <v>-7.5596591999999916</v>
      </c>
      <c r="IH48">
        <f>DataDump!IR50</f>
        <v>8.3214795999999964</v>
      </c>
      <c r="II48">
        <f>DataDump!IS50</f>
        <v>32.357797119333867</v>
      </c>
      <c r="IJ48">
        <f>DataDump!IT50</f>
        <v>-385.99919999999997</v>
      </c>
      <c r="IK48">
        <f>DataDump!IU50</f>
        <v>4.9975999999999772</v>
      </c>
      <c r="IL48">
        <f>DataDump!IV50</f>
        <v>0.28979999999987921</v>
      </c>
      <c r="IM48">
        <f>DataDump!IW50</f>
        <v>225.66712000000001</v>
      </c>
      <c r="IN48">
        <f>DataDump!IX50</f>
        <v>-407.45759999999979</v>
      </c>
      <c r="IO48">
        <f>DataDump!IY50</f>
        <v>-187.62400000000011</v>
      </c>
      <c r="IP48">
        <f>DataDump!IZ50</f>
        <v>17.334128799999991</v>
      </c>
      <c r="IQ48">
        <f>DataDump!JA50</f>
        <v>-17.334128799999991</v>
      </c>
      <c r="IR48">
        <f>DataDump!JB50</f>
        <v>510.74999999999159</v>
      </c>
      <c r="IS48">
        <f>DataDump!JC50</f>
        <v>1758.649999999998</v>
      </c>
      <c r="IT48">
        <f>DataDump!JD50</f>
        <v>1299.4500000000171</v>
      </c>
      <c r="IU48">
        <f>DataDump!JE50</f>
        <v>-567.55000000002417</v>
      </c>
      <c r="IV48">
        <f>DataDump!JF50</f>
        <v>-3321.6999999999912</v>
      </c>
      <c r="IW48">
        <f>DataDump!JG50</f>
        <v>-3271.7500000000068</v>
      </c>
      <c r="IX48">
        <f>DataDump!JH50</f>
        <v>459.90000000000953</v>
      </c>
      <c r="IY48">
        <f>DataDump!JI50</f>
        <v>-358.15000000001658</v>
      </c>
      <c r="IZ48">
        <f>DataDump!JJ50</f>
        <v>-443.17000000000718</v>
      </c>
      <c r="JA48">
        <f>DataDump!JK50</f>
        <v>634.72499999999104</v>
      </c>
      <c r="JB48">
        <f>DataDump!JL50</f>
        <v>4609.4999999999927</v>
      </c>
      <c r="JC48">
        <f>DataDump!JM50</f>
        <v>-7443.3000000000011</v>
      </c>
      <c r="JD48">
        <f>DataDump!JN50</f>
        <v>-15.531500000000021</v>
      </c>
      <c r="JE48">
        <f>DataDump!JO50</f>
        <v>-79.62680000000006</v>
      </c>
      <c r="JF48">
        <f>DataDump!JP50</f>
        <v>163.35210000000021</v>
      </c>
      <c r="JG48">
        <f>DataDump!JQ50</f>
        <v>2.3589500000000339</v>
      </c>
      <c r="JH48">
        <f>DataDump!JR50</f>
        <v>38.908699999999989</v>
      </c>
      <c r="JI48">
        <f>DataDump!JS50</f>
        <v>284.40350000000018</v>
      </c>
      <c r="JJ48">
        <f>DataDump!JT50</f>
        <v>-121.0514</v>
      </c>
      <c r="JK48">
        <f>DataDump!JU50</f>
        <v>121.0514</v>
      </c>
      <c r="JL48">
        <f>DataDump!JV50</f>
        <v>183.18999999999971</v>
      </c>
      <c r="JM48">
        <f>DataDump!JW50</f>
        <v>-45.31456500000003</v>
      </c>
      <c r="JN48">
        <f>DataDump!JX50</f>
        <v>24.761500000000101</v>
      </c>
      <c r="JO48">
        <f>DataDump!JY50</f>
        <v>-15.531500000000021</v>
      </c>
      <c r="JP48">
        <f>DataDump!JZ50</f>
        <v>79.62680000000006</v>
      </c>
      <c r="JQ48">
        <f>DataDump!KA50</f>
        <v>-163.35210000000021</v>
      </c>
      <c r="JR48">
        <f>DataDump!KB50</f>
        <v>2.3589500000000339</v>
      </c>
      <c r="JS48">
        <f>DataDump!KC50</f>
        <v>-38.908699999999989</v>
      </c>
      <c r="JT48">
        <f>DataDump!KD50</f>
        <v>-284.40350000000018</v>
      </c>
      <c r="JU48">
        <f>DataDump!KE50</f>
        <v>-134.37349999999989</v>
      </c>
      <c r="JV48">
        <f>DataDump!KF50</f>
        <v>92.647999999999897</v>
      </c>
      <c r="JW48">
        <f>DataDump!KG50</f>
        <v>-33.619500000000031</v>
      </c>
      <c r="JX48">
        <f>DataDump!KJ50</f>
        <v>34.852677000000007</v>
      </c>
      <c r="JY48">
        <f>DataDump!KK50</f>
        <v>41.651576999999989</v>
      </c>
      <c r="JZ48">
        <f>DataDump!KL50</f>
        <v>-24.398503999999988</v>
      </c>
      <c r="KA48">
        <f>DataDump!KM50</f>
        <v>-8.151350399999993</v>
      </c>
      <c r="KB48">
        <f>DataDump!KN50</f>
        <v>3.208731699999996</v>
      </c>
      <c r="KC48">
        <f>DataDump!KO50</f>
        <v>20.15176783221974</v>
      </c>
      <c r="KD48">
        <f>DataDump!KP50</f>
        <v>-26.66739999999994</v>
      </c>
      <c r="KE48">
        <f>DataDump!KQ50</f>
        <v>-438.59109000000012</v>
      </c>
      <c r="KF48">
        <f>DataDump!KR50</f>
        <v>-179.5851999999999</v>
      </c>
      <c r="KG48">
        <f>DataDump!KS50</f>
        <v>45.168980000000147</v>
      </c>
      <c r="KH48">
        <f>DataDump!KT50</f>
        <v>-205.58529999999999</v>
      </c>
      <c r="KI48">
        <f>DataDump!KU50</f>
        <v>-413.17160000000001</v>
      </c>
      <c r="KJ48">
        <f>DataDump!KV50</f>
        <v>-16.24715359999999</v>
      </c>
      <c r="KK48">
        <f>DataDump!KW50</f>
        <v>16.24715359999999</v>
      </c>
      <c r="KL48">
        <f>DataDump!KX50</f>
        <v>-681.40000000000578</v>
      </c>
      <c r="KM48">
        <f>DataDump!KY50</f>
        <v>-2078.4000000000142</v>
      </c>
      <c r="KN48">
        <f>DataDump!KZ50</f>
        <v>-2329.450000000013</v>
      </c>
      <c r="KO48">
        <f>DataDump!LA50</f>
        <v>294.07500000002102</v>
      </c>
      <c r="KP48">
        <f>DataDump!LB50</f>
        <v>2112.7125000000042</v>
      </c>
      <c r="KQ48">
        <f>DataDump!LC50</f>
        <v>1901.3250000000089</v>
      </c>
      <c r="KR48">
        <f>DataDump!LD50</f>
        <v>-220.5249999999985</v>
      </c>
      <c r="KS48">
        <f>DataDump!LE50</f>
        <v>500.32500000000789</v>
      </c>
      <c r="KT48">
        <f>DataDump!LF50</f>
        <v>554.55625000000077</v>
      </c>
      <c r="KU48">
        <f>DataDump!LG50</f>
        <v>-563.58999999999423</v>
      </c>
      <c r="KV48">
        <f>DataDump!LH50</f>
        <v>-6684.1749999999956</v>
      </c>
      <c r="KW48">
        <f>DataDump!LI50</f>
        <v>5016.7125000000005</v>
      </c>
      <c r="KX48">
        <f>DataDump!LJ50</f>
        <v>-15.47562499999985</v>
      </c>
      <c r="KY48">
        <f>DataDump!LK50</f>
        <v>77.294487500000002</v>
      </c>
      <c r="KZ48">
        <f>DataDump!LL50</f>
        <v>-140.93538749999999</v>
      </c>
      <c r="LA48">
        <f>DataDump!LM50</f>
        <v>33.599449999999997</v>
      </c>
      <c r="LB48">
        <f>DataDump!LN50</f>
        <v>-32.110075000000023</v>
      </c>
      <c r="LC48">
        <f>DataDump!LO50</f>
        <v>-258.68987500000031</v>
      </c>
      <c r="LD48">
        <f>DataDump!LP50</f>
        <v>117.75448750000029</v>
      </c>
      <c r="LE48">
        <f>DataDump!LQ50</f>
        <v>-117.75448750000029</v>
      </c>
      <c r="LF48">
        <f>DataDump!LR50</f>
        <v>-153.57912499999989</v>
      </c>
      <c r="LG48">
        <f>DataDump!LS50</f>
        <v>29.055687499999959</v>
      </c>
      <c r="LH48">
        <f>DataDump!LT50</f>
        <v>9.1392250000001543</v>
      </c>
      <c r="LI48">
        <f>DataDump!LU50</f>
        <v>-15.47562499999985</v>
      </c>
      <c r="LJ48">
        <f>DataDump!LV50</f>
        <v>-77.294487500000002</v>
      </c>
      <c r="LK48">
        <f>DataDump!LW50</f>
        <v>140.93538749999999</v>
      </c>
      <c r="LL48">
        <f>DataDump!LX50</f>
        <v>33.599449999999997</v>
      </c>
      <c r="LM48">
        <f>DataDump!LY50</f>
        <v>32.110075000000023</v>
      </c>
      <c r="LN48">
        <f>DataDump!LZ50</f>
        <v>258.68987500000031</v>
      </c>
      <c r="LO48">
        <f>DataDump!MA50</f>
        <v>161.45812499999971</v>
      </c>
      <c r="LP48">
        <f>DataDump!MB50</f>
        <v>-36.177637500000003</v>
      </c>
      <c r="LQ48">
        <f>DataDump!MC50</f>
        <v>30.017625000000031</v>
      </c>
      <c r="LR48">
        <f>DataDump!MF50</f>
        <v>42.995694</v>
      </c>
      <c r="LS48">
        <f>DataDump!MG50</f>
        <v>35.261932999999999</v>
      </c>
      <c r="LT48">
        <f>DataDump!MH50</f>
        <v>-17.579827000000009</v>
      </c>
      <c r="LU48">
        <f>DataDump!MI50</f>
        <v>-2.4181279000000031</v>
      </c>
      <c r="LV48">
        <f>DataDump!MJ50</f>
        <v>6.3518621000000017</v>
      </c>
      <c r="LW48">
        <f>DataDump!MK50</f>
        <v>22.89589388063801</v>
      </c>
      <c r="LX48">
        <f>DataDump!ML50</f>
        <v>-414.50970000000012</v>
      </c>
      <c r="LY48">
        <f>DataDump!MM50</f>
        <v>15.10020000000001</v>
      </c>
      <c r="LZ48">
        <f>DataDump!MN50</f>
        <v>-28.409019999999948</v>
      </c>
      <c r="MA48">
        <f>DataDump!MO50</f>
        <v>204.69949</v>
      </c>
      <c r="MB48">
        <f>DataDump!MP50</f>
        <v>-389.15420000000012</v>
      </c>
      <c r="MC48">
        <f>DataDump!MQ50</f>
        <v>-249.84310000000011</v>
      </c>
      <c r="MD48">
        <f>DataDump!MR50</f>
        <v>15.1616991</v>
      </c>
      <c r="ME48">
        <f>DataDump!MS50</f>
        <v>-15.1616991</v>
      </c>
      <c r="MF48">
        <f>DataDump!MT50</f>
        <v>576.97500000001514</v>
      </c>
      <c r="MG48">
        <f>DataDump!MU50</f>
        <v>2187.8874999999989</v>
      </c>
      <c r="MH48">
        <f>DataDump!MV50</f>
        <v>1792.6124999999979</v>
      </c>
      <c r="MI48">
        <f>DataDump!MW50</f>
        <v>-704.51249999999379</v>
      </c>
      <c r="MJ48">
        <f>DataDump!MX50</f>
        <v>-2790.8999999999628</v>
      </c>
      <c r="MK48">
        <f>DataDump!MY50</f>
        <v>-2939.6875000000082</v>
      </c>
      <c r="ML48">
        <f>DataDump!MZ50</f>
        <v>592.83749999998167</v>
      </c>
      <c r="MM48">
        <f>DataDump!NA50</f>
        <v>-393.32500000000209</v>
      </c>
      <c r="MN48">
        <f>DataDump!NB50</f>
        <v>-570.75750000000448</v>
      </c>
      <c r="MO48">
        <f>DataDump!NC50</f>
        <v>579.47124999999687</v>
      </c>
      <c r="MP48">
        <f>DataDump!ND50</f>
        <v>5018.5999999999922</v>
      </c>
      <c r="MQ48">
        <f>DataDump!NE50</f>
        <v>-7573.9874999999893</v>
      </c>
      <c r="MR48">
        <f>DataDump!NF50</f>
        <v>-21.697500000000019</v>
      </c>
      <c r="MS48">
        <f>DataDump!NG50</f>
        <v>-87.855774999999952</v>
      </c>
      <c r="MT48">
        <f>DataDump!NH50</f>
        <v>199.37707499999999</v>
      </c>
      <c r="MU48">
        <f>DataDump!NI50</f>
        <v>9.7877624999999853</v>
      </c>
      <c r="MV48">
        <f>DataDump!NJ50</f>
        <v>38.823512499999978</v>
      </c>
      <c r="MW48">
        <f>DataDump!NK50</f>
        <v>335.35624999999999</v>
      </c>
      <c r="MX48">
        <f>DataDump!NL50</f>
        <v>-135.97917499999991</v>
      </c>
      <c r="MY48">
        <f>DataDump!NM50</f>
        <v>135.97917499999991</v>
      </c>
      <c r="MZ48">
        <f>DataDump!NN50</f>
        <v>172.5728749999997</v>
      </c>
      <c r="NA48">
        <f>DataDump!NO50</f>
        <v>-65.431740802624972</v>
      </c>
      <c r="NB48">
        <f>DataDump!NP50</f>
        <v>72.798499999999947</v>
      </c>
      <c r="NC48">
        <f>DataDump!NQ50</f>
        <v>-21.697500000000019</v>
      </c>
      <c r="ND48">
        <f>DataDump!NR50</f>
        <v>87.855774999999952</v>
      </c>
      <c r="NE48">
        <f>DataDump!NS50</f>
        <v>-199.37707499999999</v>
      </c>
      <c r="NF48">
        <f>DataDump!NT50</f>
        <v>9.7877624999999853</v>
      </c>
      <c r="NG48">
        <f>DataDump!NU50</f>
        <v>-38.823512499999978</v>
      </c>
      <c r="NH48">
        <f>DataDump!NV50</f>
        <v>-335.35624999999999</v>
      </c>
      <c r="NI48">
        <f>DataDump!NW50</f>
        <v>-167.57362499999999</v>
      </c>
      <c r="NJ48">
        <f>DataDump!NX50</f>
        <v>94.237999999999857</v>
      </c>
      <c r="NK48">
        <f>DataDump!NY50</f>
        <v>-25.757625000000012</v>
      </c>
      <c r="NL48">
        <f>DataDump!OC50</f>
        <v>125.47043149426609</v>
      </c>
      <c r="NM48">
        <f>DataDump!OD50</f>
        <v>123.5873636188345</v>
      </c>
      <c r="NN48">
        <f>DataDump!OE50</f>
        <v>124.6122931775954</v>
      </c>
      <c r="NO48">
        <f>DataDump!OF50</f>
        <v>127.5748089500983</v>
      </c>
      <c r="NP48">
        <f>DataDump!OG50</f>
        <v>123.1817981429124</v>
      </c>
      <c r="NQ48">
        <f>DataDump!OH50</f>
        <v>124.285993838248</v>
      </c>
      <c r="NR48">
        <f>DataDump!OI50</f>
        <v>127.2274668612805</v>
      </c>
      <c r="NS48">
        <f>DataDump!OJ50</f>
        <v>123.5748961690218</v>
      </c>
    </row>
    <row r="49" spans="1:383" x14ac:dyDescent="0.25">
      <c r="A49">
        <f>DataDump!A51</f>
        <v>48</v>
      </c>
      <c r="B49">
        <f>DataDump!B51</f>
        <v>-553.97899999999993</v>
      </c>
      <c r="C49">
        <f>DataDump!C51</f>
        <v>-103.61999999999991</v>
      </c>
      <c r="D49">
        <f>DataDump!D51</f>
        <v>-179.37700000000001</v>
      </c>
      <c r="E49">
        <f>DataDump!E51</f>
        <v>44.517999999999972</v>
      </c>
      <c r="F49">
        <f>DataDump!F51</f>
        <v>-246.63000000000011</v>
      </c>
      <c r="G49">
        <f>DataDump!G51</f>
        <v>-388.08999999999992</v>
      </c>
      <c r="H49">
        <f>DataDump!H51</f>
        <v>35.364539999999998</v>
      </c>
      <c r="I49">
        <f>DataDump!I51</f>
        <v>41.985480000000003</v>
      </c>
      <c r="J49">
        <f>DataDump!J51</f>
        <v>-23.92448000000001</v>
      </c>
      <c r="K49">
        <f>DataDump!K51</f>
        <v>-8.3171540000000057</v>
      </c>
      <c r="L49">
        <f>DataDump!L51</f>
        <v>3.8331360000000032</v>
      </c>
      <c r="M49">
        <f>DataDump!M51</f>
        <v>21.99513495796073</v>
      </c>
      <c r="N49">
        <f>DataDump!N51</f>
        <v>-3.1220000000000532</v>
      </c>
      <c r="O49">
        <f>DataDump!O51</f>
        <v>-424.82999999999993</v>
      </c>
      <c r="P49">
        <f>DataDump!P51</f>
        <v>-187.3096000000001</v>
      </c>
      <c r="Q49">
        <f>DataDump!Q51</f>
        <v>15.96919999999994</v>
      </c>
      <c r="R49">
        <f>DataDump!R51</f>
        <v>-180.60999999999979</v>
      </c>
      <c r="S49">
        <f>DataDump!S51</f>
        <v>-405.17000000000007</v>
      </c>
      <c r="T49">
        <f>DataDump!T51</f>
        <v>-15.607326000000009</v>
      </c>
      <c r="U49">
        <f>DataDump!U51</f>
        <v>15.607326000000009</v>
      </c>
      <c r="V49">
        <f>DataDump!V51</f>
        <v>-728.2500000000025</v>
      </c>
      <c r="W49">
        <f>DataDump!W51</f>
        <v>-2490.2500000000259</v>
      </c>
      <c r="X49">
        <f>DataDump!X51</f>
        <v>-2796.7499999999968</v>
      </c>
      <c r="Y49">
        <f>DataDump!Y51</f>
        <v>311.499999999978</v>
      </c>
      <c r="Z49">
        <f>DataDump!Z51</f>
        <v>2063.24999999997</v>
      </c>
      <c r="AA49">
        <f>DataDump!AA51</f>
        <v>1715.9999999999791</v>
      </c>
      <c r="AB49">
        <f>DataDump!AB51</f>
        <v>-217.7500000000008</v>
      </c>
      <c r="AC49">
        <f>DataDump!AC51</f>
        <v>458.00000000000392</v>
      </c>
      <c r="AD49">
        <f>DataDump!AD51</f>
        <v>636.7500000000008</v>
      </c>
      <c r="AE49">
        <f>DataDump!AE51</f>
        <v>-415.52499999999941</v>
      </c>
      <c r="AF49">
        <f>DataDump!AF51</f>
        <v>-7437.2500000000045</v>
      </c>
      <c r="AG49">
        <f>DataDump!AG51</f>
        <v>5155.7499999999955</v>
      </c>
      <c r="AH49">
        <f>DataDump!AH51</f>
        <v>-19.2124999999998</v>
      </c>
      <c r="AI49">
        <f>DataDump!AI51</f>
        <v>72.94974999999998</v>
      </c>
      <c r="AJ49">
        <f>DataDump!AJ51</f>
        <v>-132.0295000000001</v>
      </c>
      <c r="AK49">
        <f>DataDump!AK51</f>
        <v>32.711499999999987</v>
      </c>
      <c r="AL49">
        <f>DataDump!AL51</f>
        <v>-39.67999999999995</v>
      </c>
      <c r="AM49">
        <f>DataDump!AM51</f>
        <v>-267.91750000000008</v>
      </c>
      <c r="AN49">
        <f>DataDump!AN51</f>
        <v>135.88800000000029</v>
      </c>
      <c r="AO49">
        <f>DataDump!AO51</f>
        <v>-135.88800000000029</v>
      </c>
      <c r="AP49">
        <f>DataDump!AP51</f>
        <v>-121.56750000000009</v>
      </c>
      <c r="AQ49">
        <f>DataDump!AQ51</f>
        <v>96.335999999999785</v>
      </c>
      <c r="AR49">
        <f>DataDump!AR51</f>
        <v>-9.6887499999999172</v>
      </c>
      <c r="AS49">
        <f>DataDump!AS51</f>
        <v>-19.2124999999998</v>
      </c>
      <c r="AT49">
        <f>DataDump!AT51</f>
        <v>-72.94974999999998</v>
      </c>
      <c r="AU49">
        <f>DataDump!AU51</f>
        <v>132.0295000000001</v>
      </c>
      <c r="AV49">
        <f>DataDump!AV51</f>
        <v>32.711499999999987</v>
      </c>
      <c r="AW49">
        <f>DataDump!AW51</f>
        <v>39.67999999999995</v>
      </c>
      <c r="AX49">
        <f>DataDump!AX51</f>
        <v>267.91750000000008</v>
      </c>
      <c r="AY49">
        <f>DataDump!AY51</f>
        <v>174.52999999999969</v>
      </c>
      <c r="AZ49">
        <f>DataDump!AZ51</f>
        <v>-32.643250000000002</v>
      </c>
      <c r="BA49">
        <f>DataDump!BA51</f>
        <v>29.90749999999991</v>
      </c>
      <c r="BB49">
        <f>DataDump!BD51</f>
        <v>42.837048000000003</v>
      </c>
      <c r="BC49">
        <f>DataDump!BE51</f>
        <v>34.690355999999987</v>
      </c>
      <c r="BD49">
        <f>DataDump!BF51</f>
        <v>-19.54872000000001</v>
      </c>
      <c r="BE49">
        <f>DataDump!BG51</f>
        <v>-3.958229600000005</v>
      </c>
      <c r="BF49">
        <f>DataDump!BH51</f>
        <v>6.585788400000002</v>
      </c>
      <c r="BG49">
        <f>DataDump!BI51</f>
        <v>22.222318637745349</v>
      </c>
      <c r="BH49">
        <f>DataDump!BJ51</f>
        <v>-428.59439999999989</v>
      </c>
      <c r="BI49">
        <f>DataDump!BK51</f>
        <v>0.61640000000002049</v>
      </c>
      <c r="BJ49">
        <f>DataDump!BL51</f>
        <v>-37.675239999999917</v>
      </c>
      <c r="BK49">
        <f>DataDump!BM51</f>
        <v>198.01352000000011</v>
      </c>
      <c r="BL49">
        <f>DataDump!BN51</f>
        <v>-371.61079999999998</v>
      </c>
      <c r="BM49">
        <f>DataDump!BO51</f>
        <v>-242.13999999999959</v>
      </c>
      <c r="BN49">
        <f>DataDump!BP51</f>
        <v>15.5904904</v>
      </c>
      <c r="BO49">
        <f>DataDump!BQ51</f>
        <v>-15.5904904</v>
      </c>
      <c r="BP49">
        <f>DataDump!BR51</f>
        <v>546.45000000001335</v>
      </c>
      <c r="BQ49">
        <f>DataDump!BS51</f>
        <v>2289.9999999999859</v>
      </c>
      <c r="BR49">
        <f>DataDump!BT51</f>
        <v>1682.400000000001</v>
      </c>
      <c r="BS49">
        <f>DataDump!BU51</f>
        <v>-791.30000000001678</v>
      </c>
      <c r="BT49">
        <f>DataDump!BV51</f>
        <v>-3056.9499999999789</v>
      </c>
      <c r="BU49">
        <f>DataDump!BW51</f>
        <v>-3146.0500000000088</v>
      </c>
      <c r="BV49">
        <f>DataDump!BX51</f>
        <v>579.05000000003827</v>
      </c>
      <c r="BW49">
        <f>DataDump!BY51</f>
        <v>-454.74999999998539</v>
      </c>
      <c r="BX49">
        <f>DataDump!BZ51</f>
        <v>-627.59999999999343</v>
      </c>
      <c r="BY49">
        <f>DataDump!CA51</f>
        <v>639.28500000000452</v>
      </c>
      <c r="BZ49">
        <f>DataDump!CB51</f>
        <v>4963.8000000000011</v>
      </c>
      <c r="CA49">
        <f>DataDump!CC51</f>
        <v>-7871.3</v>
      </c>
      <c r="CB49">
        <f>DataDump!CD51</f>
        <v>1.019500000000128</v>
      </c>
      <c r="CC49">
        <f>DataDump!CE51</f>
        <v>-85.51809999999999</v>
      </c>
      <c r="CD49">
        <f>DataDump!CF51</f>
        <v>210.8947</v>
      </c>
      <c r="CE49">
        <f>DataDump!CG51</f>
        <v>13.688900000000119</v>
      </c>
      <c r="CF49">
        <f>DataDump!CH51</f>
        <v>38.554649999999931</v>
      </c>
      <c r="CG49">
        <f>DataDump!CI51</f>
        <v>349.99099999999999</v>
      </c>
      <c r="CH49">
        <f>DataDump!CJ51</f>
        <v>-139.09630000000001</v>
      </c>
      <c r="CI49">
        <f>DataDump!CK51</f>
        <v>139.09630000000001</v>
      </c>
      <c r="CJ49">
        <f>DataDump!CL51</f>
        <v>184.35899999999961</v>
      </c>
      <c r="CK49">
        <f>DataDump!CM51</f>
        <v>-33.512049999999952</v>
      </c>
      <c r="CL49">
        <f>DataDump!CN51</f>
        <v>69.541500000000156</v>
      </c>
      <c r="CM49">
        <f>DataDump!CO51</f>
        <v>1.019500000000128</v>
      </c>
      <c r="CN49">
        <f>DataDump!CP51</f>
        <v>85.51809999999999</v>
      </c>
      <c r="CO49">
        <f>DataDump!CQ51</f>
        <v>-210.8947</v>
      </c>
      <c r="CP49">
        <f>DataDump!CR51</f>
        <v>13.688900000000119</v>
      </c>
      <c r="CQ49">
        <f>DataDump!CS51</f>
        <v>-38.554649999999931</v>
      </c>
      <c r="CR49">
        <f>DataDump!CT51</f>
        <v>-349.99099999999999</v>
      </c>
      <c r="CS49">
        <f>DataDump!CU51</f>
        <v>-168.68450000000041</v>
      </c>
      <c r="CT49">
        <f>DataDump!CV51</f>
        <v>94.176000000000059</v>
      </c>
      <c r="CU49">
        <f>DataDump!CW51</f>
        <v>-12.725500000000061</v>
      </c>
      <c r="CV49">
        <f>DataDump!CZ51</f>
        <v>37.480080000000001</v>
      </c>
      <c r="CW49">
        <f>DataDump!DA51</f>
        <v>43.107380000000013</v>
      </c>
      <c r="CX49">
        <f>DataDump!DB51</f>
        <v>-22.078980000000001</v>
      </c>
      <c r="CY49">
        <f>DataDump!DC51</f>
        <v>-8.0908860000000011</v>
      </c>
      <c r="CZ49">
        <f>DataDump!DD51</f>
        <v>1.831918000000001</v>
      </c>
      <c r="DA49">
        <f>DataDump!DE51</f>
        <v>14.592843523848609</v>
      </c>
      <c r="DB49">
        <f>DataDump!DF51</f>
        <v>-24.41999999999997</v>
      </c>
      <c r="DC49">
        <f>DataDump!DG51</f>
        <v>-475.47800000000001</v>
      </c>
      <c r="DD49">
        <f>DataDump!DH51</f>
        <v>-141.29419999999999</v>
      </c>
      <c r="DE49">
        <f>DataDump!DI51</f>
        <v>65.248000000000019</v>
      </c>
      <c r="DF49">
        <f>DataDump!DJ51</f>
        <v>-220.35600000000011</v>
      </c>
      <c r="DG49">
        <f>DataDump!DK51</f>
        <v>-383.4980000000001</v>
      </c>
      <c r="DH49">
        <f>DataDump!DL51</f>
        <v>-13.988094</v>
      </c>
      <c r="DI49">
        <f>DataDump!DM51</f>
        <v>13.988094</v>
      </c>
      <c r="DJ49">
        <f>DataDump!DN51</f>
        <v>-845.24999999997578</v>
      </c>
      <c r="DK49">
        <f>DataDump!DO51</f>
        <v>-2399.9999999999891</v>
      </c>
      <c r="DL49">
        <f>DataDump!DP51</f>
        <v>-2676.7499999999932</v>
      </c>
      <c r="DM49">
        <f>DataDump!DQ51</f>
        <v>321.50000000003718</v>
      </c>
      <c r="DN49">
        <f>DataDump!DR51</f>
        <v>2123.7499999999841</v>
      </c>
      <c r="DO49">
        <f>DataDump!DS51</f>
        <v>1856.0000000000059</v>
      </c>
      <c r="DP49">
        <f>DataDump!DT51</f>
        <v>-274.00000000000091</v>
      </c>
      <c r="DQ49">
        <f>DataDump!DU51</f>
        <v>577.99999999998579</v>
      </c>
      <c r="DR49">
        <f>DataDump!DV51</f>
        <v>514.02499999999804</v>
      </c>
      <c r="DS49">
        <f>DataDump!DW51</f>
        <v>-602.80000000000189</v>
      </c>
      <c r="DT49">
        <f>DataDump!DX51</f>
        <v>-7183.00000000001</v>
      </c>
      <c r="DU49">
        <f>DataDump!DY51</f>
        <v>5039.2499999999927</v>
      </c>
      <c r="DV49">
        <f>DataDump!DZ51</f>
        <v>-10.55499999999974</v>
      </c>
      <c r="DW49">
        <f>DataDump!EA51</f>
        <v>92.749999999999986</v>
      </c>
      <c r="DX49">
        <f>DataDump!EB51</f>
        <v>-165.44775000000001</v>
      </c>
      <c r="DY49">
        <f>DataDump!EC51</f>
        <v>41.150750000000038</v>
      </c>
      <c r="DZ49">
        <f>DataDump!ED51</f>
        <v>-51.653999999999982</v>
      </c>
      <c r="EA49">
        <f>DataDump!EE51</f>
        <v>-294.77749999999992</v>
      </c>
      <c r="EB49">
        <f>DataDump!EF51</f>
        <v>129.32974999999979</v>
      </c>
      <c r="EC49">
        <f>DataDump!EG51</f>
        <v>-129.32974999999979</v>
      </c>
      <c r="ED49">
        <f>DataDump!EH51</f>
        <v>-170.78250000000011</v>
      </c>
      <c r="EE49">
        <f>DataDump!EI51</f>
        <v>76.99824999999997</v>
      </c>
      <c r="EF49">
        <f>DataDump!EJ51</f>
        <v>-23.934249999999949</v>
      </c>
      <c r="EG49">
        <f>DataDump!EK51</f>
        <v>-10.55499999999974</v>
      </c>
      <c r="EH49">
        <f>DataDump!EL51</f>
        <v>-92.749999999999986</v>
      </c>
      <c r="EI49">
        <f>DataDump!EM51</f>
        <v>165.44775000000001</v>
      </c>
      <c r="EJ49">
        <f>DataDump!EN51</f>
        <v>41.150750000000038</v>
      </c>
      <c r="EK49">
        <f>DataDump!EO51</f>
        <v>51.653999999999982</v>
      </c>
      <c r="EL49">
        <f>DataDump!EP51</f>
        <v>294.77749999999992</v>
      </c>
      <c r="EM49">
        <f>DataDump!EQ51</f>
        <v>149.2200000000004</v>
      </c>
      <c r="EN49">
        <f>DataDump!ER51</f>
        <v>-46.718499999999977</v>
      </c>
      <c r="EO49">
        <f>DataDump!ES51</f>
        <v>66.152500000000174</v>
      </c>
      <c r="EP49">
        <f>DataDump!EV51</f>
        <v>45.130784000000013</v>
      </c>
      <c r="EQ49">
        <f>DataDump!EW51</f>
        <v>31.815191999999989</v>
      </c>
      <c r="ER49">
        <f>DataDump!EX51</f>
        <v>-25.390392000000009</v>
      </c>
      <c r="ES49">
        <f>DataDump!EY51</f>
        <v>-7.633471200000006</v>
      </c>
      <c r="ET49">
        <f>DataDump!EZ51</f>
        <v>7.7303656000000034</v>
      </c>
      <c r="EU49">
        <f>DataDump!FA51</f>
        <v>34.323900455730609</v>
      </c>
      <c r="EV49">
        <f>DataDump!FB51</f>
        <v>-359.33639999999991</v>
      </c>
      <c r="EW49">
        <f>DataDump!FC51</f>
        <v>10.38680000000004</v>
      </c>
      <c r="EX49">
        <f>DataDump!FD51</f>
        <v>-1.0987999999999361</v>
      </c>
      <c r="EY49">
        <f>DataDump!FE51</f>
        <v>238.26164000000011</v>
      </c>
      <c r="EZ49">
        <f>DataDump!FF51</f>
        <v>-408.35599999999982</v>
      </c>
      <c r="FA49">
        <f>DataDump!FG51</f>
        <v>-177.15679999999981</v>
      </c>
      <c r="FB49">
        <f>DataDump!FH51</f>
        <v>17.7569208</v>
      </c>
      <c r="FC49">
        <f>DataDump!FI51</f>
        <v>-17.7569208</v>
      </c>
      <c r="FD49">
        <f>DataDump!FJ51</f>
        <v>511.10000000004197</v>
      </c>
      <c r="FE49">
        <f>DataDump!FK51</f>
        <v>1596.8499999999869</v>
      </c>
      <c r="FF49">
        <f>DataDump!FL51</f>
        <v>1201.9499999999789</v>
      </c>
      <c r="FG49">
        <f>DataDump!FM51</f>
        <v>-566.15000000002021</v>
      </c>
      <c r="FH49">
        <f>DataDump!FN51</f>
        <v>-3061.1500000000269</v>
      </c>
      <c r="FI49">
        <f>DataDump!FO51</f>
        <v>-3097.7000000000248</v>
      </c>
      <c r="FJ49">
        <f>DataDump!FP51</f>
        <v>501.45000000002</v>
      </c>
      <c r="FK49">
        <f>DataDump!FQ51</f>
        <v>-333.99999999998028</v>
      </c>
      <c r="FL49">
        <f>DataDump!FR51</f>
        <v>-408.32499999999828</v>
      </c>
      <c r="FM49">
        <f>DataDump!FS51</f>
        <v>654.29499999999234</v>
      </c>
      <c r="FN49">
        <f>DataDump!FT51</f>
        <v>4506.3500000000049</v>
      </c>
      <c r="FO49">
        <f>DataDump!FU51</f>
        <v>-7043.8000000000038</v>
      </c>
      <c r="FP49">
        <f>DataDump!FV51</f>
        <v>-11.87949999999992</v>
      </c>
      <c r="FQ49">
        <f>DataDump!FW51</f>
        <v>-80.74330000000009</v>
      </c>
      <c r="FR49">
        <f>DataDump!FX51</f>
        <v>167.10009999999991</v>
      </c>
      <c r="FS49">
        <f>DataDump!FY51</f>
        <v>3.6940499999999661</v>
      </c>
      <c r="FT49">
        <f>DataDump!FZ51</f>
        <v>35.461750000000002</v>
      </c>
      <c r="FU49">
        <f>DataDump!GA51</f>
        <v>297.15649999999982</v>
      </c>
      <c r="FV49">
        <f>DataDump!GB51</f>
        <v>-130.0564</v>
      </c>
      <c r="FW49">
        <f>DataDump!GC51</f>
        <v>130.0564</v>
      </c>
      <c r="FX49">
        <f>DataDump!GD51</f>
        <v>189.63599999999951</v>
      </c>
      <c r="FY49">
        <f>DataDump!GE51</f>
        <v>-60.114214999999973</v>
      </c>
      <c r="FZ49">
        <f>DataDump!GF51</f>
        <v>49.258000000000003</v>
      </c>
      <c r="GA49">
        <f>DataDump!GG51</f>
        <v>-11.87949999999992</v>
      </c>
      <c r="GB49">
        <f>DataDump!GH51</f>
        <v>80.74330000000009</v>
      </c>
      <c r="GC49">
        <f>DataDump!GI51</f>
        <v>-167.10009999999991</v>
      </c>
      <c r="GD49">
        <f>DataDump!GJ51</f>
        <v>3.6940499999999661</v>
      </c>
      <c r="GE49">
        <f>DataDump!GK51</f>
        <v>-35.461750000000002</v>
      </c>
      <c r="GF49">
        <f>DataDump!GL51</f>
        <v>-297.15649999999982</v>
      </c>
      <c r="GG49">
        <f>DataDump!GM51</f>
        <v>-128.18549999999939</v>
      </c>
      <c r="GH49">
        <f>DataDump!GN51</f>
        <v>65.746999999999787</v>
      </c>
      <c r="GI49">
        <f>DataDump!GO51</f>
        <v>-4.3224999999998914</v>
      </c>
      <c r="GJ49">
        <f>DataDump!GR51</f>
        <v>35.192100000000003</v>
      </c>
      <c r="GK49">
        <f>DataDump!GS51</f>
        <v>38.888199999999998</v>
      </c>
      <c r="GL49">
        <f>DataDump!GT51</f>
        <v>-18.377900000000022</v>
      </c>
      <c r="GM49">
        <f>DataDump!GU51</f>
        <v>-5.9192500000000097</v>
      </c>
      <c r="GN49">
        <f>DataDump!GV51</f>
        <v>-0.31062499999999282</v>
      </c>
      <c r="GO49">
        <f>DataDump!GW51</f>
        <v>11.59581155957464</v>
      </c>
      <c r="GP49">
        <f>DataDump!GX51</f>
        <v>-14.73999999999995</v>
      </c>
      <c r="GQ49">
        <f>DataDump!GY51</f>
        <v>-478.50299999999982</v>
      </c>
      <c r="GR49">
        <f>DataDump!GZ51</f>
        <v>-114.0920000000001</v>
      </c>
      <c r="GS49">
        <f>DataDump!HA51</f>
        <v>88.700999999999837</v>
      </c>
      <c r="GT49">
        <f>DataDump!HB51</f>
        <v>-240.06999999999979</v>
      </c>
      <c r="GU49">
        <f>DataDump!HC51</f>
        <v>-375.25999999999988</v>
      </c>
      <c r="GV49">
        <f>DataDump!HD51</f>
        <v>-12.458650000000009</v>
      </c>
      <c r="GW49">
        <f>DataDump!HE51</f>
        <v>12.458650000000009</v>
      </c>
      <c r="GX49">
        <f>DataDump!HF51</f>
        <v>-885.00000000004752</v>
      </c>
      <c r="GY49">
        <f>DataDump!HG51</f>
        <v>-2386.2499999999618</v>
      </c>
      <c r="GZ49">
        <f>DataDump!HH51</f>
        <v>-2318.7500000000232</v>
      </c>
      <c r="HA49">
        <f>DataDump!HI51</f>
        <v>291.24999999999062</v>
      </c>
      <c r="HB49">
        <f>DataDump!HJ51</f>
        <v>2406.2499999999991</v>
      </c>
      <c r="HC49">
        <f>DataDump!HK51</f>
        <v>2126.2499999999982</v>
      </c>
      <c r="HD49">
        <f>DataDump!HL51</f>
        <v>-258.75000000002029</v>
      </c>
      <c r="HE49">
        <f>DataDump!HM51</f>
        <v>578.74999999995669</v>
      </c>
      <c r="HF49">
        <f>DataDump!HN51</f>
        <v>531.49999999999409</v>
      </c>
      <c r="HG49">
        <f>DataDump!HO51</f>
        <v>-523.00000000001012</v>
      </c>
      <c r="HH49">
        <f>DataDump!HP51</f>
        <v>-6682.5000000000045</v>
      </c>
      <c r="HI49">
        <f>DataDump!HQ51</f>
        <v>5156.25</v>
      </c>
      <c r="HJ49">
        <f>DataDump!HR51</f>
        <v>-16.162499999999621</v>
      </c>
      <c r="HK49">
        <f>DataDump!HS51</f>
        <v>112.50624999999999</v>
      </c>
      <c r="HL49">
        <f>DataDump!HT51</f>
        <v>-150.09749999999991</v>
      </c>
      <c r="HM49">
        <f>DataDump!HU51</f>
        <v>45.112500000000139</v>
      </c>
      <c r="HN49">
        <f>DataDump!HV51</f>
        <v>-69.952499999999915</v>
      </c>
      <c r="HO49">
        <f>DataDump!HW51</f>
        <v>-296.71249999999992</v>
      </c>
      <c r="HP49">
        <f>DataDump!HX51</f>
        <v>146.6149999999999</v>
      </c>
      <c r="HQ49">
        <f>DataDump!HY51</f>
        <v>-146.6149999999999</v>
      </c>
      <c r="HR49">
        <f>DataDump!HZ51</f>
        <v>-158.3624999999999</v>
      </c>
      <c r="HS49">
        <f>DataDump!IA51</f>
        <v>106.1699999999997</v>
      </c>
      <c r="HT49">
        <f>DataDump!IB51</f>
        <v>-11.47749999999985</v>
      </c>
      <c r="HU49">
        <f>DataDump!IC51</f>
        <v>-16.162499999999621</v>
      </c>
      <c r="HV49">
        <f>DataDump!ID51</f>
        <v>-112.50624999999999</v>
      </c>
      <c r="HW49">
        <f>DataDump!IE51</f>
        <v>150.09749999999991</v>
      </c>
      <c r="HX49">
        <f>DataDump!IF51</f>
        <v>45.112500000000139</v>
      </c>
      <c r="HY49">
        <f>DataDump!IG51</f>
        <v>69.952499999999915</v>
      </c>
      <c r="HZ49">
        <f>DataDump!IH51</f>
        <v>296.71249999999992</v>
      </c>
      <c r="IA49">
        <f>DataDump!II51</f>
        <v>164.66250000000039</v>
      </c>
      <c r="IB49">
        <f>DataDump!IJ51</f>
        <v>-75.248749999999902</v>
      </c>
      <c r="IC49">
        <f>DataDump!IK51</f>
        <v>90.475000000000037</v>
      </c>
      <c r="ID49">
        <f>DataDump!IN51</f>
        <v>44.051659999999998</v>
      </c>
      <c r="IE49">
        <f>DataDump!IO51</f>
        <v>33.441523999999987</v>
      </c>
      <c r="IF49">
        <f>DataDump!IP51</f>
        <v>-22.118216</v>
      </c>
      <c r="IG49">
        <f>DataDump!IQ51</f>
        <v>-5.9443396000000019</v>
      </c>
      <c r="IH49">
        <f>DataDump!IR51</f>
        <v>7.5422968000000008</v>
      </c>
      <c r="II49">
        <f>DataDump!IS51</f>
        <v>27.609883367942501</v>
      </c>
      <c r="IJ49">
        <f>DataDump!IT51</f>
        <v>-407.03840000000002</v>
      </c>
      <c r="IK49">
        <f>DataDump!IU51</f>
        <v>2.5904000000000318</v>
      </c>
      <c r="IL49">
        <f>DataDump!IV51</f>
        <v>-20.04807999999996</v>
      </c>
      <c r="IM49">
        <f>DataDump!IW51</f>
        <v>209.22640000000001</v>
      </c>
      <c r="IN49">
        <f>DataDump!IX51</f>
        <v>-394.33720000000011</v>
      </c>
      <c r="IO49">
        <f>DataDump!IY51</f>
        <v>-216.62519999999989</v>
      </c>
      <c r="IP49">
        <f>DataDump!IZ51</f>
        <v>16.173876400000001</v>
      </c>
      <c r="IQ49">
        <f>DataDump!JA51</f>
        <v>-16.173876400000001</v>
      </c>
      <c r="IR49">
        <f>DataDump!JB51</f>
        <v>558.89999999998508</v>
      </c>
      <c r="IS49">
        <f>DataDump!JC51</f>
        <v>2043.650000000001</v>
      </c>
      <c r="IT49">
        <f>DataDump!JD51</f>
        <v>1548.499999999997</v>
      </c>
      <c r="IU49">
        <f>DataDump!JE51</f>
        <v>-642.9499999999756</v>
      </c>
      <c r="IV49">
        <f>DataDump!JF51</f>
        <v>-3261.9499999999789</v>
      </c>
      <c r="IW49">
        <f>DataDump!JG51</f>
        <v>-3217.9500000000012</v>
      </c>
      <c r="IX49">
        <f>DataDump!JH51</f>
        <v>524.89999999997724</v>
      </c>
      <c r="IY49">
        <f>DataDump!JI51</f>
        <v>-394.94999999999197</v>
      </c>
      <c r="IZ49">
        <f>DataDump!JJ51</f>
        <v>-514.21000000000208</v>
      </c>
      <c r="JA49">
        <f>DataDump!JK51</f>
        <v>617.91500000000156</v>
      </c>
      <c r="JB49">
        <f>DataDump!JL51</f>
        <v>4893.5500000000129</v>
      </c>
      <c r="JC49">
        <f>DataDump!JM51</f>
        <v>-7740.0000000000109</v>
      </c>
      <c r="JD49">
        <f>DataDump!JN51</f>
        <v>-20.987000000000069</v>
      </c>
      <c r="JE49">
        <f>DataDump!JO51</f>
        <v>-88.334949999999964</v>
      </c>
      <c r="JF49">
        <f>DataDump!JP51</f>
        <v>183.64039999999989</v>
      </c>
      <c r="JG49">
        <f>DataDump!JQ51</f>
        <v>6.6263499999999542</v>
      </c>
      <c r="JH49">
        <f>DataDump!JR51</f>
        <v>41.618299999999998</v>
      </c>
      <c r="JI49">
        <f>DataDump!JS51</f>
        <v>312.47449999999998</v>
      </c>
      <c r="JJ49">
        <f>DataDump!JT51</f>
        <v>-128.83410000000021</v>
      </c>
      <c r="JK49">
        <f>DataDump!JU51</f>
        <v>128.83410000000021</v>
      </c>
      <c r="JL49">
        <f>DataDump!JV51</f>
        <v>179.81750000000051</v>
      </c>
      <c r="JM49">
        <f>DataDump!JW51</f>
        <v>-53.249297999999989</v>
      </c>
      <c r="JN49">
        <f>DataDump!JX51</f>
        <v>37.802000000000078</v>
      </c>
      <c r="JO49">
        <f>DataDump!JY51</f>
        <v>-20.987000000000069</v>
      </c>
      <c r="JP49">
        <f>DataDump!JZ51</f>
        <v>88.334949999999964</v>
      </c>
      <c r="JQ49">
        <f>DataDump!KA51</f>
        <v>-183.64039999999989</v>
      </c>
      <c r="JR49">
        <f>DataDump!KB51</f>
        <v>6.6263499999999542</v>
      </c>
      <c r="JS49">
        <f>DataDump!KC51</f>
        <v>-41.618299999999998</v>
      </c>
      <c r="JT49">
        <f>DataDump!KD51</f>
        <v>-312.47449999999998</v>
      </c>
      <c r="JU49">
        <f>DataDump!KE51</f>
        <v>-154.1929999999997</v>
      </c>
      <c r="JV49">
        <f>DataDump!KF51</f>
        <v>92.851999999999961</v>
      </c>
      <c r="JW49">
        <f>DataDump!KG51</f>
        <v>-41.672000000000111</v>
      </c>
      <c r="JX49">
        <f>DataDump!KJ51</f>
        <v>36.347624000000003</v>
      </c>
      <c r="JY49">
        <f>DataDump!KK51</f>
        <v>40.221395999999999</v>
      </c>
      <c r="JZ49">
        <f>DataDump!KL51</f>
        <v>-21.924960000000009</v>
      </c>
      <c r="KA49">
        <f>DataDump!KM51</f>
        <v>-6.7906672000000023</v>
      </c>
      <c r="KB49">
        <f>DataDump!KN51</f>
        <v>2.4893880000000008</v>
      </c>
      <c r="KC49">
        <f>DataDump!KO51</f>
        <v>15.637575333632951</v>
      </c>
      <c r="KD49">
        <f>DataDump!KP51</f>
        <v>-34.442400000000077</v>
      </c>
      <c r="KE49">
        <f>DataDump!KQ51</f>
        <v>-458.36371999999989</v>
      </c>
      <c r="KF49">
        <f>DataDump!KR51</f>
        <v>-165.65772000000001</v>
      </c>
      <c r="KG49">
        <f>DataDump!KS51</f>
        <v>63.89280000000003</v>
      </c>
      <c r="KH49">
        <f>DataDump!KT51</f>
        <v>-224.8292000000001</v>
      </c>
      <c r="KI49">
        <f>DataDump!KU51</f>
        <v>-393.68560000000008</v>
      </c>
      <c r="KJ49">
        <f>DataDump!KV51</f>
        <v>-15.134292800000001</v>
      </c>
      <c r="KK49">
        <f>DataDump!KW51</f>
        <v>15.134292800000001</v>
      </c>
      <c r="KL49">
        <f>DataDump!KX51</f>
        <v>-729.94999999996469</v>
      </c>
      <c r="KM49">
        <f>DataDump!KY51</f>
        <v>-2057.599999999979</v>
      </c>
      <c r="KN49">
        <f>DataDump!KZ51</f>
        <v>-2330.900000000011</v>
      </c>
      <c r="KO49">
        <f>DataDump!LA51</f>
        <v>346.04999999999779</v>
      </c>
      <c r="KP49">
        <f>DataDump!LB51</f>
        <v>2317.8999999999851</v>
      </c>
      <c r="KQ49">
        <f>DataDump!LC51</f>
        <v>2036.650000000016</v>
      </c>
      <c r="KR49">
        <f>DataDump!LD51</f>
        <v>-235.4999999999813</v>
      </c>
      <c r="KS49">
        <f>DataDump!LE51</f>
        <v>545.24999999996214</v>
      </c>
      <c r="KT49">
        <f>DataDump!LF51</f>
        <v>573.93999999999664</v>
      </c>
      <c r="KU49">
        <f>DataDump!LG51</f>
        <v>-592.76999999999987</v>
      </c>
      <c r="KV49">
        <f>DataDump!LH51</f>
        <v>-6757.4999999999927</v>
      </c>
      <c r="KW49">
        <f>DataDump!LI51</f>
        <v>5082.0999999999822</v>
      </c>
      <c r="KX49">
        <f>DataDump!LJ51</f>
        <v>-17.37300000000015</v>
      </c>
      <c r="KY49">
        <f>DataDump!LK51</f>
        <v>78.224150000000023</v>
      </c>
      <c r="KZ49">
        <f>DataDump!LL51</f>
        <v>-153.66749999999999</v>
      </c>
      <c r="LA49">
        <f>DataDump!LM51</f>
        <v>33.197700000000047</v>
      </c>
      <c r="LB49">
        <f>DataDump!LN51</f>
        <v>-39.138099999999987</v>
      </c>
      <c r="LC49">
        <f>DataDump!LO51</f>
        <v>-276.41549999999989</v>
      </c>
      <c r="LD49">
        <f>DataDump!LP51</f>
        <v>122.74799999999991</v>
      </c>
      <c r="LE49">
        <f>DataDump!LQ51</f>
        <v>-122.74799999999991</v>
      </c>
      <c r="LF49">
        <f>DataDump!LR51</f>
        <v>-156.66500000000019</v>
      </c>
      <c r="LG49">
        <f>DataDump!LS51</f>
        <v>31.477399999999999</v>
      </c>
      <c r="LH49">
        <f>DataDump!LT51</f>
        <v>30.013099999999909</v>
      </c>
      <c r="LI49">
        <f>DataDump!LU51</f>
        <v>-17.37300000000015</v>
      </c>
      <c r="LJ49">
        <f>DataDump!LV51</f>
        <v>-78.224150000000023</v>
      </c>
      <c r="LK49">
        <f>DataDump!LW51</f>
        <v>153.66749999999999</v>
      </c>
      <c r="LL49">
        <f>DataDump!LX51</f>
        <v>33.197700000000047</v>
      </c>
      <c r="LM49">
        <f>DataDump!LY51</f>
        <v>39.138099999999987</v>
      </c>
      <c r="LN49">
        <f>DataDump!LZ51</f>
        <v>276.41549999999989</v>
      </c>
      <c r="LO49">
        <f>DataDump!MA51</f>
        <v>161.65199999999999</v>
      </c>
      <c r="LP49">
        <f>DataDump!MB51</f>
        <v>-34.343350000000022</v>
      </c>
      <c r="LQ49">
        <f>DataDump!MC51</f>
        <v>35.979499999999987</v>
      </c>
      <c r="LR49">
        <f>DataDump!MF51</f>
        <v>41.260920000000013</v>
      </c>
      <c r="LS49">
        <f>DataDump!MG51</f>
        <v>36.903403999999988</v>
      </c>
      <c r="LT49">
        <f>DataDump!MH51</f>
        <v>-14.287780000000019</v>
      </c>
      <c r="LU49">
        <f>DataDump!MI51</f>
        <v>-0.46132560000000922</v>
      </c>
      <c r="LV49">
        <f>DataDump!MJ51</f>
        <v>5.4690764000000041</v>
      </c>
      <c r="LW49">
        <f>DataDump!MK51</f>
        <v>18.091001536533529</v>
      </c>
      <c r="LX49">
        <f>DataDump!ML51</f>
        <v>-438.23439999999988</v>
      </c>
      <c r="LY49">
        <f>DataDump!MM51</f>
        <v>4.1324000000000716</v>
      </c>
      <c r="LZ49">
        <f>DataDump!MN51</f>
        <v>-48.76223999999992</v>
      </c>
      <c r="MA49">
        <f>DataDump!MO51</f>
        <v>188.23288000000011</v>
      </c>
      <c r="MB49">
        <f>DataDump!MP51</f>
        <v>-371.07519999999988</v>
      </c>
      <c r="MC49">
        <f>DataDump!MQ51</f>
        <v>-275.9371999999999</v>
      </c>
      <c r="MD49">
        <f>DataDump!MR51</f>
        <v>13.82645440000001</v>
      </c>
      <c r="ME49">
        <f>DataDump!MS51</f>
        <v>-13.82645440000001</v>
      </c>
      <c r="MF49">
        <f>DataDump!MT51</f>
        <v>653.74999999996555</v>
      </c>
      <c r="MG49">
        <f>DataDump!MU51</f>
        <v>2476.1500000000169</v>
      </c>
      <c r="MH49">
        <f>DataDump!MV51</f>
        <v>1974.9999999999859</v>
      </c>
      <c r="MI49">
        <f>DataDump!MW51</f>
        <v>-755.30000000001542</v>
      </c>
      <c r="MJ49">
        <f>DataDump!MX51</f>
        <v>-2722.1000000000049</v>
      </c>
      <c r="MK49">
        <f>DataDump!MY51</f>
        <v>-2837.5499999999938</v>
      </c>
      <c r="ML49">
        <f>DataDump!MZ51</f>
        <v>643.50000000000341</v>
      </c>
      <c r="MM49">
        <f>DataDump!NA51</f>
        <v>-397.14999999998781</v>
      </c>
      <c r="MN49">
        <f>DataDump!NB51</f>
        <v>-686.87000000000069</v>
      </c>
      <c r="MO49">
        <f>DataDump!NC51</f>
        <v>568.81000000000029</v>
      </c>
      <c r="MP49">
        <f>DataDump!ND51</f>
        <v>5073.950000000018</v>
      </c>
      <c r="MQ49">
        <f>DataDump!NE51</f>
        <v>-7590.8500000000113</v>
      </c>
      <c r="MR49">
        <f>DataDump!NF51</f>
        <v>-29.288999999999881</v>
      </c>
      <c r="MS49">
        <f>DataDump!NG51</f>
        <v>-97.172499999999985</v>
      </c>
      <c r="MT49">
        <f>DataDump!NH51</f>
        <v>209.1866049999999</v>
      </c>
      <c r="MU49">
        <f>DataDump!NI51</f>
        <v>9.5094000000000296</v>
      </c>
      <c r="MV49">
        <f>DataDump!NJ51</f>
        <v>40.819249999999919</v>
      </c>
      <c r="MW49">
        <f>DataDump!NK51</f>
        <v>351.76599999999979</v>
      </c>
      <c r="MX49">
        <f>DataDump!NL51</f>
        <v>-142.57939499999989</v>
      </c>
      <c r="MY49">
        <f>DataDump!NM51</f>
        <v>142.57939499999989</v>
      </c>
      <c r="MZ49">
        <f>DataDump!NN51</f>
        <v>170.48100000000011</v>
      </c>
      <c r="NA49">
        <f>DataDump!NO51</f>
        <v>-76.976260066999956</v>
      </c>
      <c r="NB49">
        <f>DataDump!NP51</f>
        <v>79.495499999999922</v>
      </c>
      <c r="NC49">
        <f>DataDump!NQ51</f>
        <v>-29.288999999999881</v>
      </c>
      <c r="ND49">
        <f>DataDump!NR51</f>
        <v>97.172499999999985</v>
      </c>
      <c r="NE49">
        <f>DataDump!NS51</f>
        <v>-209.1866049999999</v>
      </c>
      <c r="NF49">
        <f>DataDump!NT51</f>
        <v>9.5094000000000296</v>
      </c>
      <c r="NG49">
        <f>DataDump!NU51</f>
        <v>-40.819249999999919</v>
      </c>
      <c r="NH49">
        <f>DataDump!NV51</f>
        <v>-351.76599999999979</v>
      </c>
      <c r="NI49">
        <f>DataDump!NW51</f>
        <v>-195.3390000000002</v>
      </c>
      <c r="NJ49">
        <f>DataDump!NX51</f>
        <v>103.15600000000001</v>
      </c>
      <c r="NK49">
        <f>DataDump!NY51</f>
        <v>-21.249499999999919</v>
      </c>
      <c r="NL49">
        <f>DataDump!OC51</f>
        <v>124.8846682878014</v>
      </c>
      <c r="NM49">
        <f>DataDump!OD51</f>
        <v>123.5259973563214</v>
      </c>
      <c r="NN49">
        <f>DataDump!OE51</f>
        <v>124.20960156913721</v>
      </c>
      <c r="NO49">
        <f>DataDump!OF51</f>
        <v>126.8525974783569</v>
      </c>
      <c r="NP49">
        <f>DataDump!OG51</f>
        <v>122.3646996905951</v>
      </c>
      <c r="NQ49">
        <f>DataDump!OH51</f>
        <v>123.79781980633059</v>
      </c>
      <c r="NR49">
        <f>DataDump!OI51</f>
        <v>126.9440239182327</v>
      </c>
      <c r="NS49">
        <f>DataDump!OJ51</f>
        <v>123.49801769964139</v>
      </c>
    </row>
    <row r="50" spans="1:383" x14ac:dyDescent="0.25">
      <c r="A50">
        <f>DataDump!A52</f>
        <v>49</v>
      </c>
      <c r="B50">
        <f>DataDump!B52</f>
        <v>-558.375</v>
      </c>
      <c r="C50">
        <f>DataDump!C52</f>
        <v>-109.3299999999999</v>
      </c>
      <c r="D50">
        <f>DataDump!D52</f>
        <v>-185.95500000000001</v>
      </c>
      <c r="E50">
        <f>DataDump!E52</f>
        <v>34.977000000000032</v>
      </c>
      <c r="F50">
        <f>DataDump!F52</f>
        <v>-238.68000000000009</v>
      </c>
      <c r="G50">
        <f>DataDump!G52</f>
        <v>-391.85000000000008</v>
      </c>
      <c r="H50">
        <f>DataDump!H52</f>
        <v>36.936419999999998</v>
      </c>
      <c r="I50">
        <f>DataDump!I52</f>
        <v>40.822609999999997</v>
      </c>
      <c r="J50">
        <f>DataDump!J52</f>
        <v>-21.37867000000001</v>
      </c>
      <c r="K50">
        <f>DataDump!K52</f>
        <v>-7.0403550000000026</v>
      </c>
      <c r="L50">
        <f>DataDump!L52</f>
        <v>3.1456480000000009</v>
      </c>
      <c r="M50">
        <f>DataDump!M52</f>
        <v>17.23489520567302</v>
      </c>
      <c r="N50">
        <f>DataDump!N52</f>
        <v>-8.6209999999999667</v>
      </c>
      <c r="O50">
        <f>DataDump!O52</f>
        <v>-445.28030000000001</v>
      </c>
      <c r="P50">
        <f>DataDump!P52</f>
        <v>-172.39439999999999</v>
      </c>
      <c r="Q50">
        <f>DataDump!Q52</f>
        <v>35.080999999999939</v>
      </c>
      <c r="R50">
        <f>DataDump!R52</f>
        <v>-204.54699999999991</v>
      </c>
      <c r="S50">
        <f>DataDump!S52</f>
        <v>-387.98899999999998</v>
      </c>
      <c r="T50">
        <f>DataDump!T52</f>
        <v>-14.338315</v>
      </c>
      <c r="U50">
        <f>DataDump!U52</f>
        <v>14.338315</v>
      </c>
      <c r="V50">
        <f>DataDump!V52</f>
        <v>-781.9999999999992</v>
      </c>
      <c r="W50">
        <f>DataDump!W52</f>
        <v>-2462.3749999999859</v>
      </c>
      <c r="X50">
        <f>DataDump!X52</f>
        <v>-2806.875000000005</v>
      </c>
      <c r="Y50">
        <f>DataDump!Y52</f>
        <v>348.87500000000381</v>
      </c>
      <c r="Z50">
        <f>DataDump!Z52</f>
        <v>2268.4999999999832</v>
      </c>
      <c r="AA50">
        <f>DataDump!AA52</f>
        <v>1864.6250000000009</v>
      </c>
      <c r="AB50">
        <f>DataDump!AB52</f>
        <v>-244.12499999999679</v>
      </c>
      <c r="AC50">
        <f>DataDump!AC52</f>
        <v>501.00000000001029</v>
      </c>
      <c r="AD50">
        <f>DataDump!AD52</f>
        <v>617.5500000000028</v>
      </c>
      <c r="AE50">
        <f>DataDump!AE52</f>
        <v>-451.66250000000178</v>
      </c>
      <c r="AF50">
        <f>DataDump!AF52</f>
        <v>-7543.2500000000091</v>
      </c>
      <c r="AG50">
        <f>DataDump!AG52</f>
        <v>5229.9999999999982</v>
      </c>
      <c r="AH50">
        <f>DataDump!AH52</f>
        <v>-21.431250000000009</v>
      </c>
      <c r="AI50">
        <f>DataDump!AI52</f>
        <v>76.434874999999977</v>
      </c>
      <c r="AJ50">
        <f>DataDump!AJ52</f>
        <v>-145.5244999999999</v>
      </c>
      <c r="AK50">
        <f>DataDump!AK52</f>
        <v>31.571625000000051</v>
      </c>
      <c r="AL50">
        <f>DataDump!AL52</f>
        <v>-48.41112499999997</v>
      </c>
      <c r="AM50">
        <f>DataDump!AM52</f>
        <v>-284.89749999999998</v>
      </c>
      <c r="AN50">
        <f>DataDump!AN52</f>
        <v>139.37299999999991</v>
      </c>
      <c r="AO50">
        <f>DataDump!AO52</f>
        <v>-139.37299999999991</v>
      </c>
      <c r="AP50">
        <f>DataDump!AP52</f>
        <v>-132.6375000000001</v>
      </c>
      <c r="AQ50">
        <f>DataDump!AQ52</f>
        <v>118.72274999999991</v>
      </c>
      <c r="AR50">
        <f>DataDump!AR52</f>
        <v>-23.260749999999991</v>
      </c>
      <c r="AS50">
        <f>DataDump!AS52</f>
        <v>-21.431250000000009</v>
      </c>
      <c r="AT50">
        <f>DataDump!AT52</f>
        <v>-76.434874999999977</v>
      </c>
      <c r="AU50">
        <f>DataDump!AU52</f>
        <v>145.5244999999999</v>
      </c>
      <c r="AV50">
        <f>DataDump!AV52</f>
        <v>31.571625000000051</v>
      </c>
      <c r="AW50">
        <f>DataDump!AW52</f>
        <v>48.41112499999997</v>
      </c>
      <c r="AX50">
        <f>DataDump!AX52</f>
        <v>284.89749999999998</v>
      </c>
      <c r="AY50">
        <f>DataDump!AY52</f>
        <v>166.93499999999969</v>
      </c>
      <c r="AZ50">
        <f>DataDump!AZ52</f>
        <v>-32.876750000000023</v>
      </c>
      <c r="BA50">
        <f>DataDump!BA52</f>
        <v>37.308749999999932</v>
      </c>
      <c r="BB50">
        <f>DataDump!BD52</f>
        <v>41.21113600000001</v>
      </c>
      <c r="BC50">
        <f>DataDump!BE52</f>
        <v>36.344054999999997</v>
      </c>
      <c r="BD50">
        <f>DataDump!BF52</f>
        <v>-16.279225000000022</v>
      </c>
      <c r="BE50">
        <f>DataDump!BG52</f>
        <v>-1.98822410000001</v>
      </c>
      <c r="BF50">
        <f>DataDump!BH52</f>
        <v>5.7647668000000047</v>
      </c>
      <c r="BG50">
        <f>DataDump!BI52</f>
        <v>17.6190293952613</v>
      </c>
      <c r="BH50">
        <f>DataDump!BJ52</f>
        <v>-447.92651000000001</v>
      </c>
      <c r="BI50">
        <f>DataDump!BK52</f>
        <v>-8.0979999999999439</v>
      </c>
      <c r="BJ50">
        <f>DataDump!BL52</f>
        <v>-59.824039999999883</v>
      </c>
      <c r="BK50">
        <f>DataDump!BM52</f>
        <v>180.75056000000009</v>
      </c>
      <c r="BL50">
        <f>DataDump!BN52</f>
        <v>-355.01130000000029</v>
      </c>
      <c r="BM50">
        <f>DataDump!BO52</f>
        <v>-268.24059999999997</v>
      </c>
      <c r="BN50">
        <f>DataDump!BP52</f>
        <v>14.291000900000011</v>
      </c>
      <c r="BO50">
        <f>DataDump!BQ52</f>
        <v>-14.291000900000011</v>
      </c>
      <c r="BP50">
        <f>DataDump!BR52</f>
        <v>611.6125000000053</v>
      </c>
      <c r="BQ50">
        <f>DataDump!BS52</f>
        <v>2531.37499999999</v>
      </c>
      <c r="BR50">
        <f>DataDump!BT52</f>
        <v>1854.7625000000021</v>
      </c>
      <c r="BS50">
        <f>DataDump!BU52</f>
        <v>-857.57500000000016</v>
      </c>
      <c r="BT50">
        <f>DataDump!BV52</f>
        <v>-2984.3625000000079</v>
      </c>
      <c r="BU50">
        <f>DataDump!BW52</f>
        <v>-3040.624999999985</v>
      </c>
      <c r="BV50">
        <f>DataDump!BX52</f>
        <v>627.77499999996883</v>
      </c>
      <c r="BW50">
        <f>DataDump!BY52</f>
        <v>-469.8999999999989</v>
      </c>
      <c r="BX50">
        <f>DataDump!BZ52</f>
        <v>-702.48374999999885</v>
      </c>
      <c r="BY50">
        <f>DataDump!CA52</f>
        <v>601.83000000000186</v>
      </c>
      <c r="BZ50">
        <f>DataDump!CB52</f>
        <v>5020.2874999999813</v>
      </c>
      <c r="CA50">
        <f>DataDump!CC52</f>
        <v>-7850.5375000000031</v>
      </c>
      <c r="CB50">
        <f>DataDump!CD52</f>
        <v>-6.9643749999999809</v>
      </c>
      <c r="CC50">
        <f>DataDump!CE52</f>
        <v>-95.474049999999977</v>
      </c>
      <c r="CD50">
        <f>DataDump!CF52</f>
        <v>221.8622025</v>
      </c>
      <c r="CE50">
        <f>DataDump!CG52</f>
        <v>13.586175000000001</v>
      </c>
      <c r="CF50">
        <f>DataDump!CH52</f>
        <v>44.377662500000007</v>
      </c>
      <c r="CG50">
        <f>DataDump!CI52</f>
        <v>368.50637499999982</v>
      </c>
      <c r="CH50">
        <f>DataDump!CJ52</f>
        <v>-146.64417249999991</v>
      </c>
      <c r="CI50">
        <f>DataDump!CK52</f>
        <v>146.64417249999991</v>
      </c>
      <c r="CJ50">
        <f>DataDump!CL52</f>
        <v>180.11387500000009</v>
      </c>
      <c r="CK50">
        <f>DataDump!CM52</f>
        <v>-51.005712499999909</v>
      </c>
      <c r="CL50">
        <f>DataDump!CN52</f>
        <v>76.480249999999756</v>
      </c>
      <c r="CM50">
        <f>DataDump!CO52</f>
        <v>-6.9643749999999809</v>
      </c>
      <c r="CN50">
        <f>DataDump!CP52</f>
        <v>95.474049999999977</v>
      </c>
      <c r="CO50">
        <f>DataDump!CQ52</f>
        <v>-221.8622025</v>
      </c>
      <c r="CP50">
        <f>DataDump!CR52</f>
        <v>13.586175000000001</v>
      </c>
      <c r="CQ50">
        <f>DataDump!CS52</f>
        <v>-44.377662500000007</v>
      </c>
      <c r="CR50">
        <f>DataDump!CT52</f>
        <v>-368.50637499999982</v>
      </c>
      <c r="CS50">
        <f>DataDump!CU52</f>
        <v>-189.21012499999981</v>
      </c>
      <c r="CT50">
        <f>DataDump!CV52</f>
        <v>101.84037499999999</v>
      </c>
      <c r="CU50">
        <f>DataDump!CW52</f>
        <v>-13.277624999999899</v>
      </c>
      <c r="CV50">
        <f>DataDump!CZ52</f>
        <v>38.897955000000003</v>
      </c>
      <c r="CW50">
        <f>DataDump!DA52</f>
        <v>41.426150000000007</v>
      </c>
      <c r="CX50">
        <f>DataDump!DB52</f>
        <v>-19.230385000000009</v>
      </c>
      <c r="CY50">
        <f>DataDump!DC52</f>
        <v>-6.4686500000000047</v>
      </c>
      <c r="CZ50">
        <f>DataDump!DD52</f>
        <v>0.94083400000000239</v>
      </c>
      <c r="DA50">
        <f>DataDump!DE52</f>
        <v>10.03250478318612</v>
      </c>
      <c r="DB50">
        <f>DataDump!DF52</f>
        <v>-35.309999999999953</v>
      </c>
      <c r="DC50">
        <f>DataDump!DG52</f>
        <v>-495.05894999999998</v>
      </c>
      <c r="DD50">
        <f>DataDump!DH52</f>
        <v>-123.8891000000001</v>
      </c>
      <c r="DE50">
        <f>DataDump!DI52</f>
        <v>85.357299999999938</v>
      </c>
      <c r="DF50">
        <f>DataDump!DJ52</f>
        <v>-242.58100000000019</v>
      </c>
      <c r="DG50">
        <f>DataDump!DK52</f>
        <v>-364.10399999999998</v>
      </c>
      <c r="DH50">
        <f>DataDump!DL52</f>
        <v>-12.761735</v>
      </c>
      <c r="DI50">
        <f>DataDump!DM52</f>
        <v>12.761735</v>
      </c>
      <c r="DJ50">
        <f>DataDump!DN52</f>
        <v>-905.87500000002865</v>
      </c>
      <c r="DK50">
        <f>DataDump!DO52</f>
        <v>-2354.62499999999</v>
      </c>
      <c r="DL50">
        <f>DataDump!DP52</f>
        <v>-2557.8749999999959</v>
      </c>
      <c r="DM50">
        <f>DataDump!DQ52</f>
        <v>359.74999999996538</v>
      </c>
      <c r="DN50">
        <f>DataDump!DR52</f>
        <v>2269.9375000000141</v>
      </c>
      <c r="DO50">
        <f>DataDump!DS52</f>
        <v>1945.687499999997</v>
      </c>
      <c r="DP50">
        <f>DataDump!DT52</f>
        <v>-302.93749999998448</v>
      </c>
      <c r="DQ50">
        <f>DataDump!DU52</f>
        <v>624.93749999999568</v>
      </c>
      <c r="DR50">
        <f>DataDump!DV52</f>
        <v>527.16250000000571</v>
      </c>
      <c r="DS50">
        <f>DataDump!DW52</f>
        <v>-657.83125000000302</v>
      </c>
      <c r="DT50">
        <f>DataDump!DX52</f>
        <v>-6966.43750000001</v>
      </c>
      <c r="DU50">
        <f>DataDump!DY52</f>
        <v>5034.0000000000218</v>
      </c>
      <c r="DV50">
        <f>DataDump!DZ52</f>
        <v>-12.50250000000019</v>
      </c>
      <c r="DW50">
        <f>DataDump!EA52</f>
        <v>96.705743749999982</v>
      </c>
      <c r="DX50">
        <f>DataDump!EB52</f>
        <v>-179.29724999999991</v>
      </c>
      <c r="DY50">
        <f>DataDump!EC52</f>
        <v>40.921250000000008</v>
      </c>
      <c r="DZ50">
        <f>DataDump!ED52</f>
        <v>-60.086312500000012</v>
      </c>
      <c r="EA50">
        <f>DataDump!EE52</f>
        <v>-310.05875000000009</v>
      </c>
      <c r="EB50">
        <f>DataDump!EF52</f>
        <v>130.76150000000021</v>
      </c>
      <c r="EC50">
        <f>DataDump!EG52</f>
        <v>-130.76150000000021</v>
      </c>
      <c r="ED50">
        <f>DataDump!EH52</f>
        <v>-187.25687500000001</v>
      </c>
      <c r="EE50">
        <f>DataDump!EI52</f>
        <v>85.75431250000004</v>
      </c>
      <c r="EF50">
        <f>DataDump!EJ52</f>
        <v>-35.442125000000033</v>
      </c>
      <c r="EG50">
        <f>DataDump!EK52</f>
        <v>-12.50250000000019</v>
      </c>
      <c r="EH50">
        <f>DataDump!EL52</f>
        <v>-96.705743749999982</v>
      </c>
      <c r="EI50">
        <f>DataDump!EM52</f>
        <v>179.29724999999991</v>
      </c>
      <c r="EJ50">
        <f>DataDump!EN52</f>
        <v>40.921250000000008</v>
      </c>
      <c r="EK50">
        <f>DataDump!EO52</f>
        <v>60.086312500000012</v>
      </c>
      <c r="EL50">
        <f>DataDump!EP52</f>
        <v>310.05875000000009</v>
      </c>
      <c r="EM50">
        <f>DataDump!EQ52</f>
        <v>152.07812500000011</v>
      </c>
      <c r="EN50">
        <f>DataDump!ER52</f>
        <v>-46.43743750000003</v>
      </c>
      <c r="EO50">
        <f>DataDump!ES52</f>
        <v>74.035624999999669</v>
      </c>
      <c r="EP50">
        <f>DataDump!EV52</f>
        <v>43.854829000000009</v>
      </c>
      <c r="EQ50">
        <f>DataDump!EW52</f>
        <v>33.526103999999989</v>
      </c>
      <c r="ER50">
        <f>DataDump!EX52</f>
        <v>-22.551852000000022</v>
      </c>
      <c r="ES50">
        <f>DataDump!EY52</f>
        <v>-6.0152362000000101</v>
      </c>
      <c r="ET50">
        <f>DataDump!EZ52</f>
        <v>6.9652776000000047</v>
      </c>
      <c r="EU50">
        <f>DataDump!FA52</f>
        <v>29.691923426555469</v>
      </c>
      <c r="EV50">
        <f>DataDump!FB52</f>
        <v>-379.30109999999991</v>
      </c>
      <c r="EW50">
        <f>DataDump!FC52</f>
        <v>9.596400000000143</v>
      </c>
      <c r="EX50">
        <f>DataDump!FD52</f>
        <v>-19.74179999999992</v>
      </c>
      <c r="EY50">
        <f>DataDump!FE52</f>
        <v>224.08990000000011</v>
      </c>
      <c r="EZ50">
        <f>DataDump!FF52</f>
        <v>-396.34469999999999</v>
      </c>
      <c r="FA50">
        <f>DataDump!FG52</f>
        <v>-204.4358999999998</v>
      </c>
      <c r="FB50">
        <f>DataDump!FH52</f>
        <v>16.536615800000011</v>
      </c>
      <c r="FC50">
        <f>DataDump!FI52</f>
        <v>-16.536615800000011</v>
      </c>
      <c r="FD50">
        <f>DataDump!FJ52</f>
        <v>558.47499999998684</v>
      </c>
      <c r="FE50">
        <f>DataDump!FK52</f>
        <v>1883.287499999986</v>
      </c>
      <c r="FF50">
        <f>DataDump!FL52</f>
        <v>1465.862499999997</v>
      </c>
      <c r="FG50">
        <f>DataDump!FM52</f>
        <v>-637.54999999997176</v>
      </c>
      <c r="FH50">
        <f>DataDump!FN52</f>
        <v>-3045.074999999988</v>
      </c>
      <c r="FI50">
        <f>DataDump!FO52</f>
        <v>-3077.5749999999862</v>
      </c>
      <c r="FJ50">
        <f>DataDump!FP52</f>
        <v>562.48750000000564</v>
      </c>
      <c r="FK50">
        <f>DataDump!FQ52</f>
        <v>-357.3625000000099</v>
      </c>
      <c r="FL50">
        <f>DataDump!FR52</f>
        <v>-500.77249999999481</v>
      </c>
      <c r="FM50">
        <f>DataDump!FS52</f>
        <v>632.39375000000189</v>
      </c>
      <c r="FN50">
        <f>DataDump!FT52</f>
        <v>4848.8875000000116</v>
      </c>
      <c r="FO50">
        <f>DataDump!FU52</f>
        <v>-7382.1750000000038</v>
      </c>
      <c r="FP50">
        <f>DataDump!FV52</f>
        <v>-16.67187499999989</v>
      </c>
      <c r="FQ50">
        <f>DataDump!FW52</f>
        <v>-86.380949999999942</v>
      </c>
      <c r="FR50">
        <f>DataDump!FX52</f>
        <v>185.23869999999991</v>
      </c>
      <c r="FS50">
        <f>DataDump!FY52</f>
        <v>8.2146625000000313</v>
      </c>
      <c r="FT50">
        <f>DataDump!FZ52</f>
        <v>35.89962500000005</v>
      </c>
      <c r="FU50">
        <f>DataDump!GA52</f>
        <v>321.65262499999989</v>
      </c>
      <c r="FV50">
        <f>DataDump!GB52</f>
        <v>-136.41392499999969</v>
      </c>
      <c r="FW50">
        <f>DataDump!GC52</f>
        <v>136.41392499999969</v>
      </c>
      <c r="FX50">
        <f>DataDump!GD52</f>
        <v>183.86262500000029</v>
      </c>
      <c r="FY50">
        <f>DataDump!GE52</f>
        <v>-65.786475124999967</v>
      </c>
      <c r="FZ50">
        <f>DataDump!GF52</f>
        <v>52.297874999999728</v>
      </c>
      <c r="GA50">
        <f>DataDump!GG52</f>
        <v>-16.67187499999989</v>
      </c>
      <c r="GB50">
        <f>DataDump!GH52</f>
        <v>86.380949999999942</v>
      </c>
      <c r="GC50">
        <f>DataDump!GI52</f>
        <v>-185.23869999999991</v>
      </c>
      <c r="GD50">
        <f>DataDump!GJ52</f>
        <v>8.2146625000000313</v>
      </c>
      <c r="GE50">
        <f>DataDump!GK52</f>
        <v>-35.89962500000005</v>
      </c>
      <c r="GF50">
        <f>DataDump!GL52</f>
        <v>-321.65262499999989</v>
      </c>
      <c r="GG50">
        <f>DataDump!GM52</f>
        <v>-150.7950000000005</v>
      </c>
      <c r="GH50">
        <f>DataDump!GN52</f>
        <v>78.235500000000073</v>
      </c>
      <c r="GI50">
        <f>DataDump!GO52</f>
        <v>-16.43249999999998</v>
      </c>
      <c r="GJ50">
        <f>DataDump!GR52</f>
        <v>36.660625000000003</v>
      </c>
      <c r="GK50">
        <f>DataDump!GS52</f>
        <v>37.396599999999999</v>
      </c>
      <c r="GL50">
        <f>DataDump!GT52</f>
        <v>-15.692225000000001</v>
      </c>
      <c r="GM50">
        <f>DataDump!GU52</f>
        <v>-4.544030000000002</v>
      </c>
      <c r="GN50">
        <f>DataDump!GV52</f>
        <v>-1.3335649999999979</v>
      </c>
      <c r="GO50">
        <f>DataDump!GW52</f>
        <v>7.4563606539468816</v>
      </c>
      <c r="GP50">
        <f>DataDump!GX52</f>
        <v>-24.437499999999979</v>
      </c>
      <c r="GQ50">
        <f>DataDump!GY52</f>
        <v>-498.14</v>
      </c>
      <c r="GR50">
        <f>DataDump!GZ52</f>
        <v>-93.390000000000029</v>
      </c>
      <c r="GS50">
        <f>DataDump!HA52</f>
        <v>106.2239999999999</v>
      </c>
      <c r="GT50">
        <f>DataDump!HB52</f>
        <v>-258.01</v>
      </c>
      <c r="GU50">
        <f>DataDump!HC52</f>
        <v>-354.35000000000008</v>
      </c>
      <c r="GV50">
        <f>DataDump!HD52</f>
        <v>-11.148194999999999</v>
      </c>
      <c r="GW50">
        <f>DataDump!HE52</f>
        <v>11.148194999999999</v>
      </c>
      <c r="GX50">
        <f>DataDump!HF52</f>
        <v>-922.18749999999261</v>
      </c>
      <c r="GY50">
        <f>DataDump!HG52</f>
        <v>-2310.9375000000232</v>
      </c>
      <c r="GZ50">
        <f>DataDump!HH52</f>
        <v>-2188.749999999985</v>
      </c>
      <c r="HA50">
        <f>DataDump!HI52</f>
        <v>330.31249999996243</v>
      </c>
      <c r="HB50">
        <f>DataDump!HJ52</f>
        <v>2466.8750000000159</v>
      </c>
      <c r="HC50">
        <f>DataDump!HK52</f>
        <v>2153.4375000000032</v>
      </c>
      <c r="HD50">
        <f>DataDump!HL52</f>
        <v>-279.68749999999432</v>
      </c>
      <c r="HE50">
        <f>DataDump!HM52</f>
        <v>587.5000000000199</v>
      </c>
      <c r="HF50">
        <f>DataDump!HN52</f>
        <v>528.12500000001</v>
      </c>
      <c r="HG50">
        <f>DataDump!HO52</f>
        <v>-558.24999999999034</v>
      </c>
      <c r="HH50">
        <f>DataDump!HP52</f>
        <v>-6388.1250000000027</v>
      </c>
      <c r="HI50">
        <f>DataDump!HQ52</f>
        <v>5120.6250000000045</v>
      </c>
      <c r="HJ50">
        <f>DataDump!HR52</f>
        <v>-18.662500000000239</v>
      </c>
      <c r="HK50">
        <f>DataDump!HS52</f>
        <v>114.1374375</v>
      </c>
      <c r="HL50">
        <f>DataDump!HT52</f>
        <v>-154.798125</v>
      </c>
      <c r="HM50">
        <f>DataDump!HU52</f>
        <v>40.73749999999994</v>
      </c>
      <c r="HN50">
        <f>DataDump!HV52</f>
        <v>-76.798749999999998</v>
      </c>
      <c r="HO50">
        <f>DataDump!HW52</f>
        <v>-298.59374999999977</v>
      </c>
      <c r="HP50">
        <f>DataDump!HX52</f>
        <v>143.79562499999989</v>
      </c>
      <c r="HQ50">
        <f>DataDump!HY52</f>
        <v>-143.79562499999989</v>
      </c>
      <c r="HR50">
        <f>DataDump!HZ52</f>
        <v>-173.71562499999999</v>
      </c>
      <c r="HS50">
        <f>DataDump!IA52</f>
        <v>128.70656249999999</v>
      </c>
      <c r="HT50">
        <f>DataDump!IB52</f>
        <v>-30.125624999999999</v>
      </c>
      <c r="HU50">
        <f>DataDump!IC52</f>
        <v>-18.662500000000239</v>
      </c>
      <c r="HV50">
        <f>DataDump!ID52</f>
        <v>-114.1374375</v>
      </c>
      <c r="HW50">
        <f>DataDump!IE52</f>
        <v>154.798125</v>
      </c>
      <c r="HX50">
        <f>DataDump!IF52</f>
        <v>40.73749999999994</v>
      </c>
      <c r="HY50">
        <f>DataDump!IG52</f>
        <v>76.798749999999998</v>
      </c>
      <c r="HZ50">
        <f>DataDump!IH52</f>
        <v>298.59374999999977</v>
      </c>
      <c r="IA50">
        <f>DataDump!II52</f>
        <v>161.34687500000001</v>
      </c>
      <c r="IB50">
        <f>DataDump!IJ52</f>
        <v>-84.761250000000018</v>
      </c>
      <c r="IC50">
        <f>DataDump!IK52</f>
        <v>95.075000000000017</v>
      </c>
      <c r="ID50">
        <f>DataDump!IN52</f>
        <v>42.525288000000003</v>
      </c>
      <c r="IE50">
        <f>DataDump!IO52</f>
        <v>35.095840000000003</v>
      </c>
      <c r="IF50">
        <f>DataDump!IP52</f>
        <v>-19.095516</v>
      </c>
      <c r="IG50">
        <f>DataDump!IQ52</f>
        <v>-4.1533236000000011</v>
      </c>
      <c r="IH50">
        <f>DataDump!IR52</f>
        <v>6.6770140000000007</v>
      </c>
      <c r="II50">
        <f>DataDump!IS52</f>
        <v>22.81308767778874</v>
      </c>
      <c r="IJ50">
        <f>DataDump!IT52</f>
        <v>-428.40211999999991</v>
      </c>
      <c r="IK50">
        <f>DataDump!IU52</f>
        <v>-3.251999999999958</v>
      </c>
      <c r="IL50">
        <f>DataDump!IV52</f>
        <v>-41.648359999999983</v>
      </c>
      <c r="IM50">
        <f>DataDump!IW52</f>
        <v>191.1806</v>
      </c>
      <c r="IN50">
        <f>DataDump!IX52</f>
        <v>-378.94319999999982</v>
      </c>
      <c r="IO50">
        <f>DataDump!IY52</f>
        <v>-244.8128000000001</v>
      </c>
      <c r="IP50">
        <f>DataDump!IZ52</f>
        <v>14.9421924</v>
      </c>
      <c r="IQ50">
        <f>DataDump!JA52</f>
        <v>-14.9421924</v>
      </c>
      <c r="IR50">
        <f>DataDump!JB52</f>
        <v>609.90000000000464</v>
      </c>
      <c r="IS50">
        <f>DataDump!JC52</f>
        <v>2312.299999999992</v>
      </c>
      <c r="IT50">
        <f>DataDump!JD52</f>
        <v>1758.150000000003</v>
      </c>
      <c r="IU50">
        <f>DataDump!JE52</f>
        <v>-718.35000000000036</v>
      </c>
      <c r="IV50">
        <f>DataDump!JF52</f>
        <v>-3159.3000000000261</v>
      </c>
      <c r="IW50">
        <f>DataDump!JG52</f>
        <v>-3129.7999999999852</v>
      </c>
      <c r="IX50">
        <f>DataDump!JH52</f>
        <v>588.250000000005</v>
      </c>
      <c r="IY50">
        <f>DataDump!JI52</f>
        <v>-425.99999999997181</v>
      </c>
      <c r="IZ50">
        <f>DataDump!JJ52</f>
        <v>-595.15999999999735</v>
      </c>
      <c r="JA50">
        <f>DataDump!JK52</f>
        <v>599.05499999999961</v>
      </c>
      <c r="JB50">
        <f>DataDump!JL52</f>
        <v>5032.5499999999893</v>
      </c>
      <c r="JC50">
        <f>DataDump!JM52</f>
        <v>-7870.2500000000236</v>
      </c>
      <c r="JD50">
        <f>DataDump!JN52</f>
        <v>-26.187000000000019</v>
      </c>
      <c r="JE50">
        <f>DataDump!JO52</f>
        <v>-98.505650000000017</v>
      </c>
      <c r="JF50">
        <f>DataDump!JP52</f>
        <v>201.7962</v>
      </c>
      <c r="JG50">
        <f>DataDump!JQ52</f>
        <v>9.8498999999999786</v>
      </c>
      <c r="JH50">
        <f>DataDump!JR52</f>
        <v>44.627249999999982</v>
      </c>
      <c r="JI50">
        <f>DataDump!JS52</f>
        <v>338.26050000000009</v>
      </c>
      <c r="JJ50">
        <f>DataDump!JT52</f>
        <v>-136.46430000000001</v>
      </c>
      <c r="JK50">
        <f>DataDump!JU52</f>
        <v>136.46430000000001</v>
      </c>
      <c r="JL50">
        <f>DataDump!JV52</f>
        <v>176.76199999999969</v>
      </c>
      <c r="JM50">
        <f>DataDump!JW52</f>
        <v>-63.188150999999998</v>
      </c>
      <c r="JN50">
        <f>DataDump!JX52</f>
        <v>54.459499999999878</v>
      </c>
      <c r="JO50">
        <f>DataDump!JY52</f>
        <v>-26.187000000000019</v>
      </c>
      <c r="JP50">
        <f>DataDump!JZ52</f>
        <v>98.505650000000017</v>
      </c>
      <c r="JQ50">
        <f>DataDump!KA52</f>
        <v>-201.7962</v>
      </c>
      <c r="JR50">
        <f>DataDump!KB52</f>
        <v>9.8498999999999786</v>
      </c>
      <c r="JS50">
        <f>DataDump!KC52</f>
        <v>-44.627249999999982</v>
      </c>
      <c r="JT50">
        <f>DataDump!KD52</f>
        <v>-338.26050000000009</v>
      </c>
      <c r="JU50">
        <f>DataDump!KE52</f>
        <v>-175.06850000000011</v>
      </c>
      <c r="JV50">
        <f>DataDump!KF52</f>
        <v>94.65750000000007</v>
      </c>
      <c r="JW50">
        <f>DataDump!KG52</f>
        <v>-43.493499999999869</v>
      </c>
      <c r="JX50">
        <f>DataDump!KJ52</f>
        <v>37.835015000000013</v>
      </c>
      <c r="JY50">
        <f>DataDump!KK52</f>
        <v>38.746447000000003</v>
      </c>
      <c r="JZ50">
        <f>DataDump!KL52</f>
        <v>-19.303411999999991</v>
      </c>
      <c r="KA50">
        <f>DataDump!KM52</f>
        <v>-5.3165348999999962</v>
      </c>
      <c r="KB50">
        <f>DataDump!KN52</f>
        <v>1.765425799999998</v>
      </c>
      <c r="KC50">
        <f>DataDump!KO52</f>
        <v>11.16393113558242</v>
      </c>
      <c r="KD50">
        <f>DataDump!KP52</f>
        <v>-44.532899999999962</v>
      </c>
      <c r="KE50">
        <f>DataDump!KQ52</f>
        <v>-477.34681</v>
      </c>
      <c r="KF50">
        <f>DataDump!KR52</f>
        <v>-150.88785999999999</v>
      </c>
      <c r="KG50">
        <f>DataDump!KS52</f>
        <v>82.825630000000018</v>
      </c>
      <c r="KH50">
        <f>DataDump!KT52</f>
        <v>-243.94850000000031</v>
      </c>
      <c r="KI50">
        <f>DataDump!KU52</f>
        <v>-373.22569999999979</v>
      </c>
      <c r="KJ50">
        <f>DataDump!KV52</f>
        <v>-13.986877099999999</v>
      </c>
      <c r="KK50">
        <f>DataDump!KW52</f>
        <v>13.986877099999999</v>
      </c>
      <c r="KL50">
        <f>DataDump!KX52</f>
        <v>-778.80000000001996</v>
      </c>
      <c r="KM50">
        <f>DataDump!KY52</f>
        <v>-2019.4749999999999</v>
      </c>
      <c r="KN50">
        <f>DataDump!KZ52</f>
        <v>-2276.924999999992</v>
      </c>
      <c r="KO50">
        <f>DataDump!LA52</f>
        <v>392.07500000001301</v>
      </c>
      <c r="KP50">
        <f>DataDump!LB52</f>
        <v>2449.1499999999901</v>
      </c>
      <c r="KQ50">
        <f>DataDump!LC52</f>
        <v>2096.424999999997</v>
      </c>
      <c r="KR50">
        <f>DataDump!LD52</f>
        <v>-253.92499999999649</v>
      </c>
      <c r="KS50">
        <f>DataDump!LE52</f>
        <v>584.87500000002581</v>
      </c>
      <c r="KT50">
        <f>DataDump!LF52</f>
        <v>582.56499999999994</v>
      </c>
      <c r="KU50">
        <f>DataDump!LG52</f>
        <v>-629.95500000001198</v>
      </c>
      <c r="KV50">
        <f>DataDump!LH52</f>
        <v>-6618.1500000000124</v>
      </c>
      <c r="KW50">
        <f>DataDump!LI52</f>
        <v>5070.6625000000158</v>
      </c>
      <c r="KX50">
        <f>DataDump!LJ52</f>
        <v>-19.767249999999908</v>
      </c>
      <c r="KY50">
        <f>DataDump!LK52</f>
        <v>78.314587499999988</v>
      </c>
      <c r="KZ50">
        <f>DataDump!LL52</f>
        <v>-164.88283749999999</v>
      </c>
      <c r="LA50">
        <f>DataDump!LM52</f>
        <v>33.096025000000068</v>
      </c>
      <c r="LB50">
        <f>DataDump!LN52</f>
        <v>-46.847800000000007</v>
      </c>
      <c r="LC50">
        <f>DataDump!LO52</f>
        <v>-289.70037500000001</v>
      </c>
      <c r="LD50">
        <f>DataDump!LP52</f>
        <v>124.8175375000001</v>
      </c>
      <c r="LE50">
        <f>DataDump!LQ52</f>
        <v>-124.8175375000001</v>
      </c>
      <c r="LF50">
        <f>DataDump!LR52</f>
        <v>-163.58362500000001</v>
      </c>
      <c r="LG50">
        <f>DataDump!LS52</f>
        <v>45.086062500000068</v>
      </c>
      <c r="LH50">
        <f>DataDump!LT52</f>
        <v>35.159125000000067</v>
      </c>
      <c r="LI50">
        <f>DataDump!LU52</f>
        <v>-19.767249999999908</v>
      </c>
      <c r="LJ50">
        <f>DataDump!LV52</f>
        <v>-78.314587499999988</v>
      </c>
      <c r="LK50">
        <f>DataDump!LW52</f>
        <v>164.88283749999999</v>
      </c>
      <c r="LL50">
        <f>DataDump!LX52</f>
        <v>33.096025000000068</v>
      </c>
      <c r="LM50">
        <f>DataDump!LY52</f>
        <v>46.847800000000007</v>
      </c>
      <c r="LN50">
        <f>DataDump!LZ52</f>
        <v>289.70037500000001</v>
      </c>
      <c r="LO50">
        <f>DataDump!MA52</f>
        <v>159.9291250000004</v>
      </c>
      <c r="LP50">
        <f>DataDump!MB52</f>
        <v>-34.777762500000023</v>
      </c>
      <c r="LQ50">
        <f>DataDump!MC52</f>
        <v>47.4023749999999</v>
      </c>
      <c r="LR50">
        <f>DataDump!MF52</f>
        <v>39.267171000000012</v>
      </c>
      <c r="LS50">
        <f>DataDump!MG52</f>
        <v>38.517461999999988</v>
      </c>
      <c r="LT50">
        <f>DataDump!MH52</f>
        <v>-10.87566870000003</v>
      </c>
      <c r="LU50">
        <f>DataDump!MI52</f>
        <v>1.5700535999999841</v>
      </c>
      <c r="LV50">
        <f>DataDump!MJ52</f>
        <v>4.4927143000000083</v>
      </c>
      <c r="LW50">
        <f>DataDump!MK52</f>
        <v>13.37541227184102</v>
      </c>
      <c r="LX50">
        <f>DataDump!ML52</f>
        <v>-460.61007999999993</v>
      </c>
      <c r="LY50">
        <f>DataDump!MM52</f>
        <v>-9.4629999999998606</v>
      </c>
      <c r="LZ50">
        <f>DataDump!MN52</f>
        <v>-70.101989999999802</v>
      </c>
      <c r="MA50">
        <f>DataDump!MO52</f>
        <v>170.4680800000001</v>
      </c>
      <c r="MB50">
        <f>DataDump!MP52</f>
        <v>-351.75140000000022</v>
      </c>
      <c r="MC50">
        <f>DataDump!MQ52</f>
        <v>-300.8877999999998</v>
      </c>
      <c r="MD50">
        <f>DataDump!MR52</f>
        <v>12.445722300000011</v>
      </c>
      <c r="ME50">
        <f>DataDump!MS52</f>
        <v>-12.445722300000011</v>
      </c>
      <c r="MF50">
        <f>DataDump!MT52</f>
        <v>722.88750000002108</v>
      </c>
      <c r="MG50">
        <f>DataDump!MU52</f>
        <v>2673.1375000000148</v>
      </c>
      <c r="MH50">
        <f>DataDump!MV52</f>
        <v>2071.9250000000188</v>
      </c>
      <c r="MI50">
        <f>DataDump!MW52</f>
        <v>-802.89999999998008</v>
      </c>
      <c r="MJ50">
        <f>DataDump!MX52</f>
        <v>-2596.0499999999929</v>
      </c>
      <c r="MK50">
        <f>DataDump!MY52</f>
        <v>-2660.662500000014</v>
      </c>
      <c r="ML50">
        <f>DataDump!MZ52</f>
        <v>682.34999999998229</v>
      </c>
      <c r="MM50">
        <f>DataDump!NA52</f>
        <v>-397.49999999997948</v>
      </c>
      <c r="MN50">
        <f>DataDump!NB52</f>
        <v>-803.00375000000304</v>
      </c>
      <c r="MO50">
        <f>DataDump!NC52</f>
        <v>553.21750000001146</v>
      </c>
      <c r="MP50">
        <f>DataDump!ND52</f>
        <v>5034.0624999999955</v>
      </c>
      <c r="MQ50">
        <f>DataDump!NE52</f>
        <v>-7338.9499999999889</v>
      </c>
      <c r="MR50">
        <f>DataDump!NF52</f>
        <v>-35.79762500000011</v>
      </c>
      <c r="MS50">
        <f>DataDump!NG52</f>
        <v>-107.30358749999991</v>
      </c>
      <c r="MT50">
        <f>DataDump!NH52</f>
        <v>214.83208999999999</v>
      </c>
      <c r="MU50">
        <f>DataDump!NI52</f>
        <v>9.250349999999921</v>
      </c>
      <c r="MV50">
        <f>DataDump!NJ52</f>
        <v>44.254237500000023</v>
      </c>
      <c r="MW50">
        <f>DataDump!NK52</f>
        <v>360.35593749999998</v>
      </c>
      <c r="MX50">
        <f>DataDump!NL52</f>
        <v>-145.5238475000001</v>
      </c>
      <c r="MY50">
        <f>DataDump!NM52</f>
        <v>145.5238475000001</v>
      </c>
      <c r="MZ50">
        <f>DataDump!NN52</f>
        <v>166.75225000000071</v>
      </c>
      <c r="NA50">
        <f>DataDump!NO52</f>
        <v>-87.821392499999902</v>
      </c>
      <c r="NB50">
        <f>DataDump!NP52</f>
        <v>85.013374999999897</v>
      </c>
      <c r="NC50">
        <f>DataDump!NQ52</f>
        <v>-35.79762500000011</v>
      </c>
      <c r="ND50">
        <f>DataDump!NR52</f>
        <v>107.30358749999991</v>
      </c>
      <c r="NE50">
        <f>DataDump!NS52</f>
        <v>-214.83208999999999</v>
      </c>
      <c r="NF50">
        <f>DataDump!NT52</f>
        <v>9.250349999999921</v>
      </c>
      <c r="NG50">
        <f>DataDump!NU52</f>
        <v>-44.254237500000023</v>
      </c>
      <c r="NH50">
        <f>DataDump!NV52</f>
        <v>-360.35593749999998</v>
      </c>
      <c r="NI50">
        <f>DataDump!NW52</f>
        <v>-221.79124999999979</v>
      </c>
      <c r="NJ50">
        <f>DataDump!NX52</f>
        <v>113.0379999999999</v>
      </c>
      <c r="NK50">
        <f>DataDump!NY52</f>
        <v>-14.594250000000081</v>
      </c>
      <c r="NL50">
        <f>DataDump!OC52</f>
        <v>124.45396948074</v>
      </c>
      <c r="NM50">
        <f>DataDump!OD52</f>
        <v>123.6305532391555</v>
      </c>
      <c r="NN50">
        <f>DataDump!OE52</f>
        <v>123.8756797482413</v>
      </c>
      <c r="NO50">
        <f>DataDump!OF52</f>
        <v>126.3019239320334</v>
      </c>
      <c r="NP50">
        <f>DataDump!OG52</f>
        <v>121.6009489009417</v>
      </c>
      <c r="NQ50">
        <f>DataDump!OH52</f>
        <v>123.5124907225369</v>
      </c>
      <c r="NR50">
        <f>DataDump!OI52</f>
        <v>126.7674139147383</v>
      </c>
      <c r="NS50">
        <f>DataDump!OJ52</f>
        <v>123.60689787644939</v>
      </c>
    </row>
    <row r="51" spans="1:383" x14ac:dyDescent="0.25">
      <c r="A51">
        <f>DataDump!A53</f>
        <v>50</v>
      </c>
      <c r="B51">
        <f>DataDump!B53</f>
        <v>-562.52099999999996</v>
      </c>
      <c r="C51">
        <f>DataDump!C53</f>
        <v>-114.8899999999999</v>
      </c>
      <c r="D51">
        <f>DataDump!D53</f>
        <v>-192.13399999999999</v>
      </c>
      <c r="E51">
        <f>DataDump!E53</f>
        <v>25.613999999999979</v>
      </c>
      <c r="F51">
        <f>DataDump!F53</f>
        <v>-230.75999999999979</v>
      </c>
      <c r="G51">
        <f>DataDump!G53</f>
        <v>-395.12000000000012</v>
      </c>
      <c r="H51">
        <f>DataDump!H53</f>
        <v>38.436300000000003</v>
      </c>
      <c r="I51">
        <f>DataDump!I53</f>
        <v>39.533299999999997</v>
      </c>
      <c r="J51">
        <f>DataDump!J53</f>
        <v>-18.694700000000001</v>
      </c>
      <c r="K51">
        <f>DataDump!K53</f>
        <v>-5.6443500000000002</v>
      </c>
      <c r="L51">
        <f>DataDump!L53</f>
        <v>2.4281299999999999</v>
      </c>
      <c r="M51">
        <f>DataDump!M53</f>
        <v>12.52977686988687</v>
      </c>
      <c r="N51">
        <f>DataDump!N53</f>
        <v>-17.009999999999991</v>
      </c>
      <c r="O51">
        <f>DataDump!O53</f>
        <v>-465.11</v>
      </c>
      <c r="P51">
        <f>DataDump!P53</f>
        <v>-156.34700000000001</v>
      </c>
      <c r="Q51">
        <f>DataDump!Q53</f>
        <v>54.709999999999923</v>
      </c>
      <c r="R51">
        <f>DataDump!R53</f>
        <v>-228.2499999999998</v>
      </c>
      <c r="S51">
        <f>DataDump!S53</f>
        <v>-369.64999999999992</v>
      </c>
      <c r="T51">
        <f>DataDump!T53</f>
        <v>-13.05035</v>
      </c>
      <c r="U51">
        <f>DataDump!U53</f>
        <v>13.05035</v>
      </c>
      <c r="V51">
        <f>DataDump!V53</f>
        <v>-833.75000000000909</v>
      </c>
      <c r="W51">
        <f>DataDump!W53</f>
        <v>-2404.9999999999732</v>
      </c>
      <c r="X51">
        <f>DataDump!X53</f>
        <v>-2753.7499999999959</v>
      </c>
      <c r="Y51">
        <f>DataDump!Y53</f>
        <v>390.0000000000432</v>
      </c>
      <c r="Z51">
        <f>DataDump!Z53</f>
        <v>2410.000000000025</v>
      </c>
      <c r="AA51">
        <f>DataDump!AA53</f>
        <v>1942.5000000000241</v>
      </c>
      <c r="AB51">
        <f>DataDump!AB53</f>
        <v>-272.49999999997948</v>
      </c>
      <c r="AC51">
        <f>DataDump!AC53</f>
        <v>537.49999999996589</v>
      </c>
      <c r="AD51">
        <f>DataDump!AD53</f>
        <v>590.49999999999159</v>
      </c>
      <c r="AE51">
        <f>DataDump!AE53</f>
        <v>-504.62500000000432</v>
      </c>
      <c r="AF51">
        <f>DataDump!AF53</f>
        <v>-7438.7499999999991</v>
      </c>
      <c r="AG51">
        <f>DataDump!AG53</f>
        <v>5213.7500000000045</v>
      </c>
      <c r="AH51">
        <f>DataDump!AH53</f>
        <v>-23.449999999999971</v>
      </c>
      <c r="AI51">
        <f>DataDump!AI53</f>
        <v>79.643750000000011</v>
      </c>
      <c r="AJ51">
        <f>DataDump!AJ53</f>
        <v>-158.1275</v>
      </c>
      <c r="AK51">
        <f>DataDump!AK53</f>
        <v>29.85874999999993</v>
      </c>
      <c r="AL51">
        <f>DataDump!AL53</f>
        <v>-57.181249999999977</v>
      </c>
      <c r="AM51">
        <f>DataDump!AM53</f>
        <v>-298.00000000000011</v>
      </c>
      <c r="AN51">
        <f>DataDump!AN53</f>
        <v>139.87250000000009</v>
      </c>
      <c r="AO51">
        <f>DataDump!AO53</f>
        <v>-139.87250000000009</v>
      </c>
      <c r="AP51">
        <f>DataDump!AP53</f>
        <v>-149.78749999999951</v>
      </c>
      <c r="AQ51">
        <f>DataDump!AQ53</f>
        <v>138.61500000000021</v>
      </c>
      <c r="AR51">
        <f>DataDump!AR53</f>
        <v>-45.812500000000043</v>
      </c>
      <c r="AS51">
        <f>DataDump!AS53</f>
        <v>-23.449999999999971</v>
      </c>
      <c r="AT51">
        <f>DataDump!AT53</f>
        <v>-79.643750000000011</v>
      </c>
      <c r="AU51">
        <f>DataDump!AU53</f>
        <v>158.1275</v>
      </c>
      <c r="AV51">
        <f>DataDump!AV53</f>
        <v>29.85874999999993</v>
      </c>
      <c r="AW51">
        <f>DataDump!AW53</f>
        <v>57.181249999999977</v>
      </c>
      <c r="AX51">
        <f>DataDump!AX53</f>
        <v>298.00000000000011</v>
      </c>
      <c r="AY51">
        <f>DataDump!AY53</f>
        <v>158.71250000000001</v>
      </c>
      <c r="AZ51">
        <f>DataDump!AZ53</f>
        <v>-36.341250000000016</v>
      </c>
      <c r="BA51">
        <f>DataDump!BA53</f>
        <v>48.78749999999998</v>
      </c>
      <c r="BB51">
        <f>DataDump!BD53</f>
        <v>39.395150000000001</v>
      </c>
      <c r="BC51">
        <f>DataDump!BE53</f>
        <v>37.960900000000002</v>
      </c>
      <c r="BD51">
        <f>DataDump!BF53</f>
        <v>-12.867850000000001</v>
      </c>
      <c r="BE51">
        <f>DataDump!BG53</f>
        <v>6.2624499999999972E-2</v>
      </c>
      <c r="BF51">
        <f>DataDump!BH53</f>
        <v>4.8460850000000004</v>
      </c>
      <c r="BG51">
        <f>DataDump!BI53</f>
        <v>13.08011995228404</v>
      </c>
      <c r="BH51">
        <f>DataDump!BJ53</f>
        <v>-466.47199999999992</v>
      </c>
      <c r="BI51">
        <f>DataDump!BK53</f>
        <v>-19.534999999999972</v>
      </c>
      <c r="BJ51">
        <f>DataDump!BL53</f>
        <v>-82.555999999999997</v>
      </c>
      <c r="BK51">
        <f>DataDump!BM53</f>
        <v>162.30600000000001</v>
      </c>
      <c r="BL51">
        <f>DataDump!BN53</f>
        <v>-337.20499999999993</v>
      </c>
      <c r="BM51">
        <f>DataDump!BO53</f>
        <v>-293.12500000000011</v>
      </c>
      <c r="BN51">
        <f>DataDump!BP53</f>
        <v>12.930474500000001</v>
      </c>
      <c r="BO51">
        <f>DataDump!BQ53</f>
        <v>-12.930474500000001</v>
      </c>
      <c r="BP51">
        <f>DataDump!BR53</f>
        <v>677.49999999998067</v>
      </c>
      <c r="BQ51">
        <f>DataDump!BS53</f>
        <v>2691.2499999999959</v>
      </c>
      <c r="BR51">
        <f>DataDump!BT53</f>
        <v>1959.9999999999941</v>
      </c>
      <c r="BS51">
        <f>DataDump!BU53</f>
        <v>-914.99999999999204</v>
      </c>
      <c r="BT51">
        <f>DataDump!BV53</f>
        <v>-2861.8749999999982</v>
      </c>
      <c r="BU51">
        <f>DataDump!BW53</f>
        <v>-2865.6250000000082</v>
      </c>
      <c r="BV51">
        <f>DataDump!BX53</f>
        <v>662.50000000002274</v>
      </c>
      <c r="BW51">
        <f>DataDump!BY53</f>
        <v>-480.62500000000341</v>
      </c>
      <c r="BX51">
        <f>DataDump!BZ53</f>
        <v>-778.18750000000136</v>
      </c>
      <c r="BY51">
        <f>DataDump!CA53</f>
        <v>564.99999999999773</v>
      </c>
      <c r="BZ51">
        <f>DataDump!CB53</f>
        <v>4996.8750000000027</v>
      </c>
      <c r="CA51">
        <f>DataDump!CC53</f>
        <v>-7591.2500000000018</v>
      </c>
      <c r="CB51">
        <f>DataDump!CD53</f>
        <v>-15.66875000000034</v>
      </c>
      <c r="CC51">
        <f>DataDump!CE53</f>
        <v>-106.995625</v>
      </c>
      <c r="CD51">
        <f>DataDump!CF53</f>
        <v>228.69006250000001</v>
      </c>
      <c r="CE51">
        <f>DataDump!CG53</f>
        <v>12.22124999999996</v>
      </c>
      <c r="CF51">
        <f>DataDump!CH53</f>
        <v>50.32062499999995</v>
      </c>
      <c r="CG51">
        <f>DataDump!CI53</f>
        <v>381.11250000000013</v>
      </c>
      <c r="CH51">
        <f>DataDump!CJ53</f>
        <v>-152.42243749999989</v>
      </c>
      <c r="CI51">
        <f>DataDump!CK53</f>
        <v>152.42243749999989</v>
      </c>
      <c r="CJ51">
        <f>DataDump!CL53</f>
        <v>176.07499999999999</v>
      </c>
      <c r="CK51">
        <f>DataDump!CM53</f>
        <v>-72.938212499999992</v>
      </c>
      <c r="CL51">
        <f>DataDump!CN53</f>
        <v>83.625000000000057</v>
      </c>
      <c r="CM51">
        <f>DataDump!CO53</f>
        <v>-15.66875000000034</v>
      </c>
      <c r="CN51">
        <f>DataDump!CP53</f>
        <v>106.995625</v>
      </c>
      <c r="CO51">
        <f>DataDump!CQ53</f>
        <v>-228.69006250000001</v>
      </c>
      <c r="CP51">
        <f>DataDump!CR53</f>
        <v>12.22124999999996</v>
      </c>
      <c r="CQ51">
        <f>DataDump!CS53</f>
        <v>-50.32062499999995</v>
      </c>
      <c r="CR51">
        <f>DataDump!CT53</f>
        <v>-381.11250000000013</v>
      </c>
      <c r="CS51">
        <f>DataDump!CU53</f>
        <v>-210.5625</v>
      </c>
      <c r="CT51">
        <f>DataDump!CV53</f>
        <v>110.74375000000001</v>
      </c>
      <c r="CU51">
        <f>DataDump!CW53</f>
        <v>-14.587499999999981</v>
      </c>
      <c r="CV51">
        <f>DataDump!CZ53</f>
        <v>40.333649999999999</v>
      </c>
      <c r="CW51">
        <f>DataDump!DA53</f>
        <v>39.579799999999999</v>
      </c>
      <c r="CX51">
        <f>DataDump!DB53</f>
        <v>-16.267050000000001</v>
      </c>
      <c r="CY51">
        <f>DataDump!DC53</f>
        <v>-4.7265250000000014</v>
      </c>
      <c r="CZ51">
        <f>DataDump!DD53</f>
        <v>1.487649999999999E-2</v>
      </c>
      <c r="DA51">
        <f>DataDump!DE53</f>
        <v>5.6462877994154468</v>
      </c>
      <c r="DB51">
        <f>DataDump!DF53</f>
        <v>-48.095000000000027</v>
      </c>
      <c r="DC51">
        <f>DataDump!DG53</f>
        <v>-513.42000000000007</v>
      </c>
      <c r="DD51">
        <f>DataDump!DH53</f>
        <v>-105.3635</v>
      </c>
      <c r="DE51">
        <f>DataDump!DI53</f>
        <v>105.0515</v>
      </c>
      <c r="DF51">
        <f>DataDump!DJ53</f>
        <v>-263.43000000000018</v>
      </c>
      <c r="DG51">
        <f>DataDump!DK53</f>
        <v>-344.13999999999987</v>
      </c>
      <c r="DH51">
        <f>DataDump!DL53</f>
        <v>-11.540525000000001</v>
      </c>
      <c r="DI51">
        <f>DataDump!DM53</f>
        <v>11.540525000000001</v>
      </c>
      <c r="DJ51">
        <f>DataDump!DN53</f>
        <v>-956.87499999999659</v>
      </c>
      <c r="DK51">
        <f>DataDump!DO53</f>
        <v>-2276.2499999999759</v>
      </c>
      <c r="DL51">
        <f>DataDump!DP53</f>
        <v>-2360.6249999999991</v>
      </c>
      <c r="DM51">
        <f>DataDump!DQ53</f>
        <v>393.12500000002609</v>
      </c>
      <c r="DN51">
        <f>DataDump!DR53</f>
        <v>2335.6249999999932</v>
      </c>
      <c r="DO51">
        <f>DataDump!DS53</f>
        <v>1976.249999999993</v>
      </c>
      <c r="DP51">
        <f>DataDump!DT53</f>
        <v>-329.37500000002728</v>
      </c>
      <c r="DQ51">
        <f>DataDump!DU53</f>
        <v>659.37500000001137</v>
      </c>
      <c r="DR51">
        <f>DataDump!DV53</f>
        <v>529.06250000000205</v>
      </c>
      <c r="DS51">
        <f>DataDump!DW53</f>
        <v>-716.37499999999932</v>
      </c>
      <c r="DT51">
        <f>DataDump!DX53</f>
        <v>-6554.3749999999927</v>
      </c>
      <c r="DU51">
        <f>DataDump!DY53</f>
        <v>4994.99999999999</v>
      </c>
      <c r="DV51">
        <f>DataDump!DZ53</f>
        <v>-16.331249999999908</v>
      </c>
      <c r="DW51">
        <f>DataDump!EA53</f>
        <v>100.1688125</v>
      </c>
      <c r="DX51">
        <f>DataDump!EB53</f>
        <v>-190.35312500000001</v>
      </c>
      <c r="DY51">
        <f>DataDump!EC53</f>
        <v>39.78749999999998</v>
      </c>
      <c r="DZ51">
        <f>DataDump!ED53</f>
        <v>-68.755749999999978</v>
      </c>
      <c r="EA51">
        <f>DataDump!EE53</f>
        <v>-318.68750000000011</v>
      </c>
      <c r="EB51">
        <f>DataDump!EF53</f>
        <v>128.33437500000019</v>
      </c>
      <c r="EC51">
        <f>DataDump!EG53</f>
        <v>-128.33437500000019</v>
      </c>
      <c r="ED51">
        <f>DataDump!EH53</f>
        <v>-205.9000000000002</v>
      </c>
      <c r="EE51">
        <f>DataDump!EI53</f>
        <v>101.1418750000001</v>
      </c>
      <c r="EF51">
        <f>DataDump!EJ53</f>
        <v>-51.24937499999993</v>
      </c>
      <c r="EG51">
        <f>DataDump!EK53</f>
        <v>-16.331249999999908</v>
      </c>
      <c r="EH51">
        <f>DataDump!EL53</f>
        <v>-100.1688125</v>
      </c>
      <c r="EI51">
        <f>DataDump!EM53</f>
        <v>190.35312500000001</v>
      </c>
      <c r="EJ51">
        <f>DataDump!EN53</f>
        <v>39.78749999999998</v>
      </c>
      <c r="EK51">
        <f>DataDump!EO53</f>
        <v>68.755749999999978</v>
      </c>
      <c r="EL51">
        <f>DataDump!EP53</f>
        <v>318.68750000000011</v>
      </c>
      <c r="EM51">
        <f>DataDump!EQ53</f>
        <v>152.7687499999999</v>
      </c>
      <c r="EN51">
        <f>DataDump!ER53</f>
        <v>-50.516250000000007</v>
      </c>
      <c r="EO51">
        <f>DataDump!ES53</f>
        <v>81.931250000000006</v>
      </c>
      <c r="EP51">
        <f>DataDump!EV53</f>
        <v>42.357050000000001</v>
      </c>
      <c r="EQ51">
        <f>DataDump!EW53</f>
        <v>35.180499999999988</v>
      </c>
      <c r="ER51">
        <f>DataDump!EX53</f>
        <v>-19.501200000000001</v>
      </c>
      <c r="ES51">
        <f>DataDump!EY53</f>
        <v>-4.2452350000000001</v>
      </c>
      <c r="ET51">
        <f>DataDump!EZ53</f>
        <v>6.1445850000000002</v>
      </c>
      <c r="EU51">
        <f>DataDump!FA53</f>
        <v>24.94284078911436</v>
      </c>
      <c r="EV51">
        <f>DataDump!FB53</f>
        <v>-399.8599999999999</v>
      </c>
      <c r="EW51">
        <f>DataDump!FC53</f>
        <v>5.7949999999998454</v>
      </c>
      <c r="EX51">
        <f>DataDump!FD53</f>
        <v>-39.239499999999992</v>
      </c>
      <c r="EY51">
        <f>DataDump!FE53</f>
        <v>208.416</v>
      </c>
      <c r="EZ51">
        <f>DataDump!FF53</f>
        <v>-381.86000000000018</v>
      </c>
      <c r="FA51">
        <f>DataDump!FG53</f>
        <v>-231.15999999999991</v>
      </c>
      <c r="FB51">
        <f>DataDump!FH53</f>
        <v>15.255965</v>
      </c>
      <c r="FC51">
        <f>DataDump!FI53</f>
        <v>-15.255965</v>
      </c>
      <c r="FD51">
        <f>DataDump!FJ53</f>
        <v>614.37499999999545</v>
      </c>
      <c r="FE51">
        <f>DataDump!FK53</f>
        <v>2175.0000000000109</v>
      </c>
      <c r="FF51">
        <f>DataDump!FL53</f>
        <v>1704.3749999999991</v>
      </c>
      <c r="FG51">
        <f>DataDump!FM53</f>
        <v>-706.25000000001137</v>
      </c>
      <c r="FH51">
        <f>DataDump!FN53</f>
        <v>-2992.5000000000068</v>
      </c>
      <c r="FI51">
        <f>DataDump!FO53</f>
        <v>-3026.87499999999</v>
      </c>
      <c r="FJ51">
        <f>DataDump!FP53</f>
        <v>616.24999999997954</v>
      </c>
      <c r="FK51">
        <f>DataDump!FQ53</f>
        <v>-379.99999999999551</v>
      </c>
      <c r="FL51">
        <f>DataDump!FR53</f>
        <v>-608.18749999999966</v>
      </c>
      <c r="FM51">
        <f>DataDump!FS53</f>
        <v>606.31249999999432</v>
      </c>
      <c r="FN51">
        <f>DataDump!FT53</f>
        <v>5056.8749999999909</v>
      </c>
      <c r="FO51">
        <f>DataDump!FU53</f>
        <v>-7591.8749999999873</v>
      </c>
      <c r="FP51">
        <f>DataDump!FV53</f>
        <v>-21.718750000000011</v>
      </c>
      <c r="FQ51">
        <f>DataDump!FW53</f>
        <v>-92.942500000000038</v>
      </c>
      <c r="FR51">
        <f>DataDump!FX53</f>
        <v>200.17750000000001</v>
      </c>
      <c r="FS51">
        <f>DataDump!FY53</f>
        <v>11.31249999999995</v>
      </c>
      <c r="FT51">
        <f>DataDump!FZ53</f>
        <v>37.484374999999957</v>
      </c>
      <c r="FU51">
        <f>DataDump!GA53</f>
        <v>343.24375000000009</v>
      </c>
      <c r="FV51">
        <f>DataDump!GB53</f>
        <v>-143.0662500000002</v>
      </c>
      <c r="FW51">
        <f>DataDump!GC53</f>
        <v>143.0662500000002</v>
      </c>
      <c r="FX51">
        <f>DataDump!GD53</f>
        <v>177.2187500000002</v>
      </c>
      <c r="FY51">
        <f>DataDump!GE53</f>
        <v>-72.16149999999999</v>
      </c>
      <c r="FZ51">
        <f>DataDump!GF53</f>
        <v>56.200000000000017</v>
      </c>
      <c r="GA51">
        <f>DataDump!GG53</f>
        <v>-21.718750000000011</v>
      </c>
      <c r="GB51">
        <f>DataDump!GH53</f>
        <v>92.942500000000038</v>
      </c>
      <c r="GC51">
        <f>DataDump!GI53</f>
        <v>-200.17750000000001</v>
      </c>
      <c r="GD51">
        <f>DataDump!GJ53</f>
        <v>11.31249999999995</v>
      </c>
      <c r="GE51">
        <f>DataDump!GK53</f>
        <v>-37.484374999999957</v>
      </c>
      <c r="GF51">
        <f>DataDump!GL53</f>
        <v>-343.24375000000009</v>
      </c>
      <c r="GG51">
        <f>DataDump!GM53</f>
        <v>-176.39999999999969</v>
      </c>
      <c r="GH51">
        <f>DataDump!GN53</f>
        <v>93.581249999999955</v>
      </c>
      <c r="GI51">
        <f>DataDump!GO53</f>
        <v>-25.012499999999989</v>
      </c>
      <c r="GJ51">
        <f>DataDump!GR53</f>
        <v>38.091549999999998</v>
      </c>
      <c r="GK51">
        <f>DataDump!GS53</f>
        <v>35.745100000000001</v>
      </c>
      <c r="GL51">
        <f>DataDump!GT53</f>
        <v>-13.01665</v>
      </c>
      <c r="GM51">
        <f>DataDump!GU53</f>
        <v>-3.1375350000000002</v>
      </c>
      <c r="GN51">
        <f>DataDump!GV53</f>
        <v>-2.3595649999999999</v>
      </c>
      <c r="GO51">
        <f>DataDump!GW53</f>
        <v>3.5332749815039808</v>
      </c>
      <c r="GP51">
        <f>DataDump!GX53</f>
        <v>-35.460000000000043</v>
      </c>
      <c r="GQ51">
        <f>DataDump!GY53</f>
        <v>-516.52649999999994</v>
      </c>
      <c r="GR51">
        <f>DataDump!GZ53</f>
        <v>-72.091499999999996</v>
      </c>
      <c r="GS51">
        <f>DataDump!HA53</f>
        <v>122.8275</v>
      </c>
      <c r="GT51">
        <f>DataDump!HB53</f>
        <v>-274.71499999999992</v>
      </c>
      <c r="GU51">
        <f>DataDump!HC53</f>
        <v>-333.46499999999992</v>
      </c>
      <c r="GV51">
        <f>DataDump!HD53</f>
        <v>-9.8791150000000005</v>
      </c>
      <c r="GW51">
        <f>DataDump!HE53</f>
        <v>9.8791150000000005</v>
      </c>
      <c r="GX51">
        <f>DataDump!HF53</f>
        <v>-948.74999999996135</v>
      </c>
      <c r="GY51">
        <f>DataDump!HG53</f>
        <v>-2203.749999999985</v>
      </c>
      <c r="GZ51">
        <f>DataDump!HH53</f>
        <v>-1997.500000000002</v>
      </c>
      <c r="HA51">
        <f>DataDump!HI53</f>
        <v>365.00000000000909</v>
      </c>
      <c r="HB51">
        <f>DataDump!HJ53</f>
        <v>2453.749999999985</v>
      </c>
      <c r="HC51">
        <f>DataDump!HK53</f>
        <v>2136.2500000000041</v>
      </c>
      <c r="HD51">
        <f>DataDump!HL53</f>
        <v>-299.99999999998289</v>
      </c>
      <c r="HE51">
        <f>DataDump!HM53</f>
        <v>581.87499999999659</v>
      </c>
      <c r="HF51">
        <f>DataDump!HN53</f>
        <v>518.99999999999841</v>
      </c>
      <c r="HG51">
        <f>DataDump!HO53</f>
        <v>-608.3124999999967</v>
      </c>
      <c r="HH51">
        <f>DataDump!HP53</f>
        <v>-5950.0000000000027</v>
      </c>
      <c r="HI51">
        <f>DataDump!HQ53</f>
        <v>5075.0000000000027</v>
      </c>
      <c r="HJ51">
        <f>DataDump!HR53</f>
        <v>-21.137499999999811</v>
      </c>
      <c r="HK51">
        <f>DataDump!HS53</f>
        <v>113.378125</v>
      </c>
      <c r="HL51">
        <f>DataDump!HT53</f>
        <v>-157.13624999999999</v>
      </c>
      <c r="HM51">
        <f>DataDump!HU53</f>
        <v>35.51875000000004</v>
      </c>
      <c r="HN51">
        <f>DataDump!HV53</f>
        <v>-81.636937500000016</v>
      </c>
      <c r="HO51">
        <f>DataDump!HW53</f>
        <v>-294.89375000000001</v>
      </c>
      <c r="HP51">
        <f>DataDump!HX53</f>
        <v>137.75749999999999</v>
      </c>
      <c r="HQ51">
        <f>DataDump!HY53</f>
        <v>-137.75749999999999</v>
      </c>
      <c r="HR51">
        <f>DataDump!HZ53</f>
        <v>-194.26249999999979</v>
      </c>
      <c r="HS51">
        <f>DataDump!IA53</f>
        <v>148.3118749999999</v>
      </c>
      <c r="HT51">
        <f>DataDump!IB53</f>
        <v>-58.688125000000092</v>
      </c>
      <c r="HU51">
        <f>DataDump!IC53</f>
        <v>-21.137499999999811</v>
      </c>
      <c r="HV51">
        <f>DataDump!ID53</f>
        <v>-113.378125</v>
      </c>
      <c r="HW51">
        <f>DataDump!IE53</f>
        <v>157.13624999999999</v>
      </c>
      <c r="HX51">
        <f>DataDump!IF53</f>
        <v>35.51875000000004</v>
      </c>
      <c r="HY51">
        <f>DataDump!IG53</f>
        <v>81.636937500000016</v>
      </c>
      <c r="HZ51">
        <f>DataDump!IH53</f>
        <v>294.89375000000001</v>
      </c>
      <c r="IA51">
        <f>DataDump!II53</f>
        <v>156.35000000000019</v>
      </c>
      <c r="IB51">
        <f>DataDump!IJ53</f>
        <v>-93.458750000000038</v>
      </c>
      <c r="IC51">
        <f>DataDump!IK53</f>
        <v>97.46875</v>
      </c>
      <c r="ID51">
        <f>DataDump!IN53</f>
        <v>40.804200000000002</v>
      </c>
      <c r="IE51">
        <f>DataDump!IO53</f>
        <v>36.722499999999997</v>
      </c>
      <c r="IF51">
        <f>DataDump!IP53</f>
        <v>-15.855600000000001</v>
      </c>
      <c r="IG51">
        <f>DataDump!IQ53</f>
        <v>-2.2095400000000001</v>
      </c>
      <c r="IH51">
        <f>DataDump!IR53</f>
        <v>5.71333</v>
      </c>
      <c r="II51">
        <f>DataDump!IS53</f>
        <v>18.053053405275168</v>
      </c>
      <c r="IJ51">
        <f>DataDump!IT53</f>
        <v>-449.56000000000012</v>
      </c>
      <c r="IK51">
        <f>DataDump!IU53</f>
        <v>-12.380000000000109</v>
      </c>
      <c r="IL51">
        <f>DataDump!IV53</f>
        <v>-64.302999999999997</v>
      </c>
      <c r="IM51">
        <f>DataDump!IW53</f>
        <v>171.72199999999989</v>
      </c>
      <c r="IN51">
        <f>DataDump!IX53</f>
        <v>-361.82000000000022</v>
      </c>
      <c r="IO51">
        <f>DataDump!IY53</f>
        <v>-271.89999999999992</v>
      </c>
      <c r="IP51">
        <f>DataDump!IZ53</f>
        <v>13.64606</v>
      </c>
      <c r="IQ51">
        <f>DataDump!JA53</f>
        <v>-13.64606</v>
      </c>
      <c r="IR51">
        <f>DataDump!JB53</f>
        <v>663.74999999999318</v>
      </c>
      <c r="IS51">
        <f>DataDump!JC53</f>
        <v>2532.49999999997</v>
      </c>
      <c r="IT51">
        <f>DataDump!JD53</f>
        <v>1908.749999999998</v>
      </c>
      <c r="IU51">
        <f>DataDump!JE53</f>
        <v>-790.00000000002046</v>
      </c>
      <c r="IV51">
        <f>DataDump!JF53</f>
        <v>-3011.2499999999609</v>
      </c>
      <c r="IW51">
        <f>DataDump!JG53</f>
        <v>-2995.000000000005</v>
      </c>
      <c r="IX51">
        <f>DataDump!JH53</f>
        <v>645.00000000003865</v>
      </c>
      <c r="IY51">
        <f>DataDump!JI53</f>
        <v>-455.00000000004093</v>
      </c>
      <c r="IZ51">
        <f>DataDump!JJ53</f>
        <v>-685.99999999999284</v>
      </c>
      <c r="JA51">
        <f>DataDump!JK53</f>
        <v>577.87500000000591</v>
      </c>
      <c r="JB51">
        <f>DataDump!JL53</f>
        <v>5053.7500000000082</v>
      </c>
      <c r="JC51">
        <f>DataDump!JM53</f>
        <v>-7781.2499999999718</v>
      </c>
      <c r="JD51">
        <f>DataDump!JN53</f>
        <v>-30.71249999999992</v>
      </c>
      <c r="JE51">
        <f>DataDump!JO53</f>
        <v>-109.8450000000001</v>
      </c>
      <c r="JF51">
        <f>DataDump!JP53</f>
        <v>216.92</v>
      </c>
      <c r="JG51">
        <f>DataDump!JQ53</f>
        <v>11.78374999999998</v>
      </c>
      <c r="JH51">
        <f>DataDump!JR53</f>
        <v>47.587500000000013</v>
      </c>
      <c r="JI51">
        <f>DataDump!JS53</f>
        <v>359.51249999999987</v>
      </c>
      <c r="JJ51">
        <f>DataDump!JT53</f>
        <v>-142.59249999999969</v>
      </c>
      <c r="JK51">
        <f>DataDump!JU53</f>
        <v>142.59249999999969</v>
      </c>
      <c r="JL51">
        <f>DataDump!JV53</f>
        <v>173.58750000000001</v>
      </c>
      <c r="JM51">
        <f>DataDump!JW53</f>
        <v>-74.561999999999998</v>
      </c>
      <c r="JN51">
        <f>DataDump!JX53</f>
        <v>72.149999999999935</v>
      </c>
      <c r="JO51">
        <f>DataDump!JY53</f>
        <v>-30.71249999999992</v>
      </c>
      <c r="JP51">
        <f>DataDump!JZ53</f>
        <v>109.8450000000001</v>
      </c>
      <c r="JQ51">
        <f>DataDump!KA53</f>
        <v>-216.92</v>
      </c>
      <c r="JR51">
        <f>DataDump!KB53</f>
        <v>11.78374999999998</v>
      </c>
      <c r="JS51">
        <f>DataDump!KC53</f>
        <v>-47.587500000000013</v>
      </c>
      <c r="JT51">
        <f>DataDump!KD53</f>
        <v>-359.51249999999987</v>
      </c>
      <c r="JU51">
        <f>DataDump!KE53</f>
        <v>-196.94999999999931</v>
      </c>
      <c r="JV51">
        <f>DataDump!KF53</f>
        <v>98.8</v>
      </c>
      <c r="JW51">
        <f>DataDump!KG53</f>
        <v>-39.037500000000058</v>
      </c>
      <c r="JX51">
        <f>DataDump!KJ53</f>
        <v>39.299400000000013</v>
      </c>
      <c r="JY51">
        <f>DataDump!KK53</f>
        <v>37.183199999999992</v>
      </c>
      <c r="JZ51">
        <f>DataDump!KL53</f>
        <v>-16.585149999999992</v>
      </c>
      <c r="KA51">
        <f>DataDump!KM53</f>
        <v>-3.7481449999999938</v>
      </c>
      <c r="KB51">
        <f>DataDump!KN53</f>
        <v>1.0434194999999971</v>
      </c>
      <c r="KC51">
        <f>DataDump!KO53</f>
        <v>6.8153306945913004</v>
      </c>
      <c r="KD51">
        <f>DataDump!KP53</f>
        <v>-56.469999999999963</v>
      </c>
      <c r="KE51">
        <f>DataDump!KQ53</f>
        <v>-495.03399999999999</v>
      </c>
      <c r="KF51">
        <f>DataDump!KR53</f>
        <v>-135.37149999999991</v>
      </c>
      <c r="KG51">
        <f>DataDump!KS53</f>
        <v>101.56399999999999</v>
      </c>
      <c r="KH51">
        <f>DataDump!KT53</f>
        <v>-262.44000000000011</v>
      </c>
      <c r="KI51">
        <f>DataDump!KU53</f>
        <v>-352.50999999999988</v>
      </c>
      <c r="KJ51">
        <f>DataDump!KV53</f>
        <v>-12.837005</v>
      </c>
      <c r="KK51">
        <f>DataDump!KW53</f>
        <v>12.837005</v>
      </c>
      <c r="KL51">
        <f>DataDump!KX53</f>
        <v>-820.62500000000693</v>
      </c>
      <c r="KM51">
        <f>DataDump!KY53</f>
        <v>-1961.250000000007</v>
      </c>
      <c r="KN51">
        <f>DataDump!KZ53</f>
        <v>-2158.7499999999968</v>
      </c>
      <c r="KO51">
        <f>DataDump!LA53</f>
        <v>431.24999999997738</v>
      </c>
      <c r="KP51">
        <f>DataDump!LB53</f>
        <v>2496.2500000000041</v>
      </c>
      <c r="KQ51">
        <f>DataDump!LC53</f>
        <v>2093.125</v>
      </c>
      <c r="KR51">
        <f>DataDump!LD53</f>
        <v>-273.7500000000353</v>
      </c>
      <c r="KS51">
        <f>DataDump!LE53</f>
        <v>609.37500000000011</v>
      </c>
      <c r="KT51">
        <f>DataDump!LF53</f>
        <v>581.31249999999568</v>
      </c>
      <c r="KU51">
        <f>DataDump!LG53</f>
        <v>-679.93749999999432</v>
      </c>
      <c r="KV51">
        <f>DataDump!LH53</f>
        <v>-6291.2500000000036</v>
      </c>
      <c r="KW51">
        <f>DataDump!LI53</f>
        <v>5022.4999999999936</v>
      </c>
      <c r="KX51">
        <f>DataDump!LJ53</f>
        <v>-23.143750000000029</v>
      </c>
      <c r="KY51">
        <f>DataDump!LK53</f>
        <v>77.950687499999987</v>
      </c>
      <c r="KZ51">
        <f>DataDump!LL53</f>
        <v>-173.81375</v>
      </c>
      <c r="LA51">
        <f>DataDump!LM53</f>
        <v>32.824999999999989</v>
      </c>
      <c r="LB51">
        <f>DataDump!LN53</f>
        <v>-54.368125000000028</v>
      </c>
      <c r="LC51">
        <f>DataDump!LO53</f>
        <v>-297.06250000000011</v>
      </c>
      <c r="LD51">
        <f>DataDump!LP53</f>
        <v>123.2487499999999</v>
      </c>
      <c r="LE51">
        <f>DataDump!LQ53</f>
        <v>-123.2487499999999</v>
      </c>
      <c r="LF51">
        <f>DataDump!LR53</f>
        <v>-175.93125000000009</v>
      </c>
      <c r="LG51">
        <f>DataDump!LS53</f>
        <v>68.712500000000162</v>
      </c>
      <c r="LH51">
        <f>DataDump!LT53</f>
        <v>23.621249999999861</v>
      </c>
      <c r="LI51">
        <f>DataDump!LU53</f>
        <v>-23.143750000000029</v>
      </c>
      <c r="LJ51">
        <f>DataDump!LV53</f>
        <v>-77.950687499999987</v>
      </c>
      <c r="LK51">
        <f>DataDump!LW53</f>
        <v>173.81375</v>
      </c>
      <c r="LL51">
        <f>DataDump!LX53</f>
        <v>32.824999999999989</v>
      </c>
      <c r="LM51">
        <f>DataDump!LY53</f>
        <v>54.368125000000028</v>
      </c>
      <c r="LN51">
        <f>DataDump!LZ53</f>
        <v>297.06250000000011</v>
      </c>
      <c r="LO51">
        <f>DataDump!MA53</f>
        <v>156.8812499999996</v>
      </c>
      <c r="LP51">
        <f>DataDump!MB53</f>
        <v>-38.75</v>
      </c>
      <c r="LQ51">
        <f>DataDump!MC53</f>
        <v>63.037500000000144</v>
      </c>
      <c r="LR51">
        <f>DataDump!MF53</f>
        <v>37.027250000000009</v>
      </c>
      <c r="LS51">
        <f>DataDump!MG53</f>
        <v>40.086799999999997</v>
      </c>
      <c r="LT51">
        <f>DataDump!MH53</f>
        <v>-7.4229400000000121</v>
      </c>
      <c r="LU51">
        <f>DataDump!MI53</f>
        <v>3.630954999999993</v>
      </c>
      <c r="LV51">
        <f>DataDump!MJ53</f>
        <v>3.4191950000000042</v>
      </c>
      <c r="LW51">
        <f>DataDump!MK53</f>
        <v>8.8471428068412887</v>
      </c>
      <c r="LX51">
        <f>DataDump!ML53</f>
        <v>-480.92849999999999</v>
      </c>
      <c r="LY51">
        <f>DataDump!MM53</f>
        <v>-25.050000000000011</v>
      </c>
      <c r="LZ51">
        <f>DataDump!MN53</f>
        <v>-91.953499999999906</v>
      </c>
      <c r="MA51">
        <f>DataDump!MO53</f>
        <v>151.54</v>
      </c>
      <c r="MB51">
        <f>DataDump!MP53</f>
        <v>-331.97000000000008</v>
      </c>
      <c r="MC51">
        <f>DataDump!MQ53</f>
        <v>-323.96499999999992</v>
      </c>
      <c r="MD51">
        <f>DataDump!MR53</f>
        <v>11.053895000000001</v>
      </c>
      <c r="ME51">
        <f>DataDump!MS53</f>
        <v>-11.053895000000001</v>
      </c>
      <c r="MF51">
        <f>DataDump!MT53</f>
        <v>776.25000000000443</v>
      </c>
      <c r="MG51">
        <f>DataDump!MU53</f>
        <v>2749.3749999999859</v>
      </c>
      <c r="MH51">
        <f>DataDump!MV53</f>
        <v>2088.125000000005</v>
      </c>
      <c r="MI51">
        <f>DataDump!MW53</f>
        <v>-832.50000000001012</v>
      </c>
      <c r="MJ51">
        <f>DataDump!MX53</f>
        <v>-2408.1250000000418</v>
      </c>
      <c r="MK51">
        <f>DataDump!MY53</f>
        <v>-2404.3750000000032</v>
      </c>
      <c r="ML51">
        <f>DataDump!MZ53</f>
        <v>699.37500000003183</v>
      </c>
      <c r="MM51">
        <f>DataDump!NA53</f>
        <v>-395.00000000001017</v>
      </c>
      <c r="MN51">
        <f>DataDump!NB53</f>
        <v>-910.18749999999886</v>
      </c>
      <c r="MO51">
        <f>DataDump!NC53</f>
        <v>530.87499999999477</v>
      </c>
      <c r="MP51">
        <f>DataDump!ND53</f>
        <v>4954.3749999999991</v>
      </c>
      <c r="MQ51">
        <f>DataDump!NE53</f>
        <v>-6829.3750000000146</v>
      </c>
      <c r="MR51">
        <f>DataDump!NF53</f>
        <v>-39.974999999999859</v>
      </c>
      <c r="MS51">
        <f>DataDump!NG53</f>
        <v>-116.6425</v>
      </c>
      <c r="MT51">
        <f>DataDump!NH53</f>
        <v>214.96375</v>
      </c>
      <c r="MU51">
        <f>DataDump!NI53</f>
        <v>9.100000000000108</v>
      </c>
      <c r="MV51">
        <f>DataDump!NJ53</f>
        <v>48.89687499999993</v>
      </c>
      <c r="MW51">
        <f>DataDump!NK53</f>
        <v>359.87250000000012</v>
      </c>
      <c r="MX51">
        <f>DataDump!NL53</f>
        <v>-144.90875</v>
      </c>
      <c r="MY51">
        <f>DataDump!NM53</f>
        <v>144.90875</v>
      </c>
      <c r="MZ51">
        <f>DataDump!NN53</f>
        <v>161.29374999999959</v>
      </c>
      <c r="NA51">
        <f>DataDump!NO53</f>
        <v>-97.047499999999971</v>
      </c>
      <c r="NB51">
        <f>DataDump!NP53</f>
        <v>87.887500000000117</v>
      </c>
      <c r="NC51">
        <f>DataDump!NQ53</f>
        <v>-39.974999999999859</v>
      </c>
      <c r="ND51">
        <f>DataDump!NR53</f>
        <v>116.6425</v>
      </c>
      <c r="NE51">
        <f>DataDump!NS53</f>
        <v>-214.96375</v>
      </c>
      <c r="NF51">
        <f>DataDump!NT53</f>
        <v>9.100000000000108</v>
      </c>
      <c r="NG51">
        <f>DataDump!NU53</f>
        <v>-48.89687499999993</v>
      </c>
      <c r="NH51">
        <f>DataDump!NV53</f>
        <v>-359.87250000000012</v>
      </c>
      <c r="NI51">
        <f>DataDump!NW53</f>
        <v>-245.41249999999999</v>
      </c>
      <c r="NJ51">
        <f>DataDump!NX53</f>
        <v>124.5625</v>
      </c>
      <c r="NK51">
        <f>DataDump!NY53</f>
        <v>-10.800000000000029</v>
      </c>
      <c r="NL51">
        <f>DataDump!OC53</f>
        <v>124.1564390072635</v>
      </c>
      <c r="NM51">
        <f>DataDump!OD53</f>
        <v>123.8534447167758</v>
      </c>
      <c r="NN51">
        <f>DataDump!OE53</f>
        <v>123.58609642164529</v>
      </c>
      <c r="NO51">
        <f>DataDump!OF53</f>
        <v>125.90000187621089</v>
      </c>
      <c r="NP51">
        <f>DataDump!OG53</f>
        <v>120.8460624866957</v>
      </c>
      <c r="NQ51">
        <f>DataDump!OH53</f>
        <v>123.3956612616238</v>
      </c>
      <c r="NR51">
        <f>DataDump!OI53</f>
        <v>126.66591899068899</v>
      </c>
      <c r="NS51">
        <f>DataDump!OJ53</f>
        <v>123.8620985067743</v>
      </c>
    </row>
    <row r="52" spans="1:383" x14ac:dyDescent="0.25">
      <c r="A52">
        <f>DataDump!A54</f>
        <v>51</v>
      </c>
      <c r="B52">
        <f>DataDump!B54</f>
        <v>-566.43000000000006</v>
      </c>
      <c r="C52">
        <f>DataDump!C54</f>
        <v>-120.3300000000002</v>
      </c>
      <c r="D52">
        <f>DataDump!D54</f>
        <v>-197.934</v>
      </c>
      <c r="E52">
        <f>DataDump!E54</f>
        <v>16.44599999999997</v>
      </c>
      <c r="F52">
        <f>DataDump!F54</f>
        <v>-222.86999999999989</v>
      </c>
      <c r="G52">
        <f>DataDump!G54</f>
        <v>-397.95999999999981</v>
      </c>
      <c r="H52">
        <f>DataDump!H54</f>
        <v>39.856099999999998</v>
      </c>
      <c r="I52">
        <f>DataDump!I54</f>
        <v>38.048789999999997</v>
      </c>
      <c r="J52">
        <f>DataDump!J54</f>
        <v>-15.910959999999999</v>
      </c>
      <c r="K52">
        <f>DataDump!K54</f>
        <v>-4.1367440000000002</v>
      </c>
      <c r="L52">
        <f>DataDump!L54</f>
        <v>1.679829</v>
      </c>
      <c r="M52">
        <f>DataDump!M54</f>
        <v>7.9722424322702707</v>
      </c>
      <c r="N52">
        <f>DataDump!N54</f>
        <v>-28.062000000000008</v>
      </c>
      <c r="O52">
        <f>DataDump!O54</f>
        <v>-483.8023</v>
      </c>
      <c r="P52">
        <f>DataDump!P54</f>
        <v>-139.20050000000001</v>
      </c>
      <c r="Q52">
        <f>DataDump!Q54</f>
        <v>74.578500000000005</v>
      </c>
      <c r="R52">
        <f>DataDump!R54</f>
        <v>-251.155</v>
      </c>
      <c r="S52">
        <f>DataDump!S54</f>
        <v>-350.79700000000003</v>
      </c>
      <c r="T52">
        <f>DataDump!T54</f>
        <v>-11.774215999999999</v>
      </c>
      <c r="U52">
        <f>DataDump!U54</f>
        <v>11.774215999999999</v>
      </c>
      <c r="V52">
        <f>DataDump!V54</f>
        <v>-883.12500000000114</v>
      </c>
      <c r="W52">
        <f>DataDump!W54</f>
        <v>-2321.5000000000318</v>
      </c>
      <c r="X52">
        <f>DataDump!X54</f>
        <v>-2626.2500000000018</v>
      </c>
      <c r="Y52">
        <f>DataDump!Y54</f>
        <v>428.24999999997999</v>
      </c>
      <c r="Z52">
        <f>DataDump!Z54</f>
        <v>2462.0000000000059</v>
      </c>
      <c r="AA52">
        <f>DataDump!AA54</f>
        <v>1955.2499999999841</v>
      </c>
      <c r="AB52">
        <f>DataDump!AB54</f>
        <v>-302.49999999998067</v>
      </c>
      <c r="AC52">
        <f>DataDump!AC54</f>
        <v>562.62499999999136</v>
      </c>
      <c r="AD52">
        <f>DataDump!AD54</f>
        <v>554.58750000000236</v>
      </c>
      <c r="AE52">
        <f>DataDump!AE54</f>
        <v>-575.91250000000116</v>
      </c>
      <c r="AF52">
        <f>DataDump!AF54</f>
        <v>-7122.7499999999882</v>
      </c>
      <c r="AG52">
        <f>DataDump!AG54</f>
        <v>5143.2500000000027</v>
      </c>
      <c r="AH52">
        <f>DataDump!AH54</f>
        <v>-25.37250000000002</v>
      </c>
      <c r="AI52">
        <f>DataDump!AI54</f>
        <v>83.009124999999983</v>
      </c>
      <c r="AJ52">
        <f>DataDump!AJ54</f>
        <v>-168.61075000000011</v>
      </c>
      <c r="AK52">
        <f>DataDump!AK54</f>
        <v>27.82187500000008</v>
      </c>
      <c r="AL52">
        <f>DataDump!AL54</f>
        <v>-65.204537500000015</v>
      </c>
      <c r="AM52">
        <f>DataDump!AM54</f>
        <v>-305.55500000000012</v>
      </c>
      <c r="AN52">
        <f>DataDump!AN54</f>
        <v>136.94425000000021</v>
      </c>
      <c r="AO52">
        <f>DataDump!AO54</f>
        <v>-136.94425000000021</v>
      </c>
      <c r="AP52">
        <f>DataDump!AP54</f>
        <v>-173.33375000000029</v>
      </c>
      <c r="AQ52">
        <f>DataDump!AQ54</f>
        <v>153.767875</v>
      </c>
      <c r="AR52">
        <f>DataDump!AR54</f>
        <v>-74.114249999999984</v>
      </c>
      <c r="AS52">
        <f>DataDump!AS54</f>
        <v>-25.37250000000002</v>
      </c>
      <c r="AT52">
        <f>DataDump!AT54</f>
        <v>-83.009124999999983</v>
      </c>
      <c r="AU52">
        <f>DataDump!AU54</f>
        <v>168.61075000000011</v>
      </c>
      <c r="AV52">
        <f>DataDump!AV54</f>
        <v>27.82187500000008</v>
      </c>
      <c r="AW52">
        <f>DataDump!AW54</f>
        <v>65.204537500000015</v>
      </c>
      <c r="AX52">
        <f>DataDump!AX54</f>
        <v>305.55500000000012</v>
      </c>
      <c r="AY52">
        <f>DataDump!AY54</f>
        <v>150.23625000000061</v>
      </c>
      <c r="AZ52">
        <f>DataDump!AZ54</f>
        <v>-44.273624999999967</v>
      </c>
      <c r="BA52">
        <f>DataDump!BA54</f>
        <v>63.230000000000167</v>
      </c>
      <c r="BB52">
        <f>DataDump!BD54</f>
        <v>37.387833000000008</v>
      </c>
      <c r="BC52">
        <f>DataDump!BE54</f>
        <v>39.540706999999998</v>
      </c>
      <c r="BD52">
        <f>DataDump!BF54</f>
        <v>-9.3753261000000023</v>
      </c>
      <c r="BE52">
        <f>DataDump!BG54</f>
        <v>2.1532695999999989</v>
      </c>
      <c r="BF52">
        <f>DataDump!BH54</f>
        <v>3.820365600000001</v>
      </c>
      <c r="BG52">
        <f>DataDump!BI54</f>
        <v>8.6828274681894726</v>
      </c>
      <c r="BH52">
        <f>DataDump!BJ54</f>
        <v>-483.89996000000008</v>
      </c>
      <c r="BI52">
        <f>DataDump!BK54</f>
        <v>-33.209500000000077</v>
      </c>
      <c r="BJ52">
        <f>DataDump!BL54</f>
        <v>-105.36154000000001</v>
      </c>
      <c r="BK52">
        <f>DataDump!BM54</f>
        <v>142.79141000000001</v>
      </c>
      <c r="BL52">
        <f>DataDump!BN54</f>
        <v>-318.81450000000001</v>
      </c>
      <c r="BM52">
        <f>DataDump!BO54</f>
        <v>-316.22599999999977</v>
      </c>
      <c r="BN52">
        <f>DataDump!BP54</f>
        <v>11.5285957</v>
      </c>
      <c r="BO52">
        <f>DataDump!BQ54</f>
        <v>-11.5285957</v>
      </c>
      <c r="BP52">
        <f>DataDump!BR54</f>
        <v>739.25000000000978</v>
      </c>
      <c r="BQ52">
        <f>DataDump!BS54</f>
        <v>2754.2374999999738</v>
      </c>
      <c r="BR52">
        <f>DataDump!BT54</f>
        <v>2006.4499999999939</v>
      </c>
      <c r="BS52">
        <f>DataDump!BU54</f>
        <v>-957.80000000000996</v>
      </c>
      <c r="BT52">
        <f>DataDump!BV54</f>
        <v>-2688.2999999999838</v>
      </c>
      <c r="BU52">
        <f>DataDump!BW54</f>
        <v>-2615.9624999999992</v>
      </c>
      <c r="BV52">
        <f>DataDump!BX54</f>
        <v>680.38749999998458</v>
      </c>
      <c r="BW52">
        <f>DataDump!BY54</f>
        <v>-489.13750000001642</v>
      </c>
      <c r="BX52">
        <f>DataDump!BZ54</f>
        <v>-850.62000000000535</v>
      </c>
      <c r="BY52">
        <f>DataDump!CA54</f>
        <v>529.78625000000261</v>
      </c>
      <c r="BZ52">
        <f>DataDump!CB54</f>
        <v>4941.3250000000025</v>
      </c>
      <c r="CA52">
        <f>DataDump!CC54</f>
        <v>-7113.5625</v>
      </c>
      <c r="CB52">
        <f>DataDump!CD54</f>
        <v>-23.446624999999671</v>
      </c>
      <c r="CC52">
        <f>DataDump!CE54</f>
        <v>-119.0451875</v>
      </c>
      <c r="CD52">
        <f>DataDump!CF54</f>
        <v>230.57449374999999</v>
      </c>
      <c r="CE52">
        <f>DataDump!CG54</f>
        <v>9.6480999999999373</v>
      </c>
      <c r="CF52">
        <f>DataDump!CH54</f>
        <v>55.393337500000023</v>
      </c>
      <c r="CG52">
        <f>DataDump!CI54</f>
        <v>386.32673749999998</v>
      </c>
      <c r="CH52">
        <f>DataDump!CJ54</f>
        <v>-155.75224374999999</v>
      </c>
      <c r="CI52">
        <f>DataDump!CK54</f>
        <v>155.75224374999999</v>
      </c>
      <c r="CJ52">
        <f>DataDump!CL54</f>
        <v>171.63587499999991</v>
      </c>
      <c r="CK52">
        <f>DataDump!CM54</f>
        <v>-96.73212399999997</v>
      </c>
      <c r="CL52">
        <f>DataDump!CN54</f>
        <v>89.807625000000087</v>
      </c>
      <c r="CM52">
        <f>DataDump!CO54</f>
        <v>-23.446624999999671</v>
      </c>
      <c r="CN52">
        <f>DataDump!CP54</f>
        <v>119.0451875</v>
      </c>
      <c r="CO52">
        <f>DataDump!CQ54</f>
        <v>-230.57449374999999</v>
      </c>
      <c r="CP52">
        <f>DataDump!CR54</f>
        <v>9.6480999999999373</v>
      </c>
      <c r="CQ52">
        <f>DataDump!CS54</f>
        <v>-55.393337500000023</v>
      </c>
      <c r="CR52">
        <f>DataDump!CT54</f>
        <v>-386.32673749999998</v>
      </c>
      <c r="CS52">
        <f>DataDump!CU54</f>
        <v>-231.71187500000011</v>
      </c>
      <c r="CT52">
        <f>DataDump!CV54</f>
        <v>120.24346250000001</v>
      </c>
      <c r="CU52">
        <f>DataDump!CW54</f>
        <v>-18.20262500000014</v>
      </c>
      <c r="CV52">
        <f>DataDump!CZ54</f>
        <v>41.762794999999997</v>
      </c>
      <c r="CW52">
        <f>DataDump!DA54</f>
        <v>37.545504999999991</v>
      </c>
      <c r="CX52">
        <f>DataDump!DB54</f>
        <v>-13.25440499999999</v>
      </c>
      <c r="CY52">
        <f>DataDump!DC54</f>
        <v>-2.8989689999999948</v>
      </c>
      <c r="CZ52">
        <f>DataDump!DD54</f>
        <v>-0.94217975000000243</v>
      </c>
      <c r="DA52">
        <f>DataDump!DE54</f>
        <v>1.485132468074281</v>
      </c>
      <c r="DB52">
        <f>DataDump!DF54</f>
        <v>-61.904500000000212</v>
      </c>
      <c r="DC52">
        <f>DataDump!DG54</f>
        <v>-530.31230000000005</v>
      </c>
      <c r="DD52">
        <f>DataDump!DH54</f>
        <v>-86.005849999999967</v>
      </c>
      <c r="DE52">
        <f>DataDump!DI54</f>
        <v>123.79885</v>
      </c>
      <c r="DF52">
        <f>DataDump!DJ54</f>
        <v>-282.30799999999999</v>
      </c>
      <c r="DG52">
        <f>DataDump!DK54</f>
        <v>-324.07950000000011</v>
      </c>
      <c r="DH52">
        <f>DataDump!DL54</f>
        <v>-10.355435999999999</v>
      </c>
      <c r="DI52">
        <f>DataDump!DM54</f>
        <v>10.355435999999999</v>
      </c>
      <c r="DJ52">
        <f>DataDump!DN54</f>
        <v>-993.31249999995362</v>
      </c>
      <c r="DK52">
        <f>DataDump!DO54</f>
        <v>-2165.3750000000282</v>
      </c>
      <c r="DL52">
        <f>DataDump!DP54</f>
        <v>-2105.8124999999809</v>
      </c>
      <c r="DM52">
        <f>DataDump!DQ54</f>
        <v>423.3125000000087</v>
      </c>
      <c r="DN52">
        <f>DataDump!DR54</f>
        <v>2323.8750000000182</v>
      </c>
      <c r="DO52">
        <f>DataDump!DS54</f>
        <v>1970.937499999998</v>
      </c>
      <c r="DP52">
        <f>DataDump!DT54</f>
        <v>-357.06249999998369</v>
      </c>
      <c r="DQ52">
        <f>DataDump!DU54</f>
        <v>675.68749999998658</v>
      </c>
      <c r="DR52">
        <f>DataDump!DV54</f>
        <v>517.7812500000008</v>
      </c>
      <c r="DS52">
        <f>DataDump!DW54</f>
        <v>-783.58750000000668</v>
      </c>
      <c r="DT52">
        <f>DataDump!DX54</f>
        <v>-6011.7499999999936</v>
      </c>
      <c r="DU52">
        <f>DataDump!DY54</f>
        <v>4958.3125000000091</v>
      </c>
      <c r="DV52">
        <f>DataDump!DZ54</f>
        <v>-21.625624999999889</v>
      </c>
      <c r="DW52">
        <f>DataDump!EA54</f>
        <v>103.55056875</v>
      </c>
      <c r="DX52">
        <f>DataDump!EB54</f>
        <v>-197.66312500000001</v>
      </c>
      <c r="DY52">
        <f>DataDump!EC54</f>
        <v>36.974999999999874</v>
      </c>
      <c r="DZ52">
        <f>DataDump!ED54</f>
        <v>-76.19289375000001</v>
      </c>
      <c r="EA52">
        <f>DataDump!EE54</f>
        <v>-320.9356249999999</v>
      </c>
      <c r="EB52">
        <f>DataDump!EF54</f>
        <v>123.27249999999989</v>
      </c>
      <c r="EC52">
        <f>DataDump!EG54</f>
        <v>-123.27249999999989</v>
      </c>
      <c r="ED52">
        <f>DataDump!EH54</f>
        <v>-228.55249999999981</v>
      </c>
      <c r="EE52">
        <f>DataDump!EI54</f>
        <v>122.535875</v>
      </c>
      <c r="EF52">
        <f>DataDump!EJ54</f>
        <v>-70.708500000000129</v>
      </c>
      <c r="EG52">
        <f>DataDump!EK54</f>
        <v>-21.625624999999889</v>
      </c>
      <c r="EH52">
        <f>DataDump!EL54</f>
        <v>-103.55056875</v>
      </c>
      <c r="EI52">
        <f>DataDump!EM54</f>
        <v>197.66312500000001</v>
      </c>
      <c r="EJ52">
        <f>DataDump!EN54</f>
        <v>36.974999999999874</v>
      </c>
      <c r="EK52">
        <f>DataDump!EO54</f>
        <v>76.19289375000001</v>
      </c>
      <c r="EL52">
        <f>DataDump!EP54</f>
        <v>320.9356249999999</v>
      </c>
      <c r="EM52">
        <f>DataDump!EQ54</f>
        <v>150.45374999999979</v>
      </c>
      <c r="EN52">
        <f>DataDump!ER54</f>
        <v>-59.965249999999969</v>
      </c>
      <c r="EO52">
        <f>DataDump!ES54</f>
        <v>87.592500000000001</v>
      </c>
      <c r="EP52">
        <f>DataDump!EV54</f>
        <v>40.619247000000001</v>
      </c>
      <c r="EQ52">
        <f>DataDump!EW54</f>
        <v>36.768990000000002</v>
      </c>
      <c r="ER52">
        <f>DataDump!EX54</f>
        <v>-16.273734000000001</v>
      </c>
      <c r="ES52">
        <f>DataDump!EY54</f>
        <v>-2.3564816999999998</v>
      </c>
      <c r="ET52">
        <f>DataDump!EZ54</f>
        <v>5.2603486000000004</v>
      </c>
      <c r="EU52">
        <f>DataDump!FA54</f>
        <v>20.161850996558321</v>
      </c>
      <c r="EV52">
        <f>DataDump!FB54</f>
        <v>-420.52999999999992</v>
      </c>
      <c r="EW52">
        <f>DataDump!FC54</f>
        <v>-0.94759999999983346</v>
      </c>
      <c r="EX52">
        <f>DataDump!FD54</f>
        <v>-59.429269999999981</v>
      </c>
      <c r="EY52">
        <f>DataDump!FE54</f>
        <v>191.45094</v>
      </c>
      <c r="EZ52">
        <f>DataDump!FF54</f>
        <v>-365.33710000000002</v>
      </c>
      <c r="FA52">
        <f>DataDump!FG54</f>
        <v>-257.12009999999998</v>
      </c>
      <c r="FB52">
        <f>DataDump!FH54</f>
        <v>13.917252299999999</v>
      </c>
      <c r="FC52">
        <f>DataDump!FI54</f>
        <v>-13.917252299999999</v>
      </c>
      <c r="FD52">
        <f>DataDump!FJ54</f>
        <v>673.50000000002922</v>
      </c>
      <c r="FE52">
        <f>DataDump!FK54</f>
        <v>2442.1624999999999</v>
      </c>
      <c r="FF52">
        <f>DataDump!FL54</f>
        <v>1897.012499999996</v>
      </c>
      <c r="FG52">
        <f>DataDump!FM54</f>
        <v>-768.5000000000116</v>
      </c>
      <c r="FH52">
        <f>DataDump!FN54</f>
        <v>-2902.2124999999928</v>
      </c>
      <c r="FI52">
        <f>DataDump!FO54</f>
        <v>-2938.462500000011</v>
      </c>
      <c r="FJ52">
        <f>DataDump!FP54</f>
        <v>660.07499999999652</v>
      </c>
      <c r="FK52">
        <f>DataDump!FQ54</f>
        <v>-399.41250000000031</v>
      </c>
      <c r="FL52">
        <f>DataDump!FR54</f>
        <v>-724.30999999999858</v>
      </c>
      <c r="FM52">
        <f>DataDump!FS54</f>
        <v>574.65000000000043</v>
      </c>
      <c r="FN52">
        <f>DataDump!FT54</f>
        <v>5141.0625000000073</v>
      </c>
      <c r="FO52">
        <f>DataDump!FU54</f>
        <v>-7624.2000000000071</v>
      </c>
      <c r="FP52">
        <f>DataDump!FV54</f>
        <v>-26.736000000000171</v>
      </c>
      <c r="FQ52">
        <f>DataDump!FW54</f>
        <v>-100.4458125</v>
      </c>
      <c r="FR52">
        <f>DataDump!FX54</f>
        <v>211.501475</v>
      </c>
      <c r="FS52">
        <f>DataDump!FY54</f>
        <v>12.4919375000001</v>
      </c>
      <c r="FT52">
        <f>DataDump!FZ54</f>
        <v>40.349174999999967</v>
      </c>
      <c r="FU52">
        <f>DataDump!GA54</f>
        <v>360.53312499999981</v>
      </c>
      <c r="FV52">
        <f>DataDump!GB54</f>
        <v>-149.0316499999999</v>
      </c>
      <c r="FW52">
        <f>DataDump!GC54</f>
        <v>149.0316499999999</v>
      </c>
      <c r="FX52">
        <f>DataDump!GD54</f>
        <v>169.0413749999997</v>
      </c>
      <c r="FY52">
        <f>DataDump!GE54</f>
        <v>-78.600210000000004</v>
      </c>
      <c r="FZ52">
        <f>DataDump!GF54</f>
        <v>61.104499999999909</v>
      </c>
      <c r="GA52">
        <f>DataDump!GG54</f>
        <v>-26.736000000000171</v>
      </c>
      <c r="GB52">
        <f>DataDump!GH54</f>
        <v>100.4458125</v>
      </c>
      <c r="GC52">
        <f>DataDump!GI54</f>
        <v>-211.501475</v>
      </c>
      <c r="GD52">
        <f>DataDump!GJ54</f>
        <v>12.4919375000001</v>
      </c>
      <c r="GE52">
        <f>DataDump!GK54</f>
        <v>-40.349174999999967</v>
      </c>
      <c r="GF52">
        <f>DataDump!GL54</f>
        <v>-360.53312499999981</v>
      </c>
      <c r="GG52">
        <f>DataDump!GM54</f>
        <v>-203.6820000000003</v>
      </c>
      <c r="GH52">
        <f>DataDump!GN54</f>
        <v>110.5743749999999</v>
      </c>
      <c r="GI52">
        <f>DataDump!GO54</f>
        <v>-28.95774999999999</v>
      </c>
      <c r="GJ52">
        <f>DataDump!GR54</f>
        <v>39.471924999999999</v>
      </c>
      <c r="GK52">
        <f>DataDump!GS54</f>
        <v>33.888775000000003</v>
      </c>
      <c r="GL52">
        <f>DataDump!GT54</f>
        <v>-10.392849999999999</v>
      </c>
      <c r="GM52">
        <f>DataDump!GU54</f>
        <v>-1.7216100000000001</v>
      </c>
      <c r="GN52">
        <f>DataDump!GV54</f>
        <v>-3.3706749999999999</v>
      </c>
      <c r="GO52">
        <f>DataDump!GW54</f>
        <v>-0.14527314561375729</v>
      </c>
      <c r="GP52">
        <f>DataDump!GX54</f>
        <v>-47.172500000000007</v>
      </c>
      <c r="GQ52">
        <f>DataDump!GY54</f>
        <v>-533.49774999999988</v>
      </c>
      <c r="GR52">
        <f>DataDump!GZ54</f>
        <v>-50.431750000000022</v>
      </c>
      <c r="GS52">
        <f>DataDump!HA54</f>
        <v>137.99100000000001</v>
      </c>
      <c r="GT52">
        <f>DataDump!HB54</f>
        <v>-289.66750000000019</v>
      </c>
      <c r="GU52">
        <f>DataDump!HC54</f>
        <v>-312.92250000000001</v>
      </c>
      <c r="GV52">
        <f>DataDump!HD54</f>
        <v>-8.6712399999999992</v>
      </c>
      <c r="GW52">
        <f>DataDump!HE54</f>
        <v>8.6712399999999992</v>
      </c>
      <c r="GX52">
        <f>DataDump!HF54</f>
        <v>-961.87500000003467</v>
      </c>
      <c r="GY52">
        <f>DataDump!HG54</f>
        <v>-2067.499999999995</v>
      </c>
      <c r="GZ52">
        <f>DataDump!HH54</f>
        <v>-1762.18750000001</v>
      </c>
      <c r="HA52">
        <f>DataDump!HI54</f>
        <v>391.56250000000631</v>
      </c>
      <c r="HB52">
        <f>DataDump!HJ54</f>
        <v>2375.9375000000059</v>
      </c>
      <c r="HC52">
        <f>DataDump!HK54</f>
        <v>2097.1874999999968</v>
      </c>
      <c r="HD52">
        <f>DataDump!HL54</f>
        <v>-319.37500000000801</v>
      </c>
      <c r="HE52">
        <f>DataDump!HM54</f>
        <v>559.37499999998863</v>
      </c>
      <c r="HF52">
        <f>DataDump!HN54</f>
        <v>504.53124999999233</v>
      </c>
      <c r="HG52">
        <f>DataDump!HO54</f>
        <v>-673.40625000000637</v>
      </c>
      <c r="HH52">
        <f>DataDump!HP54</f>
        <v>-5423.4375000000045</v>
      </c>
      <c r="HI52">
        <f>DataDump!HQ54</f>
        <v>5045.9374999999936</v>
      </c>
      <c r="HJ52">
        <f>DataDump!HR54</f>
        <v>-22.89375000000005</v>
      </c>
      <c r="HK52">
        <f>DataDump!HS54</f>
        <v>111.01125</v>
      </c>
      <c r="HL52">
        <f>DataDump!HT54</f>
        <v>-156.8516875</v>
      </c>
      <c r="HM52">
        <f>DataDump!HU54</f>
        <v>29.790625000000009</v>
      </c>
      <c r="HN52">
        <f>DataDump!HV54</f>
        <v>-83.983234374999995</v>
      </c>
      <c r="HO52">
        <f>DataDump!HW54</f>
        <v>-287.41062500000021</v>
      </c>
      <c r="HP52">
        <f>DataDump!HX54</f>
        <v>130.55893750000001</v>
      </c>
      <c r="HQ52">
        <f>DataDump!HY54</f>
        <v>-130.55893750000001</v>
      </c>
      <c r="HR52">
        <f>DataDump!HZ54</f>
        <v>-219.51249999999979</v>
      </c>
      <c r="HS52">
        <f>DataDump!IA54</f>
        <v>162.5040625</v>
      </c>
      <c r="HT52">
        <f>DataDump!IB54</f>
        <v>-92.355937499999868</v>
      </c>
      <c r="HU52">
        <f>DataDump!IC54</f>
        <v>-22.89375000000005</v>
      </c>
      <c r="HV52">
        <f>DataDump!ID54</f>
        <v>-111.01125</v>
      </c>
      <c r="HW52">
        <f>DataDump!IE54</f>
        <v>156.8516875</v>
      </c>
      <c r="HX52">
        <f>DataDump!IF54</f>
        <v>29.790625000000009</v>
      </c>
      <c r="HY52">
        <f>DataDump!IG54</f>
        <v>83.983234374999995</v>
      </c>
      <c r="HZ52">
        <f>DataDump!IH54</f>
        <v>287.41062500000021</v>
      </c>
      <c r="IA52">
        <f>DataDump!II54</f>
        <v>150.11562499999951</v>
      </c>
      <c r="IB52">
        <f>DataDump!IJ54</f>
        <v>-100.52906249999999</v>
      </c>
      <c r="IC52">
        <f>DataDump!IK54</f>
        <v>96.862499999999955</v>
      </c>
      <c r="ID52">
        <f>DataDump!IN54</f>
        <v>38.867311999999998</v>
      </c>
      <c r="IE52">
        <f>DataDump!IO54</f>
        <v>38.315627999999997</v>
      </c>
      <c r="IF52">
        <f>DataDump!IP54</f>
        <v>-12.444196</v>
      </c>
      <c r="IG52">
        <f>DataDump!IQ54</f>
        <v>-0.13961151999999871</v>
      </c>
      <c r="IH52">
        <f>DataDump!IR54</f>
        <v>4.6375004000000004</v>
      </c>
      <c r="II52">
        <f>DataDump!IS54</f>
        <v>13.42725028713453</v>
      </c>
      <c r="IJ52">
        <f>DataDump!IT54</f>
        <v>-469.88076000000001</v>
      </c>
      <c r="IK52">
        <f>DataDump!IU54</f>
        <v>-24.492799999999939</v>
      </c>
      <c r="IL52">
        <f>DataDump!IV54</f>
        <v>-87.669000000000011</v>
      </c>
      <c r="IM52">
        <f>DataDump!IW54</f>
        <v>150.96843999999999</v>
      </c>
      <c r="IN52">
        <f>DataDump!IX54</f>
        <v>-343.56359999999989</v>
      </c>
      <c r="IO52">
        <f>DataDump!IY54</f>
        <v>-297.36319999999989</v>
      </c>
      <c r="IP52">
        <f>DataDump!IZ54</f>
        <v>12.304584480000001</v>
      </c>
      <c r="IQ52">
        <f>DataDump!JA54</f>
        <v>-12.304584480000001</v>
      </c>
      <c r="IR52">
        <f>DataDump!JB54</f>
        <v>714.69999999999345</v>
      </c>
      <c r="IS52">
        <f>DataDump!JC54</f>
        <v>2670.3499999999958</v>
      </c>
      <c r="IT52">
        <f>DataDump!JD54</f>
        <v>1993.0499999999961</v>
      </c>
      <c r="IU52">
        <f>DataDump!JE54</f>
        <v>-849.29999999999382</v>
      </c>
      <c r="IV52">
        <f>DataDump!JF54</f>
        <v>-2816.2499999999982</v>
      </c>
      <c r="IW52">
        <f>DataDump!JG54</f>
        <v>-2790.550000000012</v>
      </c>
      <c r="IX52">
        <f>DataDump!JH54</f>
        <v>685.65000000000055</v>
      </c>
      <c r="IY52">
        <f>DataDump!JI54</f>
        <v>-479.04999999999973</v>
      </c>
      <c r="IZ52">
        <f>DataDump!JJ54</f>
        <v>-784.63000000000147</v>
      </c>
      <c r="JA52">
        <f>DataDump!JK54</f>
        <v>554.14500000000203</v>
      </c>
      <c r="JB52">
        <f>DataDump!JL54</f>
        <v>5002.8999999999969</v>
      </c>
      <c r="JC52">
        <f>DataDump!JM54</f>
        <v>-7443.9500000000153</v>
      </c>
      <c r="JD52">
        <f>DataDump!JN54</f>
        <v>-34.085500000000017</v>
      </c>
      <c r="JE52">
        <f>DataDump!JO54</f>
        <v>-121.45525000000001</v>
      </c>
      <c r="JF52">
        <f>DataDump!JP54</f>
        <v>227.62948499999999</v>
      </c>
      <c r="JG52">
        <f>DataDump!JQ54</f>
        <v>12.30165</v>
      </c>
      <c r="JH52">
        <f>DataDump!JR54</f>
        <v>50.065000000000012</v>
      </c>
      <c r="JI52">
        <f>DataDump!JS54</f>
        <v>373.17149999999992</v>
      </c>
      <c r="JJ52">
        <f>DataDump!JT54</f>
        <v>-145.54201499999991</v>
      </c>
      <c r="JK52">
        <f>DataDump!JU54</f>
        <v>145.54201499999991</v>
      </c>
      <c r="JL52">
        <f>DataDump!JV54</f>
        <v>169.76150000000041</v>
      </c>
      <c r="JM52">
        <f>DataDump!JW54</f>
        <v>-86.633800000000008</v>
      </c>
      <c r="JN52">
        <f>DataDump!JX54</f>
        <v>87.378500000000187</v>
      </c>
      <c r="JO52">
        <f>DataDump!JY54</f>
        <v>-34.085500000000017</v>
      </c>
      <c r="JP52">
        <f>DataDump!JZ54</f>
        <v>121.45525000000001</v>
      </c>
      <c r="JQ52">
        <f>DataDump!KA54</f>
        <v>-227.62948499999999</v>
      </c>
      <c r="JR52">
        <f>DataDump!KB54</f>
        <v>12.30165</v>
      </c>
      <c r="JS52">
        <f>DataDump!KC54</f>
        <v>-50.065000000000012</v>
      </c>
      <c r="JT52">
        <f>DataDump!KD54</f>
        <v>-373.17149999999992</v>
      </c>
      <c r="JU52">
        <f>DataDump!KE54</f>
        <v>-219.71300000000031</v>
      </c>
      <c r="JV52">
        <f>DataDump!KF54</f>
        <v>105.64895</v>
      </c>
      <c r="JW52">
        <f>DataDump!KG54</f>
        <v>-31.104999999999919</v>
      </c>
      <c r="JX52">
        <f>DataDump!KJ54</f>
        <v>40.732688000000003</v>
      </c>
      <c r="JY52">
        <f>DataDump!KK54</f>
        <v>35.481111999999989</v>
      </c>
      <c r="JZ52">
        <f>DataDump!KL54</f>
        <v>-13.828554999999991</v>
      </c>
      <c r="KA52">
        <f>DataDump!KM54</f>
        <v>-2.1114264999999932</v>
      </c>
      <c r="KB52">
        <f>DataDump!KN54</f>
        <v>0.32368012999999679</v>
      </c>
      <c r="KC52">
        <f>DataDump!KO54</f>
        <v>2.6470391251312591</v>
      </c>
      <c r="KD52">
        <f>DataDump!KP54</f>
        <v>-69.622300000000095</v>
      </c>
      <c r="KE52">
        <f>DataDump!KQ54</f>
        <v>-511.13847000000021</v>
      </c>
      <c r="KF52">
        <f>DataDump!KR54</f>
        <v>-119.30618</v>
      </c>
      <c r="KG52">
        <f>DataDump!KS54</f>
        <v>119.6350800000001</v>
      </c>
      <c r="KH52">
        <f>DataDump!KT54</f>
        <v>-279.81490000000031</v>
      </c>
      <c r="KI52">
        <f>DataDump!KU54</f>
        <v>-332.0301</v>
      </c>
      <c r="KJ52">
        <f>DataDump!KV54</f>
        <v>-11.717128499999991</v>
      </c>
      <c r="KK52">
        <f>DataDump!KW54</f>
        <v>11.717128499999991</v>
      </c>
      <c r="KL52">
        <f>DataDump!KX54</f>
        <v>-851.84999999999275</v>
      </c>
      <c r="KM52">
        <f>DataDump!KY54</f>
        <v>-1883.374999999985</v>
      </c>
      <c r="KN52">
        <f>DataDump!KZ54</f>
        <v>-1990.2000000000189</v>
      </c>
      <c r="KO52">
        <f>DataDump!LA54</f>
        <v>459.35000000000872</v>
      </c>
      <c r="KP52">
        <f>DataDump!LB54</f>
        <v>2463.7375000000102</v>
      </c>
      <c r="KQ52">
        <f>DataDump!LC54</f>
        <v>2050.525000000011</v>
      </c>
      <c r="KR52">
        <f>DataDump!LD54</f>
        <v>-293.10000000000701</v>
      </c>
      <c r="KS52">
        <f>DataDump!LE54</f>
        <v>620.77499999998622</v>
      </c>
      <c r="KT52">
        <f>DataDump!LF54</f>
        <v>572.02124999999808</v>
      </c>
      <c r="KU52">
        <f>DataDump!LG54</f>
        <v>-743.26999999999873</v>
      </c>
      <c r="KV52">
        <f>DataDump!LH54</f>
        <v>-5836.6249999999854</v>
      </c>
      <c r="KW52">
        <f>DataDump!LI54</f>
        <v>4971.3000000000029</v>
      </c>
      <c r="KX52">
        <f>DataDump!LJ54</f>
        <v>-27.525374999999869</v>
      </c>
      <c r="KY52">
        <f>DataDump!LK54</f>
        <v>78.136878624999994</v>
      </c>
      <c r="KZ52">
        <f>DataDump!LL54</f>
        <v>-179.79472500000011</v>
      </c>
      <c r="LA52">
        <f>DataDump!LM54</f>
        <v>31.53712500000006</v>
      </c>
      <c r="LB52">
        <f>DataDump!LN54</f>
        <v>-60.358730000000023</v>
      </c>
      <c r="LC52">
        <f>DataDump!LO54</f>
        <v>-298.19499999999982</v>
      </c>
      <c r="LD52">
        <f>DataDump!LP54</f>
        <v>118.40027499999999</v>
      </c>
      <c r="LE52">
        <f>DataDump!LQ54</f>
        <v>-118.40027499999999</v>
      </c>
      <c r="LF52">
        <f>DataDump!LR54</f>
        <v>-194.23162500000001</v>
      </c>
      <c r="LG52">
        <f>DataDump!LS54</f>
        <v>99.263687500000145</v>
      </c>
      <c r="LH52">
        <f>DataDump!LT54</f>
        <v>-1.004025000000043</v>
      </c>
      <c r="LI52">
        <f>DataDump!LU54</f>
        <v>-27.525374999999869</v>
      </c>
      <c r="LJ52">
        <f>DataDump!LV54</f>
        <v>-78.136878624999994</v>
      </c>
      <c r="LK52">
        <f>DataDump!LW54</f>
        <v>179.79472500000011</v>
      </c>
      <c r="LL52">
        <f>DataDump!LX54</f>
        <v>31.53712500000006</v>
      </c>
      <c r="LM52">
        <f>DataDump!LY54</f>
        <v>60.358730000000023</v>
      </c>
      <c r="LN52">
        <f>DataDump!LZ54</f>
        <v>298.19499999999982</v>
      </c>
      <c r="LO52">
        <f>DataDump!MA54</f>
        <v>153.150375</v>
      </c>
      <c r="LP52">
        <f>DataDump!MB54</f>
        <v>-46.699437500000073</v>
      </c>
      <c r="LQ52">
        <f>DataDump!MC54</f>
        <v>79.549124999999933</v>
      </c>
      <c r="LR52">
        <f>DataDump!MF54</f>
        <v>34.583365999999998</v>
      </c>
      <c r="LS52">
        <f>DataDump!MG54</f>
        <v>41.596479000000002</v>
      </c>
      <c r="LT52">
        <f>DataDump!MH54</f>
        <v>-4.0172867999999982</v>
      </c>
      <c r="LU52">
        <f>DataDump!MI54</f>
        <v>5.6652305000000016</v>
      </c>
      <c r="LV52">
        <f>DataDump!MJ54</f>
        <v>2.2684521000000002</v>
      </c>
      <c r="LW52">
        <f>DataDump!MK54</f>
        <v>4.5587469505378442</v>
      </c>
      <c r="LX52">
        <f>DataDump!ML54</f>
        <v>-498.87058999999999</v>
      </c>
      <c r="LY52">
        <f>DataDump!MM54</f>
        <v>-41.657800000000073</v>
      </c>
      <c r="LZ52">
        <f>DataDump!MN54</f>
        <v>-113.68947</v>
      </c>
      <c r="MA52">
        <f>DataDump!MO54</f>
        <v>131.85420999999999</v>
      </c>
      <c r="MB52">
        <f>DataDump!MP54</f>
        <v>-312.31760000000008</v>
      </c>
      <c r="MC52">
        <f>DataDump!MQ54</f>
        <v>-344.63360000000017</v>
      </c>
      <c r="MD52">
        <f>DataDump!MR54</f>
        <v>9.6825172999999989</v>
      </c>
      <c r="ME52">
        <f>DataDump!MS54</f>
        <v>-9.6825172999999989</v>
      </c>
      <c r="MF52">
        <f>DataDump!MT54</f>
        <v>807.64999999997599</v>
      </c>
      <c r="MG52">
        <f>DataDump!MU54</f>
        <v>2703.9874999999879</v>
      </c>
      <c r="MH52">
        <f>DataDump!MV54</f>
        <v>2051.0874999999851</v>
      </c>
      <c r="MI52">
        <f>DataDump!MW54</f>
        <v>-836.52500000000657</v>
      </c>
      <c r="MJ52">
        <f>DataDump!MX54</f>
        <v>-2172.7999999999911</v>
      </c>
      <c r="MK52">
        <f>DataDump!MY54</f>
        <v>-2091.2375000000152</v>
      </c>
      <c r="ML52">
        <f>DataDump!MZ54</f>
        <v>692.07499999996742</v>
      </c>
      <c r="MM52">
        <f>DataDump!NA54</f>
        <v>-387.91249999999138</v>
      </c>
      <c r="MN52">
        <f>DataDump!NB54</f>
        <v>-1002.067500000001</v>
      </c>
      <c r="MO52">
        <f>DataDump!NC54</f>
        <v>500.54000000000889</v>
      </c>
      <c r="MP52">
        <f>DataDump!ND54</f>
        <v>4882.8874999999962</v>
      </c>
      <c r="MQ52">
        <f>DataDump!NE54</f>
        <v>-6149.5249999999796</v>
      </c>
      <c r="MR52">
        <f>DataDump!NF54</f>
        <v>-41.486375000000073</v>
      </c>
      <c r="MS52">
        <f>DataDump!NG54</f>
        <v>-123.5633875</v>
      </c>
      <c r="MT52">
        <f>DataDump!NH54</f>
        <v>208.97017500000001</v>
      </c>
      <c r="MU52">
        <f>DataDump!NI54</f>
        <v>8.70778749999997</v>
      </c>
      <c r="MV52">
        <f>DataDump!NJ54</f>
        <v>53.733387500000021</v>
      </c>
      <c r="MW52">
        <f>DataDump!NK54</f>
        <v>350.17323750000003</v>
      </c>
      <c r="MX52">
        <f>DataDump!NL54</f>
        <v>-141.20306250000019</v>
      </c>
      <c r="MY52">
        <f>DataDump!NM54</f>
        <v>141.20306250000019</v>
      </c>
      <c r="MZ52">
        <f>DataDump!NN54</f>
        <v>153.7627499999997</v>
      </c>
      <c r="NA52">
        <f>DataDump!NO54</f>
        <v>-103.4386125</v>
      </c>
      <c r="NB52">
        <f>DataDump!NP54</f>
        <v>86.021749999999983</v>
      </c>
      <c r="NC52">
        <f>DataDump!NQ54</f>
        <v>-41.486375000000073</v>
      </c>
      <c r="ND52">
        <f>DataDump!NR54</f>
        <v>123.5633875</v>
      </c>
      <c r="NE52">
        <f>DataDump!NS54</f>
        <v>-208.97017500000001</v>
      </c>
      <c r="NF52">
        <f>DataDump!NT54</f>
        <v>8.70778749999997</v>
      </c>
      <c r="NG52">
        <f>DataDump!NU54</f>
        <v>-53.733387500000021</v>
      </c>
      <c r="NH52">
        <f>DataDump!NV54</f>
        <v>-350.17323750000003</v>
      </c>
      <c r="NI52">
        <f>DataDump!NW54</f>
        <v>-265.59075000000018</v>
      </c>
      <c r="NJ52">
        <f>DataDump!NX54</f>
        <v>137.55076249999999</v>
      </c>
      <c r="NK52">
        <f>DataDump!NY54</f>
        <v>-13.959875000000091</v>
      </c>
      <c r="NL52">
        <f>DataDump!OC54</f>
        <v>123.97224940550571</v>
      </c>
      <c r="NM52">
        <f>DataDump!OD54</f>
        <v>124.14414932323309</v>
      </c>
      <c r="NN52">
        <f>DataDump!OE54</f>
        <v>123.3099925618796</v>
      </c>
      <c r="NO52">
        <f>DataDump!OF54</f>
        <v>125.6223205132731</v>
      </c>
      <c r="NP52">
        <f>DataDump!OG54</f>
        <v>120.06198616009689</v>
      </c>
      <c r="NQ52">
        <f>DataDump!OH54</f>
        <v>123.4090958121278</v>
      </c>
      <c r="NR52">
        <f>DataDump!OI54</f>
        <v>126.60920994798749</v>
      </c>
      <c r="NS52">
        <f>DataDump!OJ54</f>
        <v>124.2067232768446</v>
      </c>
    </row>
    <row r="53" spans="1:383" x14ac:dyDescent="0.25">
      <c r="A53">
        <f>DataDump!A55</f>
        <v>52</v>
      </c>
      <c r="B53">
        <f>DataDump!B55</f>
        <v>-570.13199999999995</v>
      </c>
      <c r="C53">
        <f>DataDump!C55</f>
        <v>-125.6299999999999</v>
      </c>
      <c r="D53">
        <f>DataDump!D55</f>
        <v>-203.38200000000001</v>
      </c>
      <c r="E53">
        <f>DataDump!E55</f>
        <v>7.4889999999999759</v>
      </c>
      <c r="F53">
        <f>DataDump!F55</f>
        <v>-215</v>
      </c>
      <c r="G53">
        <f>DataDump!G55</f>
        <v>-400.38999999999987</v>
      </c>
      <c r="H53">
        <f>DataDump!H55</f>
        <v>41.198659999999997</v>
      </c>
      <c r="I53">
        <f>DataDump!I55</f>
        <v>36.326760000000007</v>
      </c>
      <c r="J53">
        <f>DataDump!J55</f>
        <v>-13.085060000000009</v>
      </c>
      <c r="K53">
        <f>DataDump!K55</f>
        <v>-2.5469120000000052</v>
      </c>
      <c r="L53">
        <f>DataDump!L55</f>
        <v>0.89817300000000233</v>
      </c>
      <c r="M53">
        <f>DataDump!M55</f>
        <v>3.6169776470154389</v>
      </c>
      <c r="N53">
        <f>DataDump!N55</f>
        <v>-41.043999999999883</v>
      </c>
      <c r="O53">
        <f>DataDump!O55</f>
        <v>-501.11419999999993</v>
      </c>
      <c r="P53">
        <f>DataDump!P55</f>
        <v>-121.2102</v>
      </c>
      <c r="Q53">
        <f>DataDump!Q55</f>
        <v>94.259999999999891</v>
      </c>
      <c r="R53">
        <f>DataDump!R55</f>
        <v>-272.65599999999978</v>
      </c>
      <c r="S53">
        <f>DataDump!S55</f>
        <v>-331.9980000000001</v>
      </c>
      <c r="T53">
        <f>DataDump!T55</f>
        <v>-10.538148</v>
      </c>
      <c r="U53">
        <f>DataDump!U55</f>
        <v>10.538148</v>
      </c>
      <c r="V53">
        <f>DataDump!V55</f>
        <v>-920.74999999997533</v>
      </c>
      <c r="W53">
        <f>DataDump!W55</f>
        <v>-2208.5000000000041</v>
      </c>
      <c r="X53">
        <f>DataDump!X55</f>
        <v>-2429.0000000000018</v>
      </c>
      <c r="Y53">
        <f>DataDump!Y55</f>
        <v>459.24999999999721</v>
      </c>
      <c r="Z53">
        <f>DataDump!Z55</f>
        <v>2432.000000000005</v>
      </c>
      <c r="AA53">
        <f>DataDump!AA55</f>
        <v>1927.00000000001</v>
      </c>
      <c r="AB53">
        <f>DataDump!AB55</f>
        <v>-331.25000000001131</v>
      </c>
      <c r="AC53">
        <f>DataDump!AC55</f>
        <v>577.25000000000364</v>
      </c>
      <c r="AD53">
        <f>DataDump!AD55</f>
        <v>511.37500000000398</v>
      </c>
      <c r="AE53">
        <f>DataDump!AE55</f>
        <v>-662.72500000000014</v>
      </c>
      <c r="AF53">
        <f>DataDump!AF55</f>
        <v>-6643.49999999999</v>
      </c>
      <c r="AG53">
        <f>DataDump!AG55</f>
        <v>5058.9999999999973</v>
      </c>
      <c r="AH53">
        <f>DataDump!AH55</f>
        <v>-27.297499999999879</v>
      </c>
      <c r="AI53">
        <f>DataDump!AI55</f>
        <v>87.133874999999989</v>
      </c>
      <c r="AJ53">
        <f>DataDump!AJ55</f>
        <v>-176.173</v>
      </c>
      <c r="AK53">
        <f>DataDump!AK55</f>
        <v>25.298749999999931</v>
      </c>
      <c r="AL53">
        <f>DataDump!AL55</f>
        <v>-71.458574999999982</v>
      </c>
      <c r="AM53">
        <f>DataDump!AM55</f>
        <v>-307.4325</v>
      </c>
      <c r="AN53">
        <f>DataDump!AN55</f>
        <v>131.25950000000009</v>
      </c>
      <c r="AO53">
        <f>DataDump!AO55</f>
        <v>-131.25950000000009</v>
      </c>
      <c r="AP53">
        <f>DataDump!AP55</f>
        <v>-201.79999999999981</v>
      </c>
      <c r="AQ53">
        <f>DataDump!AQ55</f>
        <v>162.35874999999999</v>
      </c>
      <c r="AR53">
        <f>DataDump!AR55</f>
        <v>-101.6802499999999</v>
      </c>
      <c r="AS53">
        <f>DataDump!AS55</f>
        <v>-27.297499999999879</v>
      </c>
      <c r="AT53">
        <f>DataDump!AT55</f>
        <v>-87.133874999999989</v>
      </c>
      <c r="AU53">
        <f>DataDump!AU55</f>
        <v>176.173</v>
      </c>
      <c r="AV53">
        <f>DataDump!AV55</f>
        <v>25.298749999999931</v>
      </c>
      <c r="AW53">
        <f>DataDump!AW55</f>
        <v>71.458574999999982</v>
      </c>
      <c r="AX53">
        <f>DataDump!AX55</f>
        <v>307.4325</v>
      </c>
      <c r="AY53">
        <f>DataDump!AY55</f>
        <v>141.62750000000031</v>
      </c>
      <c r="AZ53">
        <f>DataDump!AZ55</f>
        <v>-56.740749999999977</v>
      </c>
      <c r="BA53">
        <f>DataDump!BA55</f>
        <v>78.112499999999898</v>
      </c>
      <c r="BB53">
        <f>DataDump!BD55</f>
        <v>35.193908000000008</v>
      </c>
      <c r="BC53">
        <f>DataDump!BE55</f>
        <v>41.075623999999998</v>
      </c>
      <c r="BD53">
        <f>DataDump!BF55</f>
        <v>-5.8731936000000156</v>
      </c>
      <c r="BE53">
        <f>DataDump!BG55</f>
        <v>4.236527999999991</v>
      </c>
      <c r="BF53">
        <f>DataDump!BH55</f>
        <v>2.689553200000006</v>
      </c>
      <c r="BG53">
        <f>DataDump!BI55</f>
        <v>4.4889824419547617</v>
      </c>
      <c r="BH53">
        <f>DataDump!BJ55</f>
        <v>-499.96711999999991</v>
      </c>
      <c r="BI53">
        <f>DataDump!BK55</f>
        <v>-48.471199999999982</v>
      </c>
      <c r="BJ53">
        <f>DataDump!BL55</f>
        <v>-127.6276399999999</v>
      </c>
      <c r="BK53">
        <f>DataDump!BM55</f>
        <v>122.4051200000001</v>
      </c>
      <c r="BL53">
        <f>DataDump!BN55</f>
        <v>-300.33680000000038</v>
      </c>
      <c r="BM53">
        <f>DataDump!BO55</f>
        <v>-336.91919999999982</v>
      </c>
      <c r="BN53">
        <f>DataDump!BP55</f>
        <v>10.109721600000009</v>
      </c>
      <c r="BO53">
        <f>DataDump!BQ55</f>
        <v>-10.109721600000009</v>
      </c>
      <c r="BP53">
        <f>DataDump!BR55</f>
        <v>785.55000000002326</v>
      </c>
      <c r="BQ53">
        <f>DataDump!BS55</f>
        <v>2709.1500000000069</v>
      </c>
      <c r="BR53">
        <f>DataDump!BT55</f>
        <v>2004.5499999999961</v>
      </c>
      <c r="BS53">
        <f>DataDump!BU55</f>
        <v>-974.84999999996717</v>
      </c>
      <c r="BT53">
        <f>DataDump!BV55</f>
        <v>-2469.3500000000508</v>
      </c>
      <c r="BU53">
        <f>DataDump!BW55</f>
        <v>-2300.0999999999799</v>
      </c>
      <c r="BV53">
        <f>DataDump!BX55</f>
        <v>674.55000000001303</v>
      </c>
      <c r="BW53">
        <f>DataDump!BY55</f>
        <v>-495.10000000000451</v>
      </c>
      <c r="BX53">
        <f>DataDump!BZ55</f>
        <v>-915.88999999999464</v>
      </c>
      <c r="BY53">
        <f>DataDump!CA55</f>
        <v>495.26999999999828</v>
      </c>
      <c r="BZ53">
        <f>DataDump!CB55</f>
        <v>4889.3999999999869</v>
      </c>
      <c r="CA53">
        <f>DataDump!CC55</f>
        <v>-6464.6499999999951</v>
      </c>
      <c r="CB53">
        <f>DataDump!CD55</f>
        <v>-28.765000000000128</v>
      </c>
      <c r="CC53">
        <f>DataDump!CE55</f>
        <v>-129.75614999999999</v>
      </c>
      <c r="CD53">
        <f>DataDump!CF55</f>
        <v>226.86445000000001</v>
      </c>
      <c r="CE53">
        <f>DataDump!CG55</f>
        <v>5.9488500000001414</v>
      </c>
      <c r="CF53">
        <f>DataDump!CH55</f>
        <v>58.297699999999942</v>
      </c>
      <c r="CG53">
        <f>DataDump!CI55</f>
        <v>382.91969999999998</v>
      </c>
      <c r="CH53">
        <f>DataDump!CJ55</f>
        <v>-156.05525</v>
      </c>
      <c r="CI53">
        <f>DataDump!CK55</f>
        <v>156.05525</v>
      </c>
      <c r="CJ53">
        <f>DataDump!CL55</f>
        <v>165.88549999999989</v>
      </c>
      <c r="CK53">
        <f>DataDump!CM55</f>
        <v>-119.23649999999989</v>
      </c>
      <c r="CL53">
        <f>DataDump!CN55</f>
        <v>93.097999999999956</v>
      </c>
      <c r="CM53">
        <f>DataDump!CO55</f>
        <v>-28.765000000000128</v>
      </c>
      <c r="CN53">
        <f>DataDump!CP55</f>
        <v>129.75614999999999</v>
      </c>
      <c r="CO53">
        <f>DataDump!CQ55</f>
        <v>-226.86445000000001</v>
      </c>
      <c r="CP53">
        <f>DataDump!CR55</f>
        <v>5.9488500000001414</v>
      </c>
      <c r="CQ53">
        <f>DataDump!CS55</f>
        <v>-58.297699999999942</v>
      </c>
      <c r="CR53">
        <f>DataDump!CT55</f>
        <v>-382.91969999999998</v>
      </c>
      <c r="CS53">
        <f>DataDump!CU55</f>
        <v>-251.6894999999999</v>
      </c>
      <c r="CT53">
        <f>DataDump!CV55</f>
        <v>129.7124</v>
      </c>
      <c r="CU53">
        <f>DataDump!CW55</f>
        <v>-26.005499999999781</v>
      </c>
      <c r="CV53">
        <f>DataDump!CZ55</f>
        <v>43.151960000000003</v>
      </c>
      <c r="CW53">
        <f>DataDump!DA55</f>
        <v>35.271540000000023</v>
      </c>
      <c r="CX53">
        <f>DataDump!DB55</f>
        <v>-10.24817000000002</v>
      </c>
      <c r="CY53">
        <f>DataDump!DC55</f>
        <v>-1.0235714000000109</v>
      </c>
      <c r="CZ53">
        <f>DataDump!DD55</f>
        <v>-1.932039999999994</v>
      </c>
      <c r="DA53">
        <f>DataDump!DE55</f>
        <v>-2.4183553932500721</v>
      </c>
      <c r="DB53">
        <f>DataDump!DF55</f>
        <v>-75.905999999999921</v>
      </c>
      <c r="DC53">
        <f>DataDump!DG55</f>
        <v>-545.55399999999986</v>
      </c>
      <c r="DD53">
        <f>DataDump!DH55</f>
        <v>-66.200000000000102</v>
      </c>
      <c r="DE53">
        <f>DataDump!DI55</f>
        <v>141.01279999999991</v>
      </c>
      <c r="DF53">
        <f>DataDump!DJ55</f>
        <v>-298.69599999999991</v>
      </c>
      <c r="DG53">
        <f>DataDump!DK55</f>
        <v>-304.13400000000001</v>
      </c>
      <c r="DH53">
        <f>DataDump!DL55</f>
        <v>-9.2245986000000055</v>
      </c>
      <c r="DI53">
        <f>DataDump!DM55</f>
        <v>9.2245986000000055</v>
      </c>
      <c r="DJ53">
        <f>DataDump!DN55</f>
        <v>-1004.750000000047</v>
      </c>
      <c r="DK53">
        <f>DataDump!DO55</f>
        <v>-2023.7499999999741</v>
      </c>
      <c r="DL53">
        <f>DataDump!DP55</f>
        <v>-1821.7499999999991</v>
      </c>
      <c r="DM53">
        <f>DataDump!DQ55</f>
        <v>445.49999999996987</v>
      </c>
      <c r="DN53">
        <f>DataDump!DR55</f>
        <v>2249.0000000000009</v>
      </c>
      <c r="DO53">
        <f>DataDump!DS55</f>
        <v>1953.2499999999859</v>
      </c>
      <c r="DP53">
        <f>DataDump!DT55</f>
        <v>-381.99999999999352</v>
      </c>
      <c r="DQ53">
        <f>DataDump!DU55</f>
        <v>672.25000000004241</v>
      </c>
      <c r="DR53">
        <f>DataDump!DV55</f>
        <v>492.72499999999599</v>
      </c>
      <c r="DS53">
        <f>DataDump!DW55</f>
        <v>-860.90000000000043</v>
      </c>
      <c r="DT53">
        <f>DataDump!DX55</f>
        <v>-5409.5000000000045</v>
      </c>
      <c r="DU53">
        <f>DataDump!DY55</f>
        <v>4948.4999999999955</v>
      </c>
      <c r="DV53">
        <f>DataDump!DZ55</f>
        <v>-27.21000000000015</v>
      </c>
      <c r="DW53">
        <f>DataDump!EA55</f>
        <v>107.04300000000001</v>
      </c>
      <c r="DX53">
        <f>DataDump!EB55</f>
        <v>-200.222275</v>
      </c>
      <c r="DY53">
        <f>DataDump!EC55</f>
        <v>32.000000000000107</v>
      </c>
      <c r="DZ53">
        <f>DataDump!ED55</f>
        <v>-80.253447499999993</v>
      </c>
      <c r="EA53">
        <f>DataDump!EE55</f>
        <v>-317.64224999999988</v>
      </c>
      <c r="EB53">
        <f>DataDump!EF55</f>
        <v>117.41997499999989</v>
      </c>
      <c r="EC53">
        <f>DataDump!EG55</f>
        <v>-117.41997499999989</v>
      </c>
      <c r="ED53">
        <f>DataDump!EH55</f>
        <v>-256.11499999999961</v>
      </c>
      <c r="EE53">
        <f>DataDump!EI55</f>
        <v>145.9374999999998</v>
      </c>
      <c r="EF53">
        <f>DataDump!EJ55</f>
        <v>-92.102249999999856</v>
      </c>
      <c r="EG53">
        <f>DataDump!EK55</f>
        <v>-27.21000000000015</v>
      </c>
      <c r="EH53">
        <f>DataDump!EL55</f>
        <v>-107.04300000000001</v>
      </c>
      <c r="EI53">
        <f>DataDump!EM55</f>
        <v>200.222275</v>
      </c>
      <c r="EJ53">
        <f>DataDump!EN55</f>
        <v>32.000000000000107</v>
      </c>
      <c r="EK53">
        <f>DataDump!EO55</f>
        <v>80.253447499999993</v>
      </c>
      <c r="EL53">
        <f>DataDump!EP55</f>
        <v>317.64224999999988</v>
      </c>
      <c r="EM53">
        <f>DataDump!EQ55</f>
        <v>144.26249999999959</v>
      </c>
      <c r="EN53">
        <f>DataDump!ER55</f>
        <v>-74.14324999999991</v>
      </c>
      <c r="EO53">
        <f>DataDump!ES55</f>
        <v>87.790000000000148</v>
      </c>
      <c r="EP53">
        <f>DataDump!EV55</f>
        <v>38.629696000000003</v>
      </c>
      <c r="EQ53">
        <f>DataDump!EW55</f>
        <v>38.274527999999997</v>
      </c>
      <c r="ER53">
        <f>DataDump!EX55</f>
        <v>-12.913344000000009</v>
      </c>
      <c r="ES53">
        <f>DataDump!EY55</f>
        <v>-0.38206520000000749</v>
      </c>
      <c r="ET53">
        <f>DataDump!EZ55</f>
        <v>4.3038924000000041</v>
      </c>
      <c r="EU53">
        <f>DataDump!FA55</f>
        <v>15.44141655139612</v>
      </c>
      <c r="EV53">
        <f>DataDump!FB55</f>
        <v>-440.80323999999979</v>
      </c>
      <c r="EW53">
        <f>DataDump!FC55</f>
        <v>-10.46280000000011</v>
      </c>
      <c r="EX53">
        <f>DataDump!FD55</f>
        <v>-80.063279999999892</v>
      </c>
      <c r="EY53">
        <f>DataDump!FE55</f>
        <v>173.30444000000011</v>
      </c>
      <c r="EZ53">
        <f>DataDump!FF55</f>
        <v>-347.29559999999992</v>
      </c>
      <c r="FA53">
        <f>DataDump!FG55</f>
        <v>-281.99439999999998</v>
      </c>
      <c r="FB53">
        <f>DataDump!FH55</f>
        <v>12.53127880000001</v>
      </c>
      <c r="FC53">
        <f>DataDump!FI55</f>
        <v>-12.53127880000001</v>
      </c>
      <c r="FD53">
        <f>DataDump!FJ55</f>
        <v>731.79999999996403</v>
      </c>
      <c r="FE53">
        <f>DataDump!FK55</f>
        <v>2652.800000000007</v>
      </c>
      <c r="FF53">
        <f>DataDump!FL55</f>
        <v>2030.600000000002</v>
      </c>
      <c r="FG53">
        <f>DataDump!FM55</f>
        <v>-818.89999999999407</v>
      </c>
      <c r="FH53">
        <f>DataDump!FN55</f>
        <v>-2769.2000000000312</v>
      </c>
      <c r="FI53">
        <f>DataDump!FO55</f>
        <v>-2797.2500000000082</v>
      </c>
      <c r="FJ53">
        <f>DataDump!FP55</f>
        <v>690.59999999999707</v>
      </c>
      <c r="FK53">
        <f>DataDump!FQ55</f>
        <v>-415.49999999996987</v>
      </c>
      <c r="FL53">
        <f>DataDump!FR55</f>
        <v>-841.17999999999722</v>
      </c>
      <c r="FM53">
        <f>DataDump!FS55</f>
        <v>536.70500000000754</v>
      </c>
      <c r="FN53">
        <f>DataDump!FT55</f>
        <v>5134.549999999992</v>
      </c>
      <c r="FO53">
        <f>DataDump!FU55</f>
        <v>-7447.6500000000106</v>
      </c>
      <c r="FP53">
        <f>DataDump!FV55</f>
        <v>-31.199999999999939</v>
      </c>
      <c r="FQ53">
        <f>DataDump!FW55</f>
        <v>-108.63849999999989</v>
      </c>
      <c r="FR53">
        <f>DataDump!FX55</f>
        <v>218.72243499999999</v>
      </c>
      <c r="FS53">
        <f>DataDump!FY55</f>
        <v>11.767900000000051</v>
      </c>
      <c r="FT53">
        <f>DataDump!FZ55</f>
        <v>44.003450000000022</v>
      </c>
      <c r="FU53">
        <f>DataDump!GA55</f>
        <v>371.78699999999998</v>
      </c>
      <c r="FV53">
        <f>DataDump!GB55</f>
        <v>-153.06456499999979</v>
      </c>
      <c r="FW53">
        <f>DataDump!GC55</f>
        <v>153.06456499999979</v>
      </c>
      <c r="FX53">
        <f>DataDump!GD55</f>
        <v>159.1964999999999</v>
      </c>
      <c r="FY53">
        <f>DataDump!GE55</f>
        <v>-84.479849999999985</v>
      </c>
      <c r="FZ53">
        <f>DataDump!GF55</f>
        <v>66.573999999999998</v>
      </c>
      <c r="GA53">
        <f>DataDump!GG55</f>
        <v>-31.199999999999939</v>
      </c>
      <c r="GB53">
        <f>DataDump!GH55</f>
        <v>108.63849999999989</v>
      </c>
      <c r="GC53">
        <f>DataDump!GI55</f>
        <v>-218.72243499999999</v>
      </c>
      <c r="GD53">
        <f>DataDump!GJ55</f>
        <v>11.767900000000051</v>
      </c>
      <c r="GE53">
        <f>DataDump!GK55</f>
        <v>-44.003450000000022</v>
      </c>
      <c r="GF53">
        <f>DataDump!GL55</f>
        <v>-371.78699999999998</v>
      </c>
      <c r="GG53">
        <f>DataDump!GM55</f>
        <v>-231.00949999999969</v>
      </c>
      <c r="GH53">
        <f>DataDump!GN55</f>
        <v>127.75700000000001</v>
      </c>
      <c r="GI53">
        <f>DataDump!GO55</f>
        <v>-29.455500000000171</v>
      </c>
      <c r="GJ53">
        <f>DataDump!GR55</f>
        <v>40.793700000000001</v>
      </c>
      <c r="GK53">
        <f>DataDump!GS55</f>
        <v>31.793199999999999</v>
      </c>
      <c r="GL53">
        <f>DataDump!GT55</f>
        <v>-7.8454699999999997</v>
      </c>
      <c r="GM53">
        <f>DataDump!GU55</f>
        <v>-0.32043100000000002</v>
      </c>
      <c r="GN53">
        <f>DataDump!GV55</f>
        <v>-4.3564999999999996</v>
      </c>
      <c r="GO53">
        <f>DataDump!GW55</f>
        <v>-3.5739189683533672</v>
      </c>
      <c r="GP53">
        <f>DataDump!GX55</f>
        <v>-59.019999999999982</v>
      </c>
      <c r="GQ53">
        <f>DataDump!GY55</f>
        <v>-548.99600000000009</v>
      </c>
      <c r="GR53">
        <f>DataDump!GZ55</f>
        <v>-28.697999999999979</v>
      </c>
      <c r="GS53">
        <f>DataDump!HA55</f>
        <v>151.30799999999999</v>
      </c>
      <c r="GT53">
        <f>DataDump!HB55</f>
        <v>-302.54000000000019</v>
      </c>
      <c r="GU53">
        <f>DataDump!HC55</f>
        <v>-292.81999999999988</v>
      </c>
      <c r="GV53">
        <f>DataDump!HD55</f>
        <v>-7.5250389999999996</v>
      </c>
      <c r="GW53">
        <f>DataDump!HE55</f>
        <v>7.5250389999999996</v>
      </c>
      <c r="GX53">
        <f>DataDump!HF55</f>
        <v>-958.75000000000909</v>
      </c>
      <c r="GY53">
        <f>DataDump!HG55</f>
        <v>-1905.00000000003</v>
      </c>
      <c r="GZ53">
        <f>DataDump!HH55</f>
        <v>-1506.2499999999941</v>
      </c>
      <c r="HA53">
        <f>DataDump!HI55</f>
        <v>411.24999999999551</v>
      </c>
      <c r="HB53">
        <f>DataDump!HJ55</f>
        <v>2257.4999999999932</v>
      </c>
      <c r="HC53">
        <f>DataDump!HK55</f>
        <v>2057.500000000005</v>
      </c>
      <c r="HD53">
        <f>DataDump!HL55</f>
        <v>-340.00000000003178</v>
      </c>
      <c r="HE53">
        <f>DataDump!HM55</f>
        <v>523.75000000000682</v>
      </c>
      <c r="HF53">
        <f>DataDump!HN55</f>
        <v>485.62499999999892</v>
      </c>
      <c r="HG53">
        <f>DataDump!HO55</f>
        <v>-749.75000000000591</v>
      </c>
      <c r="HH53">
        <f>DataDump!HP55</f>
        <v>-4867.5000000000064</v>
      </c>
      <c r="HI53">
        <f>DataDump!HQ55</f>
        <v>5043.7500000000173</v>
      </c>
      <c r="HJ53">
        <f>DataDump!HR55</f>
        <v>-23.112499999999869</v>
      </c>
      <c r="HK53">
        <f>DataDump!HS55</f>
        <v>107.77124999999999</v>
      </c>
      <c r="HL53">
        <f>DataDump!HT55</f>
        <v>-153.74812499999999</v>
      </c>
      <c r="HM53">
        <f>DataDump!HU55</f>
        <v>23.674999999999891</v>
      </c>
      <c r="HN53">
        <f>DataDump!HV55</f>
        <v>-83.4958125</v>
      </c>
      <c r="HO53">
        <f>DataDump!HW55</f>
        <v>-278.10624999999987</v>
      </c>
      <c r="HP53">
        <f>DataDump!HX55</f>
        <v>124.358125</v>
      </c>
      <c r="HQ53">
        <f>DataDump!HY55</f>
        <v>-124.358125</v>
      </c>
      <c r="HR53">
        <f>DataDump!HZ55</f>
        <v>-247.5125000000005</v>
      </c>
      <c r="HS53">
        <f>DataDump!IA55</f>
        <v>169.29374999999999</v>
      </c>
      <c r="HT53">
        <f>DataDump!IB55</f>
        <v>-125.7362500000001</v>
      </c>
      <c r="HU53">
        <f>DataDump!IC55</f>
        <v>-23.112499999999869</v>
      </c>
      <c r="HV53">
        <f>DataDump!ID55</f>
        <v>-107.77124999999999</v>
      </c>
      <c r="HW53">
        <f>DataDump!IE55</f>
        <v>153.74812499999999</v>
      </c>
      <c r="HX53">
        <f>DataDump!IF55</f>
        <v>23.674999999999891</v>
      </c>
      <c r="HY53">
        <f>DataDump!IG55</f>
        <v>83.4958125</v>
      </c>
      <c r="HZ53">
        <f>DataDump!IH55</f>
        <v>278.10624999999987</v>
      </c>
      <c r="IA53">
        <f>DataDump!II55</f>
        <v>143.23750000000061</v>
      </c>
      <c r="IB53">
        <f>DataDump!IJ55</f>
        <v>-105.19875</v>
      </c>
      <c r="IC53">
        <f>DataDump!IK55</f>
        <v>92.275000000000105</v>
      </c>
      <c r="ID53">
        <f>DataDump!IN55</f>
        <v>36.720660000000009</v>
      </c>
      <c r="IE53">
        <f>DataDump!IO55</f>
        <v>39.870935999999993</v>
      </c>
      <c r="IF53">
        <f>DataDump!IP55</f>
        <v>-8.9503632000000124</v>
      </c>
      <c r="IG53">
        <f>DataDump!IQ55</f>
        <v>2.0037419999999928</v>
      </c>
      <c r="IH53">
        <f>DataDump!IR55</f>
        <v>3.4592452000000038</v>
      </c>
      <c r="II53">
        <f>DataDump!IS55</f>
        <v>9.003335031326662</v>
      </c>
      <c r="IJ53">
        <f>DataDump!IT55</f>
        <v>-488.88975999999991</v>
      </c>
      <c r="IK53">
        <f>DataDump!IU55</f>
        <v>-38.649599999999957</v>
      </c>
      <c r="IL53">
        <f>DataDump!IV55</f>
        <v>-111.1749599999999</v>
      </c>
      <c r="IM53">
        <f>DataDump!IW55</f>
        <v>129.22288000000009</v>
      </c>
      <c r="IN53">
        <f>DataDump!IX55</f>
        <v>-324.85600000000011</v>
      </c>
      <c r="IO53">
        <f>DataDump!IY55</f>
        <v>-320.75039999999979</v>
      </c>
      <c r="IP53">
        <f>DataDump!IZ55</f>
        <v>10.95410520000001</v>
      </c>
      <c r="IQ53">
        <f>DataDump!JA55</f>
        <v>-10.95410520000001</v>
      </c>
      <c r="IR53">
        <f>DataDump!JB55</f>
        <v>761.1999999999897</v>
      </c>
      <c r="IS53">
        <f>DataDump!JC55</f>
        <v>2709.199999999983</v>
      </c>
      <c r="IT53">
        <f>DataDump!JD55</f>
        <v>2023.1999999999889</v>
      </c>
      <c r="IU53">
        <f>DataDump!JE55</f>
        <v>-887.1999999999706</v>
      </c>
      <c r="IV53">
        <f>DataDump!JF55</f>
        <v>-2583.2500000000132</v>
      </c>
      <c r="IW53">
        <f>DataDump!JG55</f>
        <v>-2519.2999999999961</v>
      </c>
      <c r="IX53">
        <f>DataDump!JH55</f>
        <v>707.74999999999181</v>
      </c>
      <c r="IY53">
        <f>DataDump!JI55</f>
        <v>-496.49999999998488</v>
      </c>
      <c r="IZ53">
        <f>DataDump!JJ55</f>
        <v>-885.10000000000355</v>
      </c>
      <c r="JA53">
        <f>DataDump!JK55</f>
        <v>528.34499999999548</v>
      </c>
      <c r="JB53">
        <f>DataDump!JL55</f>
        <v>4934.0999999999949</v>
      </c>
      <c r="JC53">
        <f>DataDump!JM55</f>
        <v>-6895.1499999999915</v>
      </c>
      <c r="JD53">
        <f>DataDump!JN55</f>
        <v>-35.900499999999937</v>
      </c>
      <c r="JE53">
        <f>DataDump!JO55</f>
        <v>-132.05864999999989</v>
      </c>
      <c r="JF53">
        <f>DataDump!JP55</f>
        <v>232.82452499999999</v>
      </c>
      <c r="JG53">
        <f>DataDump!JQ55</f>
        <v>11.194849999999949</v>
      </c>
      <c r="JH53">
        <f>DataDump!JR55</f>
        <v>51.738100000000053</v>
      </c>
      <c r="JI53">
        <f>DataDump!JS55</f>
        <v>377.38519999999988</v>
      </c>
      <c r="JJ53">
        <f>DataDump!JT55</f>
        <v>-144.56067499999989</v>
      </c>
      <c r="JK53">
        <f>DataDump!JU55</f>
        <v>144.56067499999989</v>
      </c>
      <c r="JL53">
        <f>DataDump!JV55</f>
        <v>165.23199999999991</v>
      </c>
      <c r="JM53">
        <f>DataDump!JW55</f>
        <v>-98.251499999999965</v>
      </c>
      <c r="JN53">
        <f>DataDump!JX55</f>
        <v>96.739999999999952</v>
      </c>
      <c r="JO53">
        <f>DataDump!JY55</f>
        <v>-35.900499999999937</v>
      </c>
      <c r="JP53">
        <f>DataDump!JZ55</f>
        <v>132.05864999999989</v>
      </c>
      <c r="JQ53">
        <f>DataDump!KA55</f>
        <v>-232.82452499999999</v>
      </c>
      <c r="JR53">
        <f>DataDump!KB55</f>
        <v>11.194849999999949</v>
      </c>
      <c r="JS53">
        <f>DataDump!KC55</f>
        <v>-51.738100000000053</v>
      </c>
      <c r="JT53">
        <f>DataDump!KD55</f>
        <v>-377.38519999999988</v>
      </c>
      <c r="JU53">
        <f>DataDump!KE55</f>
        <v>-242.8760000000002</v>
      </c>
      <c r="JV53">
        <f>DataDump!KF55</f>
        <v>114.76185</v>
      </c>
      <c r="JW53">
        <f>DataDump!KG55</f>
        <v>-24.235000000000081</v>
      </c>
      <c r="JX53">
        <f>DataDump!KJ55</f>
        <v>42.128639999999997</v>
      </c>
      <c r="JY53">
        <f>DataDump!KK55</f>
        <v>33.581864000000003</v>
      </c>
      <c r="JZ53">
        <f>DataDump!KL55</f>
        <v>-11.088787999999999</v>
      </c>
      <c r="KA53">
        <f>DataDump!KM55</f>
        <v>-0.43536479999999711</v>
      </c>
      <c r="KB53">
        <f>DataDump!KN55</f>
        <v>-0.4056881600000013</v>
      </c>
      <c r="KC53">
        <f>DataDump!KO55</f>
        <v>-1.31035796571195</v>
      </c>
      <c r="KD53">
        <f>DataDump!KP55</f>
        <v>-83.33280000000012</v>
      </c>
      <c r="KE53">
        <f>DataDump!KQ55</f>
        <v>-525.47871999999995</v>
      </c>
      <c r="KF53">
        <f>DataDump!KR55</f>
        <v>-102.95644</v>
      </c>
      <c r="KG53">
        <f>DataDump!KS55</f>
        <v>136.5529600000001</v>
      </c>
      <c r="KH53">
        <f>DataDump!KT55</f>
        <v>-295.59720000000021</v>
      </c>
      <c r="KI53">
        <f>DataDump!KU55</f>
        <v>-312.06360000000012</v>
      </c>
      <c r="KJ53">
        <f>DataDump!KV55</f>
        <v>-10.653423200000001</v>
      </c>
      <c r="KK53">
        <f>DataDump!KW55</f>
        <v>10.653423200000001</v>
      </c>
      <c r="KL53">
        <f>DataDump!KX55</f>
        <v>-859.70000000001392</v>
      </c>
      <c r="KM53">
        <f>DataDump!KY55</f>
        <v>-1781.3500000000249</v>
      </c>
      <c r="KN53">
        <f>DataDump!KZ55</f>
        <v>-1785.1499999999889</v>
      </c>
      <c r="KO53">
        <f>DataDump!LA55</f>
        <v>475.30000000001559</v>
      </c>
      <c r="KP53">
        <f>DataDump!LB55</f>
        <v>2365.900000000001</v>
      </c>
      <c r="KQ53">
        <f>DataDump!LC55</f>
        <v>1993.2499999999779</v>
      </c>
      <c r="KR53">
        <f>DataDump!LD55</f>
        <v>-312.44999999997168</v>
      </c>
      <c r="KS53">
        <f>DataDump!LE55</f>
        <v>616.60000000000764</v>
      </c>
      <c r="KT53">
        <f>DataDump!LF55</f>
        <v>554.98499999999581</v>
      </c>
      <c r="KU53">
        <f>DataDump!LG55</f>
        <v>-816.88000000000454</v>
      </c>
      <c r="KV53">
        <f>DataDump!LH55</f>
        <v>-5322.8499999999913</v>
      </c>
      <c r="KW53">
        <f>DataDump!LI55</f>
        <v>4943.2999999999947</v>
      </c>
      <c r="KX53">
        <f>DataDump!LJ55</f>
        <v>-32.202000000000098</v>
      </c>
      <c r="KY53">
        <f>DataDump!LK55</f>
        <v>80.341876000000013</v>
      </c>
      <c r="KZ53">
        <f>DataDump!LL55</f>
        <v>-182.14274</v>
      </c>
      <c r="LA53">
        <f>DataDump!LM55</f>
        <v>28.720999999999879</v>
      </c>
      <c r="LB53">
        <f>DataDump!LN55</f>
        <v>-63.18394099999999</v>
      </c>
      <c r="LC53">
        <f>DataDump!LO55</f>
        <v>-293.61819999999989</v>
      </c>
      <c r="LD53">
        <f>DataDump!LP55</f>
        <v>111.4754599999998</v>
      </c>
      <c r="LE53">
        <f>DataDump!LQ55</f>
        <v>-111.4754599999998</v>
      </c>
      <c r="LF53">
        <f>DataDump!LR55</f>
        <v>-218.26599999999999</v>
      </c>
      <c r="LG53">
        <f>DataDump!LS55</f>
        <v>131.94845000000009</v>
      </c>
      <c r="LH53">
        <f>DataDump!LT55</f>
        <v>-32.909900000000142</v>
      </c>
      <c r="LI53">
        <f>DataDump!LU55</f>
        <v>-32.202000000000098</v>
      </c>
      <c r="LJ53">
        <f>DataDump!LV55</f>
        <v>-80.341876000000013</v>
      </c>
      <c r="LK53">
        <f>DataDump!LW55</f>
        <v>182.14274</v>
      </c>
      <c r="LL53">
        <f>DataDump!LX55</f>
        <v>28.720999999999879</v>
      </c>
      <c r="LM53">
        <f>DataDump!LY55</f>
        <v>63.18394099999999</v>
      </c>
      <c r="LN53">
        <f>DataDump!LZ55</f>
        <v>293.61819999999989</v>
      </c>
      <c r="LO53">
        <f>DataDump!MA55</f>
        <v>148.7735000000003</v>
      </c>
      <c r="LP53">
        <f>DataDump!MB55</f>
        <v>-57.880400000000023</v>
      </c>
      <c r="LQ53">
        <f>DataDump!MC55</f>
        <v>92.536499999999862</v>
      </c>
      <c r="LR53">
        <f>DataDump!MF55</f>
        <v>31.95960000000003</v>
      </c>
      <c r="LS53">
        <f>DataDump!MG55</f>
        <v>43.018663999999987</v>
      </c>
      <c r="LT53">
        <f>DataDump!MH55</f>
        <v>-0.75369932000003081</v>
      </c>
      <c r="LU53">
        <f>DataDump!MI55</f>
        <v>7.6081231999999819</v>
      </c>
      <c r="LV53">
        <f>DataDump!MJ55</f>
        <v>1.0678112400000119</v>
      </c>
      <c r="LW53">
        <f>DataDump!MK55</f>
        <v>0.54781659298916729</v>
      </c>
      <c r="LX53">
        <f>DataDump!ML55</f>
        <v>-514.19131999999991</v>
      </c>
      <c r="LY53">
        <f>DataDump!MM55</f>
        <v>-58.389199999999839</v>
      </c>
      <c r="LZ53">
        <f>DataDump!MN55</f>
        <v>-134.54239999999979</v>
      </c>
      <c r="MA53">
        <f>DataDump!MO55</f>
        <v>111.9556400000001</v>
      </c>
      <c r="MB53">
        <f>DataDump!MP55</f>
        <v>-293.1692000000001</v>
      </c>
      <c r="MC53">
        <f>DataDump!MQ55</f>
        <v>-362.33199999999982</v>
      </c>
      <c r="MD53">
        <f>DataDump!MR55</f>
        <v>8.3618225200000129</v>
      </c>
      <c r="ME53">
        <f>DataDump!MS55</f>
        <v>-8.3618225200000129</v>
      </c>
      <c r="MF53">
        <f>DataDump!MT55</f>
        <v>810.40000000000214</v>
      </c>
      <c r="MG53">
        <f>DataDump!MU55</f>
        <v>2547.9999999999832</v>
      </c>
      <c r="MH53">
        <f>DataDump!MV55</f>
        <v>1984.100000000007</v>
      </c>
      <c r="MI53">
        <f>DataDump!MW55</f>
        <v>-804.74999999999955</v>
      </c>
      <c r="MJ53">
        <f>DataDump!MX55</f>
        <v>-1900.849999999992</v>
      </c>
      <c r="MK53">
        <f>DataDump!MY55</f>
        <v>-1748.850000000001</v>
      </c>
      <c r="ML53">
        <f>DataDump!MZ55</f>
        <v>659.05000000000246</v>
      </c>
      <c r="MM53">
        <f>DataDump!NA55</f>
        <v>-372.89999999998622</v>
      </c>
      <c r="MN53">
        <f>DataDump!NB55</f>
        <v>-1071.514999999994</v>
      </c>
      <c r="MO53">
        <f>DataDump!NC55</f>
        <v>460.39499999999958</v>
      </c>
      <c r="MP53">
        <f>DataDump!ND55</f>
        <v>4843.2499999999927</v>
      </c>
      <c r="MQ53">
        <f>DataDump!NE55</f>
        <v>-5388.4500000000216</v>
      </c>
      <c r="MR53">
        <f>DataDump!NF55</f>
        <v>-40.606499999999919</v>
      </c>
      <c r="MS53">
        <f>DataDump!NG55</f>
        <v>-126.586555</v>
      </c>
      <c r="MT53">
        <f>DataDump!NH55</f>
        <v>196.29730000000021</v>
      </c>
      <c r="MU53">
        <f>DataDump!NI55</f>
        <v>7.5477500000000477</v>
      </c>
      <c r="MV53">
        <f>DataDump!NJ55</f>
        <v>56.728250000000052</v>
      </c>
      <c r="MW53">
        <f>DataDump!NK55</f>
        <v>330.98604000000017</v>
      </c>
      <c r="MX53">
        <f>DataDump!NL55</f>
        <v>-134.68874</v>
      </c>
      <c r="MY53">
        <f>DataDump!NM55</f>
        <v>134.68874</v>
      </c>
      <c r="MZ53">
        <f>DataDump!NN55</f>
        <v>143.20700000000011</v>
      </c>
      <c r="NA53">
        <f>DataDump!NO55</f>
        <v>-105.5438</v>
      </c>
      <c r="NB53">
        <f>DataDump!NP55</f>
        <v>77.094500000000195</v>
      </c>
      <c r="NC53">
        <f>DataDump!NQ55</f>
        <v>-40.606499999999919</v>
      </c>
      <c r="ND53">
        <f>DataDump!NR55</f>
        <v>126.586555</v>
      </c>
      <c r="NE53">
        <f>DataDump!NS55</f>
        <v>-196.29730000000021</v>
      </c>
      <c r="NF53">
        <f>DataDump!NT55</f>
        <v>7.5477500000000477</v>
      </c>
      <c r="NG53">
        <f>DataDump!NU55</f>
        <v>-56.728250000000052</v>
      </c>
      <c r="NH53">
        <f>DataDump!NV55</f>
        <v>-330.98604000000017</v>
      </c>
      <c r="NI53">
        <f>DataDump!NW55</f>
        <v>-282.23849999999982</v>
      </c>
      <c r="NJ53">
        <f>DataDump!NX55</f>
        <v>149.91894999999991</v>
      </c>
      <c r="NK53">
        <f>DataDump!NY55</f>
        <v>-26.81499999999965</v>
      </c>
      <c r="NL53">
        <f>DataDump!OC55</f>
        <v>123.86916438480689</v>
      </c>
      <c r="NM53">
        <f>DataDump!OD55</f>
        <v>124.44977976410711</v>
      </c>
      <c r="NN53">
        <f>DataDump!OE55</f>
        <v>123.01439063001369</v>
      </c>
      <c r="NO53">
        <f>DataDump!OF55</f>
        <v>125.4448069331461</v>
      </c>
      <c r="NP53">
        <f>DataDump!OG55</f>
        <v>119.2150386002447</v>
      </c>
      <c r="NQ53">
        <f>DataDump!OH55</f>
        <v>123.49116074583679</v>
      </c>
      <c r="NR53">
        <f>DataDump!OI55</f>
        <v>126.57437529611011</v>
      </c>
      <c r="NS53">
        <f>DataDump!OJ55</f>
        <v>124.59473297814409</v>
      </c>
    </row>
    <row r="54" spans="1:383" x14ac:dyDescent="0.25">
      <c r="A54">
        <f>DataDump!A56</f>
        <v>53</v>
      </c>
      <c r="B54">
        <f>DataDump!B56</f>
        <v>-573.63299999999992</v>
      </c>
      <c r="C54">
        <f>DataDump!C56</f>
        <v>-130.80999999999989</v>
      </c>
      <c r="D54">
        <f>DataDump!D56</f>
        <v>-208.51400000000001</v>
      </c>
      <c r="E54">
        <f>DataDump!E56</f>
        <v>-1.248999999999967</v>
      </c>
      <c r="F54">
        <f>DataDump!F56</f>
        <v>-207.1400000000001</v>
      </c>
      <c r="G54">
        <f>DataDump!G56</f>
        <v>-402.45</v>
      </c>
      <c r="H54">
        <f>DataDump!H56</f>
        <v>42.462090000000003</v>
      </c>
      <c r="I54">
        <f>DataDump!I56</f>
        <v>34.33202</v>
      </c>
      <c r="J54">
        <f>DataDump!J56</f>
        <v>-10.26665</v>
      </c>
      <c r="K54">
        <f>DataDump!K56</f>
        <v>-0.90430390000000116</v>
      </c>
      <c r="L54">
        <f>DataDump!L56</f>
        <v>7.4296010000000634E-2</v>
      </c>
      <c r="M54">
        <f>DataDump!M56</f>
        <v>-0.50254102611720497</v>
      </c>
      <c r="N54">
        <f>DataDump!N56</f>
        <v>-55.194000000000131</v>
      </c>
      <c r="O54">
        <f>DataDump!O56</f>
        <v>-516.85859999999991</v>
      </c>
      <c r="P54">
        <f>DataDump!P56</f>
        <v>-102.67149999999999</v>
      </c>
      <c r="Q54">
        <f>DataDump!Q56</f>
        <v>113.32</v>
      </c>
      <c r="R54">
        <f>DataDump!R56</f>
        <v>-292.24099999999987</v>
      </c>
      <c r="S54">
        <f>DataDump!S56</f>
        <v>-313.54599999999999</v>
      </c>
      <c r="T54">
        <f>DataDump!T56</f>
        <v>-9.3623460999999999</v>
      </c>
      <c r="U54">
        <f>DataDump!U56</f>
        <v>9.3623460999999999</v>
      </c>
      <c r="V54">
        <f>DataDump!V56</f>
        <v>-944.24999999999386</v>
      </c>
      <c r="W54">
        <f>DataDump!W56</f>
        <v>-2073.6249999999932</v>
      </c>
      <c r="X54">
        <f>DataDump!X56</f>
        <v>-2178.9999999999941</v>
      </c>
      <c r="Y54">
        <f>DataDump!Y56</f>
        <v>477.99999999999159</v>
      </c>
      <c r="Z54">
        <f>DataDump!Z56</f>
        <v>2332.62499999999</v>
      </c>
      <c r="AA54">
        <f>DataDump!AA56</f>
        <v>1878.5</v>
      </c>
      <c r="AB54">
        <f>DataDump!AB56</f>
        <v>-358.87500000001182</v>
      </c>
      <c r="AC54">
        <f>DataDump!AC56</f>
        <v>576.50000000001569</v>
      </c>
      <c r="AD54">
        <f>DataDump!AD56</f>
        <v>462.3250000000042</v>
      </c>
      <c r="AE54">
        <f>DataDump!AE56</f>
        <v>-760.96250000000498</v>
      </c>
      <c r="AF54">
        <f>DataDump!AF56</f>
        <v>-6063.7499999999964</v>
      </c>
      <c r="AG54">
        <f>DataDump!AG56</f>
        <v>4989.00000000001</v>
      </c>
      <c r="AH54">
        <f>DataDump!AH56</f>
        <v>-29.266249999999999</v>
      </c>
      <c r="AI54">
        <f>DataDump!AI56</f>
        <v>92.398826249999999</v>
      </c>
      <c r="AJ54">
        <f>DataDump!AJ56</f>
        <v>-180.13006250000001</v>
      </c>
      <c r="AK54">
        <f>DataDump!AK56</f>
        <v>22.042250000000021</v>
      </c>
      <c r="AL54">
        <f>DataDump!AL56</f>
        <v>-74.709400000000002</v>
      </c>
      <c r="AM54">
        <f>DataDump!AM56</f>
        <v>-303.99650000000003</v>
      </c>
      <c r="AN54">
        <f>DataDump!AN56</f>
        <v>123.8664374999999</v>
      </c>
      <c r="AO54">
        <f>DataDump!AO56</f>
        <v>-123.8664374999999</v>
      </c>
      <c r="AP54">
        <f>DataDump!AP56</f>
        <v>-233.14875000000001</v>
      </c>
      <c r="AQ54">
        <f>DataDump!AQ56</f>
        <v>162.97887499999999</v>
      </c>
      <c r="AR54">
        <f>DataDump!AR56</f>
        <v>-121.9436249999999</v>
      </c>
      <c r="AS54">
        <f>DataDump!AS56</f>
        <v>-29.266249999999999</v>
      </c>
      <c r="AT54">
        <f>DataDump!AT56</f>
        <v>-92.398826249999999</v>
      </c>
      <c r="AU54">
        <f>DataDump!AU56</f>
        <v>180.13006250000001</v>
      </c>
      <c r="AV54">
        <f>DataDump!AV56</f>
        <v>22.042250000000021</v>
      </c>
      <c r="AW54">
        <f>DataDump!AW56</f>
        <v>74.709400000000002</v>
      </c>
      <c r="AX54">
        <f>DataDump!AX56</f>
        <v>303.99650000000003</v>
      </c>
      <c r="AY54">
        <f>DataDump!AY56</f>
        <v>132.63749999999959</v>
      </c>
      <c r="AZ54">
        <f>DataDump!AZ56</f>
        <v>-73.095874999999978</v>
      </c>
      <c r="BA54">
        <f>DataDump!BA56</f>
        <v>90.276249999999919</v>
      </c>
      <c r="BB54">
        <f>DataDump!BD56</f>
        <v>32.822645999999999</v>
      </c>
      <c r="BC54">
        <f>DataDump!BE56</f>
        <v>42.546958999999987</v>
      </c>
      <c r="BD54">
        <f>DataDump!BF56</f>
        <v>-2.446903500000007</v>
      </c>
      <c r="BE54">
        <f>DataDump!BG56</f>
        <v>6.2568033999999964</v>
      </c>
      <c r="BF54">
        <f>DataDump!BH56</f>
        <v>1.473750100000002</v>
      </c>
      <c r="BG54">
        <f>DataDump!BI56</f>
        <v>0.5474209274830929</v>
      </c>
      <c r="BH54">
        <f>DataDump!BJ56</f>
        <v>-514.47871999999984</v>
      </c>
      <c r="BI54">
        <f>DataDump!BK56</f>
        <v>-64.527200000000093</v>
      </c>
      <c r="BJ54">
        <f>DataDump!BL56</f>
        <v>-148.62760999999989</v>
      </c>
      <c r="BK54">
        <f>DataDump!BM56</f>
        <v>101.50019</v>
      </c>
      <c r="BL54">
        <f>DataDump!BN56</f>
        <v>-282.09860000000009</v>
      </c>
      <c r="BM54">
        <f>DataDump!BO56</f>
        <v>-354.62310000000019</v>
      </c>
      <c r="BN54">
        <f>DataDump!BP56</f>
        <v>8.703706900000002</v>
      </c>
      <c r="BO54">
        <f>DataDump!BQ56</f>
        <v>-8.703706900000002</v>
      </c>
      <c r="BP54">
        <f>DataDump!BR56</f>
        <v>806.24999999999488</v>
      </c>
      <c r="BQ54">
        <f>DataDump!BS56</f>
        <v>2563.650000000021</v>
      </c>
      <c r="BR54">
        <f>DataDump!BT56</f>
        <v>1974.5750000000139</v>
      </c>
      <c r="BS54">
        <f>DataDump!BU56</f>
        <v>-958.62500000002001</v>
      </c>
      <c r="BT54">
        <f>DataDump!BV56</f>
        <v>-2211.162499999999</v>
      </c>
      <c r="BU54">
        <f>DataDump!BW56</f>
        <v>-1940.487500000002</v>
      </c>
      <c r="BV54">
        <f>DataDump!BX56</f>
        <v>642.16250000000412</v>
      </c>
      <c r="BW54">
        <f>DataDump!BY56</f>
        <v>-497.11250000001138</v>
      </c>
      <c r="BX54">
        <f>DataDump!BZ56</f>
        <v>-968.79500000000212</v>
      </c>
      <c r="BY54">
        <f>DataDump!CA56</f>
        <v>460.89750000000021</v>
      </c>
      <c r="BZ54">
        <f>DataDump!CB56</f>
        <v>4870.3875000000044</v>
      </c>
      <c r="CA54">
        <f>DataDump!CC56</f>
        <v>-5717.9625000000187</v>
      </c>
      <c r="CB54">
        <f>DataDump!CD56</f>
        <v>-30.666375000000031</v>
      </c>
      <c r="CC54">
        <f>DataDump!CE56</f>
        <v>-136.70742874999999</v>
      </c>
      <c r="CD54">
        <f>DataDump!CF56</f>
        <v>217.10159999999999</v>
      </c>
      <c r="CE54">
        <f>DataDump!CG56</f>
        <v>1.2939625000000019</v>
      </c>
      <c r="CF54">
        <f>DataDump!CH56</f>
        <v>57.618350000000071</v>
      </c>
      <c r="CG54">
        <f>DataDump!CI56</f>
        <v>370.10987887499999</v>
      </c>
      <c r="CH54">
        <f>DataDump!CJ56</f>
        <v>-153.00827887500009</v>
      </c>
      <c r="CI54">
        <f>DataDump!CK56</f>
        <v>153.00827887500009</v>
      </c>
      <c r="CJ54">
        <f>DataDump!CL56</f>
        <v>157.889375</v>
      </c>
      <c r="CK54">
        <f>DataDump!CM56</f>
        <v>-136.99912499999999</v>
      </c>
      <c r="CL54">
        <f>DataDump!CN56</f>
        <v>91.151250000000047</v>
      </c>
      <c r="CM54">
        <f>DataDump!CO56</f>
        <v>-30.666375000000031</v>
      </c>
      <c r="CN54">
        <f>DataDump!CP56</f>
        <v>136.70742874999999</v>
      </c>
      <c r="CO54">
        <f>DataDump!CQ56</f>
        <v>-217.10159999999999</v>
      </c>
      <c r="CP54">
        <f>DataDump!CR56</f>
        <v>1.2939625000000019</v>
      </c>
      <c r="CQ54">
        <f>DataDump!CS56</f>
        <v>-57.618350000000071</v>
      </c>
      <c r="CR54">
        <f>DataDump!CT56</f>
        <v>-370.10987887499999</v>
      </c>
      <c r="CS54">
        <f>DataDump!CU56</f>
        <v>-269.35274999999979</v>
      </c>
      <c r="CT54">
        <f>DataDump!CV56</f>
        <v>137.47846250000001</v>
      </c>
      <c r="CU54">
        <f>DataDump!CW56</f>
        <v>-39.289375000000021</v>
      </c>
      <c r="CV54">
        <f>DataDump!CZ56</f>
        <v>44.463920000000002</v>
      </c>
      <c r="CW54">
        <f>DataDump!DA56</f>
        <v>32.718485000000001</v>
      </c>
      <c r="CX54">
        <f>DataDump!DB56</f>
        <v>-7.2936799999999993</v>
      </c>
      <c r="CY54">
        <f>DataDump!DC56</f>
        <v>0.85136305000000068</v>
      </c>
      <c r="CZ54">
        <f>DataDump!DD56</f>
        <v>-2.95397</v>
      </c>
      <c r="DA54">
        <f>DataDump!DE56</f>
        <v>-6.0711582263566282</v>
      </c>
      <c r="DB54">
        <f>DataDump!DF56</f>
        <v>-89.451000000000079</v>
      </c>
      <c r="DC54">
        <f>DataDump!DG56</f>
        <v>-559.13909999999998</v>
      </c>
      <c r="DD54">
        <f>DataDump!DH56</f>
        <v>-46.445850000000007</v>
      </c>
      <c r="DE54">
        <f>DataDump!DI56</f>
        <v>156.2704500000001</v>
      </c>
      <c r="DF54">
        <f>DataDump!DJ56</f>
        <v>-312.43599999999998</v>
      </c>
      <c r="DG54">
        <f>DataDump!DK56</f>
        <v>-284.39100000000008</v>
      </c>
      <c r="DH54">
        <f>DataDump!DL56</f>
        <v>-8.14504305</v>
      </c>
      <c r="DI54">
        <f>DataDump!DM56</f>
        <v>8.14504305</v>
      </c>
      <c r="DJ54">
        <f>DataDump!DN56</f>
        <v>-993.24999999997772</v>
      </c>
      <c r="DK54">
        <f>DataDump!DO56</f>
        <v>-1853.06250000003</v>
      </c>
      <c r="DL54">
        <f>DataDump!DP56</f>
        <v>-1540.5000000000141</v>
      </c>
      <c r="DM54">
        <f>DataDump!DQ56</f>
        <v>463.43749999999199</v>
      </c>
      <c r="DN54">
        <f>DataDump!DR56</f>
        <v>2137.3749999999859</v>
      </c>
      <c r="DO54">
        <f>DataDump!DS56</f>
        <v>1942.5000000000241</v>
      </c>
      <c r="DP54">
        <f>DataDump!DT56</f>
        <v>-405.50000000000352</v>
      </c>
      <c r="DQ54">
        <f>DataDump!DU56</f>
        <v>646.06249999996521</v>
      </c>
      <c r="DR54">
        <f>DataDump!DV56</f>
        <v>456.38749999999459</v>
      </c>
      <c r="DS54">
        <f>DataDump!DW56</f>
        <v>-941.42499999999609</v>
      </c>
      <c r="DT54">
        <f>DataDump!DX56</f>
        <v>-4815.2500000000018</v>
      </c>
      <c r="DU54">
        <f>DataDump!DY56</f>
        <v>4973.9374999999955</v>
      </c>
      <c r="DV54">
        <f>DataDump!DZ56</f>
        <v>-31.291874999999841</v>
      </c>
      <c r="DW54">
        <f>DataDump!EA56</f>
        <v>110.12106249999999</v>
      </c>
      <c r="DX54">
        <f>DataDump!EB56</f>
        <v>-197.5485875</v>
      </c>
      <c r="DY54">
        <f>DataDump!EC56</f>
        <v>24.92312499999991</v>
      </c>
      <c r="DZ54">
        <f>DataDump!ED56</f>
        <v>-79.166006250000009</v>
      </c>
      <c r="EA54">
        <f>DataDump!EE56</f>
        <v>-310.33687500000002</v>
      </c>
      <c r="EB54">
        <f>DataDump!EF56</f>
        <v>112.7882875</v>
      </c>
      <c r="EC54">
        <f>DataDump!EG56</f>
        <v>-112.7882875</v>
      </c>
      <c r="ED54">
        <f>DataDump!EH56</f>
        <v>-286.95375000000001</v>
      </c>
      <c r="EE54">
        <f>DataDump!EI56</f>
        <v>164.09337500000001</v>
      </c>
      <c r="EF54">
        <f>DataDump!EJ56</f>
        <v>-112.6</v>
      </c>
      <c r="EG54">
        <f>DataDump!EK56</f>
        <v>-31.291874999999841</v>
      </c>
      <c r="EH54">
        <f>DataDump!EL56</f>
        <v>-110.12106249999999</v>
      </c>
      <c r="EI54">
        <f>DataDump!EM56</f>
        <v>197.5485875</v>
      </c>
      <c r="EJ54">
        <f>DataDump!EN56</f>
        <v>24.92312499999991</v>
      </c>
      <c r="EK54">
        <f>DataDump!EO56</f>
        <v>79.166006250000009</v>
      </c>
      <c r="EL54">
        <f>DataDump!EP56</f>
        <v>310.33687500000002</v>
      </c>
      <c r="EM54">
        <f>DataDump!EQ56</f>
        <v>134.21375000000009</v>
      </c>
      <c r="EN54">
        <f>DataDump!ER56</f>
        <v>-90.534062500000019</v>
      </c>
      <c r="EO54">
        <f>DataDump!ES56</f>
        <v>80.168749999999989</v>
      </c>
      <c r="EP54">
        <f>DataDump!EV56</f>
        <v>36.390237999999997</v>
      </c>
      <c r="EQ54">
        <f>DataDump!EW56</f>
        <v>39.683399000000001</v>
      </c>
      <c r="ER54">
        <f>DataDump!EX56</f>
        <v>-9.4835115999999999</v>
      </c>
      <c r="ES54">
        <f>DataDump!EY56</f>
        <v>1.6377367</v>
      </c>
      <c r="ET54">
        <f>DataDump!EZ56</f>
        <v>3.2692584</v>
      </c>
      <c r="EU54">
        <f>DataDump!FA56</f>
        <v>10.87161731944917</v>
      </c>
      <c r="EV54">
        <f>DataDump!FB56</f>
        <v>-460.13812999999999</v>
      </c>
      <c r="EW54">
        <f>DataDump!FC56</f>
        <v>-22.397899999999979</v>
      </c>
      <c r="EX54">
        <f>DataDump!FD56</f>
        <v>-100.78426</v>
      </c>
      <c r="EY54">
        <f>DataDump!FE56</f>
        <v>154.06067999999999</v>
      </c>
      <c r="EZ54">
        <f>DataDump!FF56</f>
        <v>-328.36680000000001</v>
      </c>
      <c r="FA54">
        <f>DataDump!FG56</f>
        <v>-305.30010000000021</v>
      </c>
      <c r="FB54">
        <f>DataDump!FH56</f>
        <v>11.1212483</v>
      </c>
      <c r="FC54">
        <f>DataDump!FI56</f>
        <v>-11.1212483</v>
      </c>
      <c r="FD54">
        <f>DataDump!FJ56</f>
        <v>779.76250000001187</v>
      </c>
      <c r="FE54">
        <f>DataDump!FK56</f>
        <v>2774.0624999999891</v>
      </c>
      <c r="FF54">
        <f>DataDump!FL56</f>
        <v>2098.9749999999949</v>
      </c>
      <c r="FG54">
        <f>DataDump!FM56</f>
        <v>-850.27499999998668</v>
      </c>
      <c r="FH54">
        <f>DataDump!FN56</f>
        <v>-2590.12499999999</v>
      </c>
      <c r="FI54">
        <f>DataDump!FO56</f>
        <v>-2590.6874999999891</v>
      </c>
      <c r="FJ54">
        <f>DataDump!FP56</f>
        <v>702.96249999999645</v>
      </c>
      <c r="FK54">
        <f>DataDump!FQ56</f>
        <v>-428.88749999999732</v>
      </c>
      <c r="FL54">
        <f>DataDump!FR56</f>
        <v>-949.52999999999986</v>
      </c>
      <c r="FM54">
        <f>DataDump!FS56</f>
        <v>495.6825000000012</v>
      </c>
      <c r="FN54">
        <f>DataDump!FT56</f>
        <v>5079.8250000000025</v>
      </c>
      <c r="FO54">
        <f>DataDump!FU56</f>
        <v>-7068.6874999999882</v>
      </c>
      <c r="FP54">
        <f>DataDump!FV56</f>
        <v>-34.153875000000113</v>
      </c>
      <c r="FQ54">
        <f>DataDump!FW56</f>
        <v>-116.90701249999999</v>
      </c>
      <c r="FR54">
        <f>DataDump!FX56</f>
        <v>220.98956125000001</v>
      </c>
      <c r="FS54">
        <f>DataDump!FY56</f>
        <v>9.3273749999999822</v>
      </c>
      <c r="FT54">
        <f>DataDump!FZ56</f>
        <v>47.643587500000017</v>
      </c>
      <c r="FU54">
        <f>DataDump!GA56</f>
        <v>374.97591249999999</v>
      </c>
      <c r="FV54">
        <f>DataDump!GB56</f>
        <v>-153.98635125000001</v>
      </c>
      <c r="FW54">
        <f>DataDump!GC56</f>
        <v>153.98635125000001</v>
      </c>
      <c r="FX54">
        <f>DataDump!GD56</f>
        <v>148.77712500000041</v>
      </c>
      <c r="FY54">
        <f>DataDump!GE56</f>
        <v>-89.284537499999985</v>
      </c>
      <c r="FZ54">
        <f>DataDump!GF56</f>
        <v>70.724125000000029</v>
      </c>
      <c r="GA54">
        <f>DataDump!GG56</f>
        <v>-34.153875000000113</v>
      </c>
      <c r="GB54">
        <f>DataDump!GH56</f>
        <v>116.90701249999999</v>
      </c>
      <c r="GC54">
        <f>DataDump!GI56</f>
        <v>-220.98956125000001</v>
      </c>
      <c r="GD54">
        <f>DataDump!GJ56</f>
        <v>9.3273749999999822</v>
      </c>
      <c r="GE54">
        <f>DataDump!GK56</f>
        <v>-47.643587500000017</v>
      </c>
      <c r="GF54">
        <f>DataDump!GL56</f>
        <v>-374.97591249999999</v>
      </c>
      <c r="GG54">
        <f>DataDump!GM56</f>
        <v>-256.62987500000031</v>
      </c>
      <c r="GH54">
        <f>DataDump!GN56</f>
        <v>143.8425749999999</v>
      </c>
      <c r="GI54">
        <f>DataDump!GO56</f>
        <v>-29.884874999999919</v>
      </c>
      <c r="GJ54">
        <f>DataDump!GR56</f>
        <v>42.048949999999998</v>
      </c>
      <c r="GK54">
        <f>DataDump!GS56</f>
        <v>29.43535</v>
      </c>
      <c r="GL54">
        <f>DataDump!GT56</f>
        <v>-5.3878725000000003</v>
      </c>
      <c r="GM54">
        <f>DataDump!GU56</f>
        <v>1.0382817499999999</v>
      </c>
      <c r="GN54">
        <f>DataDump!GV56</f>
        <v>-5.3078275000000001</v>
      </c>
      <c r="GO54">
        <f>DataDump!GW56</f>
        <v>-6.7562996490342622</v>
      </c>
      <c r="GP54">
        <f>DataDump!GX56</f>
        <v>-70.597499999999911</v>
      </c>
      <c r="GQ54">
        <f>DataDump!GY56</f>
        <v>-562.98874999999998</v>
      </c>
      <c r="GR54">
        <f>DataDump!GZ56</f>
        <v>-7.2200000000000406</v>
      </c>
      <c r="GS54">
        <f>DataDump!HA56</f>
        <v>162.4485</v>
      </c>
      <c r="GT54">
        <f>DataDump!HB56</f>
        <v>-313.07999999999993</v>
      </c>
      <c r="GU54">
        <f>DataDump!HC56</f>
        <v>-273.09750000000003</v>
      </c>
      <c r="GV54">
        <f>DataDump!HD56</f>
        <v>-6.4261542499999997</v>
      </c>
      <c r="GW54">
        <f>DataDump!HE56</f>
        <v>6.4261542499999997</v>
      </c>
      <c r="GX54">
        <f>DataDump!HF56</f>
        <v>-939.68749999999091</v>
      </c>
      <c r="GY54">
        <f>DataDump!HG56</f>
        <v>-1726.8749999999779</v>
      </c>
      <c r="GZ54">
        <f>DataDump!HH56</f>
        <v>-1255.937500000002</v>
      </c>
      <c r="HA54">
        <f>DataDump!HI56</f>
        <v>418.12500000001762</v>
      </c>
      <c r="HB54">
        <f>DataDump!HJ56</f>
        <v>2126.249999999985</v>
      </c>
      <c r="HC54">
        <f>DataDump!HK56</f>
        <v>2032.4999999999991</v>
      </c>
      <c r="HD54">
        <f>DataDump!HL56</f>
        <v>-356.87499999997391</v>
      </c>
      <c r="HE54">
        <f>DataDump!HM56</f>
        <v>472.18749999998983</v>
      </c>
      <c r="HF54">
        <f>DataDump!HN56</f>
        <v>463.90625000000801</v>
      </c>
      <c r="HG54">
        <f>DataDump!HO56</f>
        <v>-829.74999999999704</v>
      </c>
      <c r="HH54">
        <f>DataDump!HP56</f>
        <v>-4330.93749999999</v>
      </c>
      <c r="HI54">
        <f>DataDump!HQ56</f>
        <v>5071.2499999999991</v>
      </c>
      <c r="HJ54">
        <f>DataDump!HR56</f>
        <v>-20.853125000000141</v>
      </c>
      <c r="HK54">
        <f>DataDump!HS56</f>
        <v>103.4875</v>
      </c>
      <c r="HL54">
        <f>DataDump!HT56</f>
        <v>-147.86693750000001</v>
      </c>
      <c r="HM54">
        <f>DataDump!HU56</f>
        <v>17.07499999999995</v>
      </c>
      <c r="HN54">
        <f>DataDump!HV56</f>
        <v>-79.849687499999987</v>
      </c>
      <c r="HO54">
        <f>DataDump!HW56</f>
        <v>-268.40531249999998</v>
      </c>
      <c r="HP54">
        <f>DataDump!HX56</f>
        <v>120.538375</v>
      </c>
      <c r="HQ54">
        <f>DataDump!HY56</f>
        <v>-120.538375</v>
      </c>
      <c r="HR54">
        <f>DataDump!HZ56</f>
        <v>-274.81874999999991</v>
      </c>
      <c r="HS54">
        <f>DataDump!IA56</f>
        <v>167.24812499999999</v>
      </c>
      <c r="HT54">
        <f>DataDump!IB56</f>
        <v>-153.29687500000011</v>
      </c>
      <c r="HU54">
        <f>DataDump!IC56</f>
        <v>-20.853125000000141</v>
      </c>
      <c r="HV54">
        <f>DataDump!ID56</f>
        <v>-103.4875</v>
      </c>
      <c r="HW54">
        <f>DataDump!IE56</f>
        <v>147.86693750000001</v>
      </c>
      <c r="HX54">
        <f>DataDump!IF56</f>
        <v>17.07499999999995</v>
      </c>
      <c r="HY54">
        <f>DataDump!IG56</f>
        <v>79.849687499999987</v>
      </c>
      <c r="HZ54">
        <f>DataDump!IH56</f>
        <v>268.40531249999998</v>
      </c>
      <c r="IA54">
        <f>DataDump!II56</f>
        <v>135.86249999999961</v>
      </c>
      <c r="IB54">
        <f>DataDump!IJ56</f>
        <v>-106.8040625</v>
      </c>
      <c r="IC54">
        <f>DataDump!IK56</f>
        <v>82.546874999999957</v>
      </c>
      <c r="ID54">
        <f>DataDump!IN56</f>
        <v>34.364287999999988</v>
      </c>
      <c r="IE54">
        <f>DataDump!IO56</f>
        <v>41.380172000000002</v>
      </c>
      <c r="IF54">
        <f>DataDump!IP56</f>
        <v>-5.4645371999999934</v>
      </c>
      <c r="IG54">
        <f>DataDump!IQ56</f>
        <v>4.1652632000000036</v>
      </c>
      <c r="IH54">
        <f>DataDump!IR56</f>
        <v>2.1936807999999979</v>
      </c>
      <c r="II54">
        <f>DataDump!IS56</f>
        <v>4.8295184201927626</v>
      </c>
      <c r="IJ54">
        <f>DataDump!IT56</f>
        <v>-506.19028000000009</v>
      </c>
      <c r="IK54">
        <f>DataDump!IU56</f>
        <v>-53.903599999999877</v>
      </c>
      <c r="IL54">
        <f>DataDump!IV56</f>
        <v>-134.1802800000001</v>
      </c>
      <c r="IM54">
        <f>DataDump!IW56</f>
        <v>106.7992</v>
      </c>
      <c r="IN54">
        <f>DataDump!IX56</f>
        <v>-306.12239999999969</v>
      </c>
      <c r="IO54">
        <f>DataDump!IY56</f>
        <v>-341.54719999999992</v>
      </c>
      <c r="IP54">
        <f>DataDump!IZ56</f>
        <v>9.629800399999997</v>
      </c>
      <c r="IQ54">
        <f>DataDump!JA56</f>
        <v>-9.629800399999997</v>
      </c>
      <c r="IR54">
        <f>DataDump!JB56</f>
        <v>793.29999999999018</v>
      </c>
      <c r="IS54">
        <f>DataDump!JC56</f>
        <v>2649.1500000000342</v>
      </c>
      <c r="IT54">
        <f>DataDump!JD56</f>
        <v>2016.5500000000129</v>
      </c>
      <c r="IU54">
        <f>DataDump!JE56</f>
        <v>-895.05000000003747</v>
      </c>
      <c r="IV54">
        <f>DataDump!JF56</f>
        <v>-2322.0999999999949</v>
      </c>
      <c r="IW54">
        <f>DataDump!JG56</f>
        <v>-2189.700000000003</v>
      </c>
      <c r="IX54">
        <f>DataDump!JH56</f>
        <v>706.45000000001119</v>
      </c>
      <c r="IY54">
        <f>DataDump!JI56</f>
        <v>-506.15000000002061</v>
      </c>
      <c r="IZ54">
        <f>DataDump!JJ56</f>
        <v>-980.6599999999936</v>
      </c>
      <c r="JA54">
        <f>DataDump!JK56</f>
        <v>500.61500000001098</v>
      </c>
      <c r="JB54">
        <f>DataDump!JL56</f>
        <v>4886.8500000000176</v>
      </c>
      <c r="JC54">
        <f>DataDump!JM56</f>
        <v>-6196.4000000000024</v>
      </c>
      <c r="JD54">
        <f>DataDump!JN56</f>
        <v>-35.946500000000171</v>
      </c>
      <c r="JE54">
        <f>DataDump!JO56</f>
        <v>-140.24805000000001</v>
      </c>
      <c r="JF54">
        <f>DataDump!JP56</f>
        <v>231.30265</v>
      </c>
      <c r="JG54">
        <f>DataDump!JQ56</f>
        <v>8.406600000000072</v>
      </c>
      <c r="JH54">
        <f>DataDump!JR56</f>
        <v>52.052999999999983</v>
      </c>
      <c r="JI54">
        <f>DataDump!JS56</f>
        <v>371.24029999999999</v>
      </c>
      <c r="JJ54">
        <f>DataDump!JT56</f>
        <v>-139.93764999999999</v>
      </c>
      <c r="JK54">
        <f>DataDump!JU56</f>
        <v>139.93764999999999</v>
      </c>
      <c r="JL54">
        <f>DataDump!JV56</f>
        <v>159.4584999999999</v>
      </c>
      <c r="JM54">
        <f>DataDump!JW56</f>
        <v>-107.74315</v>
      </c>
      <c r="JN54">
        <f>DataDump!JX56</f>
        <v>97.98949999999995</v>
      </c>
      <c r="JO54">
        <f>DataDump!JY56</f>
        <v>-35.946500000000171</v>
      </c>
      <c r="JP54">
        <f>DataDump!JZ56</f>
        <v>140.24805000000001</v>
      </c>
      <c r="JQ54">
        <f>DataDump!KA56</f>
        <v>-231.30265</v>
      </c>
      <c r="JR54">
        <f>DataDump!KB56</f>
        <v>8.406600000000072</v>
      </c>
      <c r="JS54">
        <f>DataDump!KC56</f>
        <v>-52.052999999999983</v>
      </c>
      <c r="JT54">
        <f>DataDump!KD56</f>
        <v>-371.24029999999999</v>
      </c>
      <c r="JU54">
        <f>DataDump!KE56</f>
        <v>-265.51599999999951</v>
      </c>
      <c r="JV54">
        <f>DataDump!KF56</f>
        <v>125.19525</v>
      </c>
      <c r="JW54">
        <f>DataDump!KG56</f>
        <v>-22.322000000000141</v>
      </c>
      <c r="JX54">
        <f>DataDump!KJ56</f>
        <v>43.478346000000002</v>
      </c>
      <c r="JY54">
        <f>DataDump!KK56</f>
        <v>31.434058</v>
      </c>
      <c r="JZ54">
        <f>DataDump!KL56</f>
        <v>-8.415227199999995</v>
      </c>
      <c r="KA54">
        <f>DataDump!KM56</f>
        <v>1.243458630000003</v>
      </c>
      <c r="KB54">
        <f>DataDump!KN56</f>
        <v>-1.1685875000000021</v>
      </c>
      <c r="KC54">
        <f>DataDump!KO56</f>
        <v>-5.0574780697336399</v>
      </c>
      <c r="KD54">
        <f>DataDump!KP56</f>
        <v>-96.915400000000076</v>
      </c>
      <c r="KE54">
        <f>DataDump!KQ56</f>
        <v>-537.98617000000013</v>
      </c>
      <c r="KF54">
        <f>DataDump!KR56</f>
        <v>-86.649849999999944</v>
      </c>
      <c r="KG54">
        <f>DataDump!KS56</f>
        <v>151.93639999999999</v>
      </c>
      <c r="KH54">
        <f>DataDump!KT56</f>
        <v>-309.49509999999998</v>
      </c>
      <c r="KI54">
        <f>DataDump!KU56</f>
        <v>-292.68389999999988</v>
      </c>
      <c r="KJ54">
        <f>DataDump!KV56</f>
        <v>-9.6586858299999978</v>
      </c>
      <c r="KK54">
        <f>DataDump!KW56</f>
        <v>9.6586858299999978</v>
      </c>
      <c r="KL54">
        <f>DataDump!KX56</f>
        <v>-847.48749999998438</v>
      </c>
      <c r="KM54">
        <f>DataDump!KY56</f>
        <v>-1655.9874999999879</v>
      </c>
      <c r="KN54">
        <f>DataDump!KZ56</f>
        <v>-1569.150000000001</v>
      </c>
      <c r="KO54">
        <f>DataDump!LA56</f>
        <v>476.42500000002138</v>
      </c>
      <c r="KP54">
        <f>DataDump!LB56</f>
        <v>2229.3749999999982</v>
      </c>
      <c r="KQ54">
        <f>DataDump!LC56</f>
        <v>1941.9375000000121</v>
      </c>
      <c r="KR54">
        <f>DataDump!LD56</f>
        <v>-336.26249999999072</v>
      </c>
      <c r="KS54">
        <f>DataDump!LE56</f>
        <v>594.62500000000307</v>
      </c>
      <c r="KT54">
        <f>DataDump!LF56</f>
        <v>529.6062500000038</v>
      </c>
      <c r="KU54">
        <f>DataDump!LG56</f>
        <v>-892.79499999999655</v>
      </c>
      <c r="KV54">
        <f>DataDump!LH56</f>
        <v>-4811.1250000000127</v>
      </c>
      <c r="KW54">
        <f>DataDump!LI56</f>
        <v>4946.2625000000044</v>
      </c>
      <c r="KX54">
        <f>DataDump!LJ56</f>
        <v>-35.647875000000028</v>
      </c>
      <c r="KY54">
        <f>DataDump!LK56</f>
        <v>85.209820000000008</v>
      </c>
      <c r="KZ54">
        <f>DataDump!LL56</f>
        <v>-180.28078124999999</v>
      </c>
      <c r="LA54">
        <f>DataDump!LM56</f>
        <v>24.23600000000005</v>
      </c>
      <c r="LB54">
        <f>DataDump!LN56</f>
        <v>-61.640362499999988</v>
      </c>
      <c r="LC54">
        <f>DataDump!LO56</f>
        <v>-284.41936250000009</v>
      </c>
      <c r="LD54">
        <f>DataDump!LP56</f>
        <v>104.1385812500002</v>
      </c>
      <c r="LE54">
        <f>DataDump!LQ56</f>
        <v>-104.1385812500002</v>
      </c>
      <c r="LF54">
        <f>DataDump!LR56</f>
        <v>-246.49850000000009</v>
      </c>
      <c r="LG54">
        <f>DataDump!LS56</f>
        <v>159.79678749999999</v>
      </c>
      <c r="LH54">
        <f>DataDump!LT56</f>
        <v>-65.99116250000003</v>
      </c>
      <c r="LI54">
        <f>DataDump!LU56</f>
        <v>-35.647875000000028</v>
      </c>
      <c r="LJ54">
        <f>DataDump!LV56</f>
        <v>-85.209820000000008</v>
      </c>
      <c r="LK54">
        <f>DataDump!LW56</f>
        <v>180.28078124999999</v>
      </c>
      <c r="LL54">
        <f>DataDump!LX56</f>
        <v>24.23600000000005</v>
      </c>
      <c r="LM54">
        <f>DataDump!LY56</f>
        <v>61.640362499999988</v>
      </c>
      <c r="LN54">
        <f>DataDump!LZ56</f>
        <v>284.41936250000009</v>
      </c>
      <c r="LO54">
        <f>DataDump!MA56</f>
        <v>143.1423749999997</v>
      </c>
      <c r="LP54">
        <f>DataDump!MB56</f>
        <v>-70.291662500000015</v>
      </c>
      <c r="LQ54">
        <f>DataDump!MC56</f>
        <v>97.800250000000077</v>
      </c>
      <c r="LR54">
        <f>DataDump!MF56</f>
        <v>29.195575000000019</v>
      </c>
      <c r="LS54">
        <f>DataDump!MG56</f>
        <v>44.323669999999993</v>
      </c>
      <c r="LT54">
        <f>DataDump!MH56</f>
        <v>2.288381199999983</v>
      </c>
      <c r="LU54">
        <f>DataDump!MI56</f>
        <v>9.4012275999999915</v>
      </c>
      <c r="LV54">
        <f>DataDump!MJ56</f>
        <v>-0.13965577999999321</v>
      </c>
      <c r="LW54">
        <f>DataDump!MK56</f>
        <v>-3.1992568444808609</v>
      </c>
      <c r="LX54">
        <f>DataDump!ML56</f>
        <v>-527.07457999999986</v>
      </c>
      <c r="LY54">
        <f>DataDump!MM56</f>
        <v>-74.548699999999883</v>
      </c>
      <c r="LZ54">
        <f>DataDump!MN56</f>
        <v>-153.8086999999999</v>
      </c>
      <c r="MA54">
        <f>DataDump!MO56</f>
        <v>92.499350000000121</v>
      </c>
      <c r="MB54">
        <f>DataDump!MP56</f>
        <v>-274.64789999999999</v>
      </c>
      <c r="MC54">
        <f>DataDump!MQ56</f>
        <v>-376.96190000000001</v>
      </c>
      <c r="MD54">
        <f>DataDump!MR56</f>
        <v>7.1128464000000076</v>
      </c>
      <c r="ME54">
        <f>DataDump!MS56</f>
        <v>-7.1128464000000076</v>
      </c>
      <c r="MF54">
        <f>DataDump!MT56</f>
        <v>782.86249999999848</v>
      </c>
      <c r="MG54">
        <f>DataDump!MU56</f>
        <v>2320.075000000003</v>
      </c>
      <c r="MH54">
        <f>DataDump!MV56</f>
        <v>1913.2375000000029</v>
      </c>
      <c r="MI54">
        <f>DataDump!MW56</f>
        <v>-749.07500000000118</v>
      </c>
      <c r="MJ54">
        <f>DataDump!MX56</f>
        <v>-1617.9374999999891</v>
      </c>
      <c r="MK54">
        <f>DataDump!MY56</f>
        <v>-1413.712500000004</v>
      </c>
      <c r="ML54">
        <f>DataDump!MZ56</f>
        <v>599.48750000001417</v>
      </c>
      <c r="MM54">
        <f>DataDump!NA56</f>
        <v>-350.80000000002212</v>
      </c>
      <c r="MN54">
        <f>DataDump!NB56</f>
        <v>-1111.7024999999931</v>
      </c>
      <c r="MO54">
        <f>DataDump!NC56</f>
        <v>410.46624999999352</v>
      </c>
      <c r="MP54">
        <f>DataDump!ND56</f>
        <v>4842.9375000000009</v>
      </c>
      <c r="MQ54">
        <f>DataDump!NE56</f>
        <v>-4635.6500000000033</v>
      </c>
      <c r="MR54">
        <f>DataDump!NF56</f>
        <v>-38.02049999999992</v>
      </c>
      <c r="MS54">
        <f>DataDump!NG56</f>
        <v>-124.84412</v>
      </c>
      <c r="MT54">
        <f>DataDump!NH56</f>
        <v>177.60270000000011</v>
      </c>
      <c r="MU54">
        <f>DataDump!NI56</f>
        <v>5.3395874999999382</v>
      </c>
      <c r="MV54">
        <f>DataDump!NJ56</f>
        <v>55.674624999999892</v>
      </c>
      <c r="MW54">
        <f>DataDump!NK56</f>
        <v>303.97339625000018</v>
      </c>
      <c r="MX54">
        <f>DataDump!NL56</f>
        <v>-126.37069625000019</v>
      </c>
      <c r="MY54">
        <f>DataDump!NM56</f>
        <v>126.37069625000019</v>
      </c>
      <c r="MZ54">
        <f>DataDump!NN56</f>
        <v>128.94437500000029</v>
      </c>
      <c r="NA54">
        <f>DataDump!NO56</f>
        <v>-102.5310125</v>
      </c>
      <c r="NB54">
        <f>DataDump!NP56</f>
        <v>60.827499999999937</v>
      </c>
      <c r="NC54">
        <f>DataDump!NQ56</f>
        <v>-38.02049999999992</v>
      </c>
      <c r="ND54">
        <f>DataDump!NR56</f>
        <v>124.84412</v>
      </c>
      <c r="NE54">
        <f>DataDump!NS56</f>
        <v>-177.60270000000011</v>
      </c>
      <c r="NF54">
        <f>DataDump!NT56</f>
        <v>5.3395874999999382</v>
      </c>
      <c r="NG54">
        <f>DataDump!NU56</f>
        <v>-55.674624999999892</v>
      </c>
      <c r="NH54">
        <f>DataDump!NV56</f>
        <v>-303.97339625000018</v>
      </c>
      <c r="NI54">
        <f>DataDump!NW56</f>
        <v>-294.88974999999988</v>
      </c>
      <c r="NJ54">
        <f>DataDump!NX56</f>
        <v>157.763825</v>
      </c>
      <c r="NK54">
        <f>DataDump!NY56</f>
        <v>-48.213000000000008</v>
      </c>
      <c r="NL54">
        <f>DataDump!OC56</f>
        <v>123.82624127870859</v>
      </c>
      <c r="NM54">
        <f>DataDump!OD56</f>
        <v>124.7172795799228</v>
      </c>
      <c r="NN54">
        <f>DataDump!OE56</f>
        <v>122.6647920685558</v>
      </c>
      <c r="NO54">
        <f>DataDump!OF56</f>
        <v>125.3375852431936</v>
      </c>
      <c r="NP54">
        <f>DataDump!OG56</f>
        <v>118.27295395675939</v>
      </c>
      <c r="NQ54">
        <f>DataDump!OH56</f>
        <v>123.5876126767814</v>
      </c>
      <c r="NR54">
        <f>DataDump!OI56</f>
        <v>126.54042914852199</v>
      </c>
      <c r="NS54">
        <f>DataDump!OJ56</f>
        <v>124.9887132610385</v>
      </c>
    </row>
    <row r="55" spans="1:383" x14ac:dyDescent="0.25">
      <c r="A55">
        <f>DataDump!A57</f>
        <v>54</v>
      </c>
      <c r="B55">
        <f>DataDump!B57</f>
        <v>-576.95500000000004</v>
      </c>
      <c r="C55">
        <f>DataDump!C57</f>
        <v>-135.88000000000011</v>
      </c>
      <c r="D55">
        <f>DataDump!D57</f>
        <v>-213.36799999999999</v>
      </c>
      <c r="E55">
        <f>DataDump!E57</f>
        <v>-9.7620000000000005</v>
      </c>
      <c r="F55">
        <f>DataDump!F57</f>
        <v>-199.26999999999981</v>
      </c>
      <c r="G55">
        <f>DataDump!G57</f>
        <v>-404.18000000000029</v>
      </c>
      <c r="H55">
        <f>DataDump!H57</f>
        <v>43.637459999999997</v>
      </c>
      <c r="I55">
        <f>DataDump!I57</f>
        <v>32.037860000000002</v>
      </c>
      <c r="J55">
        <f>DataDump!J57</f>
        <v>-7.5033319999999986</v>
      </c>
      <c r="K55">
        <f>DataDump!K57</f>
        <v>0.75643839999999996</v>
      </c>
      <c r="L55">
        <f>DataDump!L57</f>
        <v>-0.8040176</v>
      </c>
      <c r="M55">
        <f>DataDump!M57</f>
        <v>-4.3716061072608161</v>
      </c>
      <c r="N55">
        <f>DataDump!N57</f>
        <v>-69.781999999999968</v>
      </c>
      <c r="O55">
        <f>DataDump!O57</f>
        <v>-530.85419999999999</v>
      </c>
      <c r="P55">
        <f>DataDump!P57</f>
        <v>-83.9328</v>
      </c>
      <c r="Q55">
        <f>DataDump!Q57</f>
        <v>131.32719999999989</v>
      </c>
      <c r="R55">
        <f>DataDump!R57</f>
        <v>-309.40199999999987</v>
      </c>
      <c r="S55">
        <f>DataDump!S57</f>
        <v>-295.57199999999989</v>
      </c>
      <c r="T55">
        <f>DataDump!T57</f>
        <v>-8.2597704000000007</v>
      </c>
      <c r="U55">
        <f>DataDump!U57</f>
        <v>8.2597704000000007</v>
      </c>
      <c r="V55">
        <f>DataDump!V57</f>
        <v>-946.75000000003138</v>
      </c>
      <c r="W55">
        <f>DataDump!W57</f>
        <v>-1918.25</v>
      </c>
      <c r="X55">
        <f>DataDump!X57</f>
        <v>-1900.0000000000109</v>
      </c>
      <c r="Y55">
        <f>DataDump!Y57</f>
        <v>480.5000000000291</v>
      </c>
      <c r="Z55">
        <f>DataDump!Z57</f>
        <v>2188.9999999999991</v>
      </c>
      <c r="AA55">
        <f>DataDump!AA57</f>
        <v>1831.7500000000109</v>
      </c>
      <c r="AB55">
        <f>DataDump!AB57</f>
        <v>-383.25000000000949</v>
      </c>
      <c r="AC55">
        <f>DataDump!AC57</f>
        <v>563.9999999999759</v>
      </c>
      <c r="AD55">
        <f>DataDump!AD57</f>
        <v>409.62499999999687</v>
      </c>
      <c r="AE55">
        <f>DataDump!AE57</f>
        <v>-864.74999999999795</v>
      </c>
      <c r="AF55">
        <f>DataDump!AF57</f>
        <v>-5448.2500000000182</v>
      </c>
      <c r="AG55">
        <f>DataDump!AG57</f>
        <v>4952.4999999999864</v>
      </c>
      <c r="AH55">
        <f>DataDump!AH57</f>
        <v>-30.789999999999921</v>
      </c>
      <c r="AI55">
        <f>DataDump!AI57</f>
        <v>98.524074999999996</v>
      </c>
      <c r="AJ55">
        <f>DataDump!AJ57</f>
        <v>-179.9674</v>
      </c>
      <c r="AK55">
        <f>DataDump!AK57</f>
        <v>17.974499999999999</v>
      </c>
      <c r="AL55">
        <f>DataDump!AL57</f>
        <v>-73.719700000000003</v>
      </c>
      <c r="AM55">
        <f>DataDump!AM57</f>
        <v>-295.93425000000002</v>
      </c>
      <c r="AN55">
        <f>DataDump!AN57</f>
        <v>115.96684999999999</v>
      </c>
      <c r="AO55">
        <f>DataDump!AO57</f>
        <v>-115.96684999999999</v>
      </c>
      <c r="AP55">
        <f>DataDump!AP57</f>
        <v>-264.89500000000032</v>
      </c>
      <c r="AQ55">
        <f>DataDump!AQ57</f>
        <v>155.80699999999999</v>
      </c>
      <c r="AR55">
        <f>DataDump!AR57</f>
        <v>-130.3297500000001</v>
      </c>
      <c r="AS55">
        <f>DataDump!AS57</f>
        <v>-30.789999999999921</v>
      </c>
      <c r="AT55">
        <f>DataDump!AT57</f>
        <v>-98.524074999999996</v>
      </c>
      <c r="AU55">
        <f>DataDump!AU57</f>
        <v>179.9674</v>
      </c>
      <c r="AV55">
        <f>DataDump!AV57</f>
        <v>17.974499999999999</v>
      </c>
      <c r="AW55">
        <f>DataDump!AW57</f>
        <v>73.719700000000003</v>
      </c>
      <c r="AX55">
        <f>DataDump!AX57</f>
        <v>295.93425000000002</v>
      </c>
      <c r="AY55">
        <f>DataDump!AY57</f>
        <v>122.7675</v>
      </c>
      <c r="AZ55">
        <f>DataDump!AZ57</f>
        <v>-91.689249999999987</v>
      </c>
      <c r="BA55">
        <f>DataDump!BA57</f>
        <v>96.397499999999866</v>
      </c>
      <c r="BB55">
        <f>DataDump!BD57</f>
        <v>30.307469999999999</v>
      </c>
      <c r="BC55">
        <f>DataDump!BE57</f>
        <v>43.934722000000001</v>
      </c>
      <c r="BD55">
        <f>DataDump!BF57</f>
        <v>0.82472564200000309</v>
      </c>
      <c r="BE55">
        <f>DataDump!BG57</f>
        <v>8.1636436000000021</v>
      </c>
      <c r="BF55">
        <f>DataDump!BH57</f>
        <v>0.2188881459999987</v>
      </c>
      <c r="BG55">
        <f>DataDump!BI57</f>
        <v>-3.139169853157926</v>
      </c>
      <c r="BH55">
        <f>DataDump!BJ57</f>
        <v>-527.48428000000001</v>
      </c>
      <c r="BI55">
        <f>DataDump!BK57</f>
        <v>-80.552600000000027</v>
      </c>
      <c r="BJ55">
        <f>DataDump!BL57</f>
        <v>-167.80332000000001</v>
      </c>
      <c r="BK55">
        <f>DataDump!BM57</f>
        <v>80.595219999999998</v>
      </c>
      <c r="BL55">
        <f>DataDump!BN57</f>
        <v>-264.26339999999982</v>
      </c>
      <c r="BM55">
        <f>DataDump!BO57</f>
        <v>-369.1749999999999</v>
      </c>
      <c r="BN55">
        <f>DataDump!BP57</f>
        <v>7.3389179579999988</v>
      </c>
      <c r="BO55">
        <f>DataDump!BQ57</f>
        <v>-7.3389179579999988</v>
      </c>
      <c r="BP55">
        <f>DataDump!BR57</f>
        <v>793.47500000000082</v>
      </c>
      <c r="BQ55">
        <f>DataDump!BS57</f>
        <v>2347.3249999999748</v>
      </c>
      <c r="BR55">
        <f>DataDump!BT57</f>
        <v>1932.8750000000041</v>
      </c>
      <c r="BS55">
        <f>DataDump!BU57</f>
        <v>-913.52499999997679</v>
      </c>
      <c r="BT55">
        <f>DataDump!BV57</f>
        <v>-1929.2749999999819</v>
      </c>
      <c r="BU55">
        <f>DataDump!BW57</f>
        <v>-1571.674999999994</v>
      </c>
      <c r="BV55">
        <f>DataDump!BX57</f>
        <v>583.84999999997592</v>
      </c>
      <c r="BW55">
        <f>DataDump!BY57</f>
        <v>-492.29999999997858</v>
      </c>
      <c r="BX55">
        <f>DataDump!BZ57</f>
        <v>-1004.524999999999</v>
      </c>
      <c r="BY55">
        <f>DataDump!CA57</f>
        <v>425.54249999999729</v>
      </c>
      <c r="BZ55">
        <f>DataDump!CB57</f>
        <v>4890.6750000000029</v>
      </c>
      <c r="CA55">
        <f>DataDump!CC57</f>
        <v>-4949.6499999999933</v>
      </c>
      <c r="CB55">
        <f>DataDump!CD57</f>
        <v>-29.469249999999938</v>
      </c>
      <c r="CC55">
        <f>DataDump!CE57</f>
        <v>-138.24689325</v>
      </c>
      <c r="CD55">
        <f>DataDump!CF57</f>
        <v>201.73365000000001</v>
      </c>
      <c r="CE55">
        <f>DataDump!CG57</f>
        <v>-3.9718500000000709</v>
      </c>
      <c r="CF55">
        <f>DataDump!CH57</f>
        <v>52.720599999999983</v>
      </c>
      <c r="CG55">
        <f>DataDump!CI57</f>
        <v>348.69911775000003</v>
      </c>
      <c r="CH55">
        <f>DataDump!CJ57</f>
        <v>-146.96546774999999</v>
      </c>
      <c r="CI55">
        <f>DataDump!CK57</f>
        <v>146.96546774999999</v>
      </c>
      <c r="CJ55">
        <f>DataDump!CL57</f>
        <v>147.16149999999979</v>
      </c>
      <c r="CK55">
        <f>DataDump!CM57</f>
        <v>-147.45117500000001</v>
      </c>
      <c r="CL55">
        <f>DataDump!CN57</f>
        <v>83.265500000000031</v>
      </c>
      <c r="CM55">
        <f>DataDump!CO57</f>
        <v>-29.469249999999938</v>
      </c>
      <c r="CN55">
        <f>DataDump!CP57</f>
        <v>138.24689325</v>
      </c>
      <c r="CO55">
        <f>DataDump!CQ57</f>
        <v>-201.73365000000001</v>
      </c>
      <c r="CP55">
        <f>DataDump!CR57</f>
        <v>-3.9718500000000709</v>
      </c>
      <c r="CQ55">
        <f>DataDump!CS57</f>
        <v>-52.720599999999983</v>
      </c>
      <c r="CR55">
        <f>DataDump!CT57</f>
        <v>-348.69911775000003</v>
      </c>
      <c r="CS55">
        <f>DataDump!CU57</f>
        <v>-283.5437500000001</v>
      </c>
      <c r="CT55">
        <f>DataDump!CV57</f>
        <v>141.2448</v>
      </c>
      <c r="CU55">
        <f>DataDump!CW57</f>
        <v>-56.769250000000063</v>
      </c>
      <c r="CV55">
        <f>DataDump!CZ57</f>
        <v>45.668379999999999</v>
      </c>
      <c r="CW55">
        <f>DataDump!DA57</f>
        <v>29.880700000000001</v>
      </c>
      <c r="CX55">
        <f>DataDump!DB57</f>
        <v>-4.4199140000000021</v>
      </c>
      <c r="CY55">
        <f>DataDump!DC57</f>
        <v>2.6791159999999992</v>
      </c>
      <c r="CZ55">
        <f>DataDump!DD57</f>
        <v>-3.997990999999999</v>
      </c>
      <c r="DA55">
        <f>DataDump!DE57</f>
        <v>-9.5017126467643678</v>
      </c>
      <c r="DB55">
        <f>DataDump!DF57</f>
        <v>-102.211</v>
      </c>
      <c r="DC55">
        <f>DataDump!DG57</f>
        <v>-571.19860000000006</v>
      </c>
      <c r="DD55">
        <f>DataDump!DH57</f>
        <v>-27.205700000000039</v>
      </c>
      <c r="DE55">
        <f>DataDump!DI57</f>
        <v>169.32679999999999</v>
      </c>
      <c r="DF55">
        <f>DataDump!DJ57</f>
        <v>-323.66799999999989</v>
      </c>
      <c r="DG55">
        <f>DataDump!DK57</f>
        <v>-264.73599999999988</v>
      </c>
      <c r="DH55">
        <f>DataDump!DL57</f>
        <v>-7.0990300000000008</v>
      </c>
      <c r="DI55">
        <f>DataDump!DM57</f>
        <v>7.0990300000000008</v>
      </c>
      <c r="DJ55">
        <f>DataDump!DN57</f>
        <v>-956.87500000003638</v>
      </c>
      <c r="DK55">
        <f>DataDump!DO57</f>
        <v>-1667.999999999995</v>
      </c>
      <c r="DL55">
        <f>DataDump!DP57</f>
        <v>-1281.874999999982</v>
      </c>
      <c r="DM55">
        <f>DataDump!DQ57</f>
        <v>475.87499999999642</v>
      </c>
      <c r="DN55">
        <f>DataDump!DR57</f>
        <v>2021.0000000000091</v>
      </c>
      <c r="DO55">
        <f>DataDump!DS57</f>
        <v>1950.6249999999879</v>
      </c>
      <c r="DP55">
        <f>DataDump!DT57</f>
        <v>-426.62499999996157</v>
      </c>
      <c r="DQ55">
        <f>DataDump!DU57</f>
        <v>596.12500000000068</v>
      </c>
      <c r="DR55">
        <f>DataDump!DV57</f>
        <v>413.38750000000317</v>
      </c>
      <c r="DS55">
        <f>DataDump!DW57</f>
        <v>-1012.737500000003</v>
      </c>
      <c r="DT55">
        <f>DataDump!DX57</f>
        <v>-4267.5000000000045</v>
      </c>
      <c r="DU55">
        <f>DataDump!DY57</f>
        <v>5028.5</v>
      </c>
      <c r="DV55">
        <f>DataDump!DZ57</f>
        <v>-32.416249999999991</v>
      </c>
      <c r="DW55">
        <f>DataDump!EA57</f>
        <v>111.43675</v>
      </c>
      <c r="DX55">
        <f>DataDump!EB57</f>
        <v>-190.09125</v>
      </c>
      <c r="DY55">
        <f>DataDump!EC57</f>
        <v>16.156250000000121</v>
      </c>
      <c r="DZ55">
        <f>DataDump!ED57</f>
        <v>-72.365000000000009</v>
      </c>
      <c r="EA55">
        <f>DataDump!EE57</f>
        <v>-300.23987499999998</v>
      </c>
      <c r="EB55">
        <f>DataDump!EF57</f>
        <v>110.148625</v>
      </c>
      <c r="EC55">
        <f>DataDump!EG57</f>
        <v>-110.148625</v>
      </c>
      <c r="ED55">
        <f>DataDump!EH57</f>
        <v>-316.76875000000013</v>
      </c>
      <c r="EE55">
        <f>DataDump!EI57</f>
        <v>170.162825</v>
      </c>
      <c r="EF55">
        <f>DataDump!EJ57</f>
        <v>-129.96624999999989</v>
      </c>
      <c r="EG55">
        <f>DataDump!EK57</f>
        <v>-32.416249999999991</v>
      </c>
      <c r="EH55">
        <f>DataDump!EL57</f>
        <v>-111.43675</v>
      </c>
      <c r="EI55">
        <f>DataDump!EM57</f>
        <v>190.09125</v>
      </c>
      <c r="EJ55">
        <f>DataDump!EN57</f>
        <v>16.156250000000121</v>
      </c>
      <c r="EK55">
        <f>DataDump!EO57</f>
        <v>72.365000000000009</v>
      </c>
      <c r="EL55">
        <f>DataDump!EP57</f>
        <v>300.23987499999998</v>
      </c>
      <c r="EM55">
        <f>DataDump!EQ57</f>
        <v>121.0612500000003</v>
      </c>
      <c r="EN55">
        <f>DataDump!ER57</f>
        <v>-106.31937499999999</v>
      </c>
      <c r="EO55">
        <f>DataDump!ES57</f>
        <v>65.182499999999933</v>
      </c>
      <c r="EP55">
        <f>DataDump!EV57</f>
        <v>33.932046</v>
      </c>
      <c r="EQ55">
        <f>DataDump!EW57</f>
        <v>40.999913999999997</v>
      </c>
      <c r="ER55">
        <f>DataDump!EX57</f>
        <v>-6.0650989999999974</v>
      </c>
      <c r="ES55">
        <f>DataDump!EY57</f>
        <v>3.653338800000002</v>
      </c>
      <c r="ET55">
        <f>DataDump!EZ57</f>
        <v>2.1640237999999989</v>
      </c>
      <c r="EU55">
        <f>DataDump!FA57</f>
        <v>6.5090220193174826</v>
      </c>
      <c r="EV55">
        <f>DataDump!FB57</f>
        <v>-478.16874000000013</v>
      </c>
      <c r="EW55">
        <f>DataDump!FC57</f>
        <v>-36.005400000000122</v>
      </c>
      <c r="EX55">
        <f>DataDump!FD57</f>
        <v>-121.1409</v>
      </c>
      <c r="EY55">
        <f>DataDump!FE57</f>
        <v>133.90834000000001</v>
      </c>
      <c r="EZ55">
        <f>DataDump!FF57</f>
        <v>-309.15599999999989</v>
      </c>
      <c r="FA55">
        <f>DataDump!FG57</f>
        <v>-326.59099999999989</v>
      </c>
      <c r="FB55">
        <f>DataDump!FH57</f>
        <v>9.7184377999999985</v>
      </c>
      <c r="FC55">
        <f>DataDump!FI57</f>
        <v>-9.7184377999999985</v>
      </c>
      <c r="FD55">
        <f>DataDump!FJ57</f>
        <v>811.60000000000082</v>
      </c>
      <c r="FE55">
        <f>DataDump!FK57</f>
        <v>2799.2250000000308</v>
      </c>
      <c r="FF55">
        <f>DataDump!FL57</f>
        <v>2119.1750000000052</v>
      </c>
      <c r="FG55">
        <f>DataDump!FM57</f>
        <v>-857.10000000000719</v>
      </c>
      <c r="FH55">
        <f>DataDump!FN57</f>
        <v>-2371.5250000000042</v>
      </c>
      <c r="FI55">
        <f>DataDump!FO57</f>
        <v>-2320.0250000000028</v>
      </c>
      <c r="FJ55">
        <f>DataDump!FP57</f>
        <v>692.97500000000468</v>
      </c>
      <c r="FK55">
        <f>DataDump!FQ57</f>
        <v>-437.47500000001878</v>
      </c>
      <c r="FL55">
        <f>DataDump!FR57</f>
        <v>-1041.3849999999959</v>
      </c>
      <c r="FM55">
        <f>DataDump!FS57</f>
        <v>455.90499999999838</v>
      </c>
      <c r="FN55">
        <f>DataDump!FT57</f>
        <v>5021.3999999999896</v>
      </c>
      <c r="FO55">
        <f>DataDump!FU57</f>
        <v>-6533.7999999999984</v>
      </c>
      <c r="FP55">
        <f>DataDump!FV57</f>
        <v>-34.892499999999941</v>
      </c>
      <c r="FQ55">
        <f>DataDump!FW57</f>
        <v>-123.90967499999999</v>
      </c>
      <c r="FR55">
        <f>DataDump!FX57</f>
        <v>217.71035000000001</v>
      </c>
      <c r="FS55">
        <f>DataDump!FY57</f>
        <v>5.6185999999999412</v>
      </c>
      <c r="FT55">
        <f>DataDump!FZ57</f>
        <v>50.358974999999987</v>
      </c>
      <c r="FU55">
        <f>DataDump!GA57</f>
        <v>369.201075</v>
      </c>
      <c r="FV55">
        <f>DataDump!GB57</f>
        <v>-151.4907250000002</v>
      </c>
      <c r="FW55">
        <f>DataDump!GC57</f>
        <v>151.4907250000002</v>
      </c>
      <c r="FX55">
        <f>DataDump!GD57</f>
        <v>138.81149999999951</v>
      </c>
      <c r="FY55">
        <f>DataDump!GE57</f>
        <v>-92.380900000000025</v>
      </c>
      <c r="FZ55">
        <f>DataDump!GF57</f>
        <v>71.366249999999994</v>
      </c>
      <c r="GA55">
        <f>DataDump!GG57</f>
        <v>-34.892499999999941</v>
      </c>
      <c r="GB55">
        <f>DataDump!GH57</f>
        <v>123.90967499999999</v>
      </c>
      <c r="GC55">
        <f>DataDump!GI57</f>
        <v>-217.71035000000001</v>
      </c>
      <c r="GD55">
        <f>DataDump!GJ57</f>
        <v>5.6185999999999412</v>
      </c>
      <c r="GE55">
        <f>DataDump!GK57</f>
        <v>-50.358974999999987</v>
      </c>
      <c r="GF55">
        <f>DataDump!GL57</f>
        <v>-369.201075</v>
      </c>
      <c r="GG55">
        <f>DataDump!GM57</f>
        <v>-279.22674999999998</v>
      </c>
      <c r="GH55">
        <f>DataDump!GN57</f>
        <v>157.40799999999999</v>
      </c>
      <c r="GI55">
        <f>DataDump!GO57</f>
        <v>-34.076750000000033</v>
      </c>
      <c r="GJ55">
        <f>DataDump!GR57</f>
        <v>43.235600000000012</v>
      </c>
      <c r="GK55">
        <f>DataDump!GS57</f>
        <v>26.851199999999999</v>
      </c>
      <c r="GL55">
        <f>DataDump!GT57</f>
        <v>-3.0158100000000001</v>
      </c>
      <c r="GM55">
        <f>DataDump!GU57</f>
        <v>2.3351649999999999</v>
      </c>
      <c r="GN55">
        <f>DataDump!GV57</f>
        <v>-6.2140849999999999</v>
      </c>
      <c r="GO55">
        <f>DataDump!GW57</f>
        <v>-9.7300297994211284</v>
      </c>
      <c r="GP55">
        <f>DataDump!GX57</f>
        <v>-81.719999999999914</v>
      </c>
      <c r="GQ55">
        <f>DataDump!GY57</f>
        <v>-575.65300000000002</v>
      </c>
      <c r="GR55">
        <f>DataDump!GZ57</f>
        <v>13.765499999999999</v>
      </c>
      <c r="GS55">
        <f>DataDump!HA57</f>
        <v>171.465</v>
      </c>
      <c r="GT55">
        <f>DataDump!HB57</f>
        <v>-321.5100000000001</v>
      </c>
      <c r="GU55">
        <f>DataDump!HC57</f>
        <v>-253.5749999999999</v>
      </c>
      <c r="GV55">
        <f>DataDump!HD57</f>
        <v>-5.350975</v>
      </c>
      <c r="GW55">
        <f>DataDump!HE57</f>
        <v>5.350975</v>
      </c>
      <c r="GX55">
        <f>DataDump!HF57</f>
        <v>-910.62499999998181</v>
      </c>
      <c r="GY55">
        <f>DataDump!HG57</f>
        <v>-1543.125000000003</v>
      </c>
      <c r="GZ55">
        <f>DataDump!HH57</f>
        <v>-1027.4999999999891</v>
      </c>
      <c r="HA55">
        <f>DataDump!HI57</f>
        <v>423.12499999999892</v>
      </c>
      <c r="HB55">
        <f>DataDump!HJ57</f>
        <v>2016.2500000000141</v>
      </c>
      <c r="HC55">
        <f>DataDump!HK57</f>
        <v>2033.124999999998</v>
      </c>
      <c r="HD55">
        <f>DataDump!HL57</f>
        <v>-373.75000000000108</v>
      </c>
      <c r="HE55">
        <f>DataDump!HM57</f>
        <v>410.62500000001017</v>
      </c>
      <c r="HF55">
        <f>DataDump!HN57</f>
        <v>439.24999999999409</v>
      </c>
      <c r="HG55">
        <f>DataDump!HO57</f>
        <v>-903.06249999999727</v>
      </c>
      <c r="HH55">
        <f>DataDump!HP57</f>
        <v>-3841.8750000000018</v>
      </c>
      <c r="HI55">
        <f>DataDump!HQ57</f>
        <v>5119.9999999999909</v>
      </c>
      <c r="HJ55">
        <f>DataDump!HR57</f>
        <v>-15.843749999999931</v>
      </c>
      <c r="HK55">
        <f>DataDump!HS57</f>
        <v>97.453125000000028</v>
      </c>
      <c r="HL55">
        <f>DataDump!HT57</f>
        <v>-140.05812499999999</v>
      </c>
      <c r="HM55">
        <f>DataDump!HU57</f>
        <v>9.9812500000000526</v>
      </c>
      <c r="HN55">
        <f>DataDump!HV57</f>
        <v>-73.246250000000003</v>
      </c>
      <c r="HO55">
        <f>DataDump!HW57</f>
        <v>-258.895625</v>
      </c>
      <c r="HP55">
        <f>DataDump!HX57</f>
        <v>118.83750000000001</v>
      </c>
      <c r="HQ55">
        <f>DataDump!HY57</f>
        <v>-118.83750000000001</v>
      </c>
      <c r="HR55">
        <f>DataDump!HZ57</f>
        <v>-297.66874999999987</v>
      </c>
      <c r="HS55">
        <f>DataDump!IA57</f>
        <v>156.50853749999999</v>
      </c>
      <c r="HT55">
        <f>DataDump!IB57</f>
        <v>-171.55</v>
      </c>
      <c r="HU55">
        <f>DataDump!IC57</f>
        <v>-15.843749999999931</v>
      </c>
      <c r="HV55">
        <f>DataDump!ID57</f>
        <v>-97.453125000000028</v>
      </c>
      <c r="HW55">
        <f>DataDump!IE57</f>
        <v>140.05812499999999</v>
      </c>
      <c r="HX55">
        <f>DataDump!IF57</f>
        <v>9.9812500000000526</v>
      </c>
      <c r="HY55">
        <f>DataDump!IG57</f>
        <v>73.246250000000003</v>
      </c>
      <c r="HZ55">
        <f>DataDump!IH57</f>
        <v>258.895625</v>
      </c>
      <c r="IA55">
        <f>DataDump!II57</f>
        <v>127.6750000000004</v>
      </c>
      <c r="IB55">
        <f>DataDump!IJ57</f>
        <v>-104.9806249999999</v>
      </c>
      <c r="IC55">
        <f>DataDump!IK57</f>
        <v>68.031249999999986</v>
      </c>
      <c r="ID55">
        <f>DataDump!IN57</f>
        <v>31.799307999999989</v>
      </c>
      <c r="IE55">
        <f>DataDump!IO57</f>
        <v>42.824455999999998</v>
      </c>
      <c r="IF55">
        <f>DataDump!IP57</f>
        <v>-2.0886999999999918</v>
      </c>
      <c r="IG55">
        <f>DataDump!IQ57</f>
        <v>6.2754424000000046</v>
      </c>
      <c r="IH55">
        <f>DataDump!IR57</f>
        <v>0.86797723999999687</v>
      </c>
      <c r="II55">
        <f>DataDump!IS57</f>
        <v>0.94221598852578814</v>
      </c>
      <c r="IJ55">
        <f>DataDump!IT57</f>
        <v>-521.43043999999986</v>
      </c>
      <c r="IK55">
        <f>DataDump!IU57</f>
        <v>-69.228800000000049</v>
      </c>
      <c r="IL55">
        <f>DataDump!IV57</f>
        <v>-155.85128</v>
      </c>
      <c r="IM55">
        <f>DataDump!IW57</f>
        <v>84.164039999999943</v>
      </c>
      <c r="IN55">
        <f>DataDump!IX57</f>
        <v>-287.67919999999992</v>
      </c>
      <c r="IO55">
        <f>DataDump!IY57</f>
        <v>-359.17400000000009</v>
      </c>
      <c r="IP55">
        <f>DataDump!IZ57</f>
        <v>8.3641423999999969</v>
      </c>
      <c r="IQ55">
        <f>DataDump!JA57</f>
        <v>-8.3641423999999969</v>
      </c>
      <c r="IR55">
        <f>DataDump!JB57</f>
        <v>804.30000000000746</v>
      </c>
      <c r="IS55">
        <f>DataDump!JC57</f>
        <v>2498.1500000000142</v>
      </c>
      <c r="IT55">
        <f>DataDump!JD57</f>
        <v>1985.450000000005</v>
      </c>
      <c r="IU55">
        <f>DataDump!JE57</f>
        <v>-868.14999999997769</v>
      </c>
      <c r="IV55">
        <f>DataDump!JF57</f>
        <v>-2045.1500000000119</v>
      </c>
      <c r="IW55">
        <f>DataDump!JG57</f>
        <v>-1828.399999999994</v>
      </c>
      <c r="IX55">
        <f>DataDump!JH57</f>
        <v>676.90000000000953</v>
      </c>
      <c r="IY55">
        <f>DataDump!JI57</f>
        <v>-505.19999999997481</v>
      </c>
      <c r="IZ55">
        <f>DataDump!JJ57</f>
        <v>-1060.2500000000091</v>
      </c>
      <c r="JA55">
        <f>DataDump!JK57</f>
        <v>469.88499999999129</v>
      </c>
      <c r="JB55">
        <f>DataDump!JL57</f>
        <v>4879.9499999999953</v>
      </c>
      <c r="JC55">
        <f>DataDump!JM57</f>
        <v>-5437.7500000000036</v>
      </c>
      <c r="JD55">
        <f>DataDump!JN57</f>
        <v>-34.369999999999969</v>
      </c>
      <c r="JE55">
        <f>DataDump!JO57</f>
        <v>-144.23843500000001</v>
      </c>
      <c r="JF55">
        <f>DataDump!JP57</f>
        <v>222.03039999999999</v>
      </c>
      <c r="JG55">
        <f>DataDump!JQ57</f>
        <v>4.1644999999999994</v>
      </c>
      <c r="JH55">
        <f>DataDump!JR57</f>
        <v>50.120800000000031</v>
      </c>
      <c r="JI55">
        <f>DataDump!JS57</f>
        <v>354.68128499999989</v>
      </c>
      <c r="JJ55">
        <f>DataDump!JT57</f>
        <v>-132.6508849999999</v>
      </c>
      <c r="JK55">
        <f>DataDump!JU57</f>
        <v>132.6508849999999</v>
      </c>
      <c r="JL55">
        <f>DataDump!JV57</f>
        <v>151.43999999999991</v>
      </c>
      <c r="JM55">
        <f>DataDump!JW57</f>
        <v>-113.2654</v>
      </c>
      <c r="JN55">
        <f>DataDump!JX57</f>
        <v>90.435000000000059</v>
      </c>
      <c r="JO55">
        <f>DataDump!JY57</f>
        <v>-34.369999999999969</v>
      </c>
      <c r="JP55">
        <f>DataDump!JZ57</f>
        <v>144.23843500000001</v>
      </c>
      <c r="JQ55">
        <f>DataDump!KA57</f>
        <v>-222.03039999999999</v>
      </c>
      <c r="JR55">
        <f>DataDump!KB57</f>
        <v>4.1644999999999994</v>
      </c>
      <c r="JS55">
        <f>DataDump!KC57</f>
        <v>-50.120800000000031</v>
      </c>
      <c r="JT55">
        <f>DataDump!KD57</f>
        <v>-354.68128499999989</v>
      </c>
      <c r="JU55">
        <f>DataDump!KE57</f>
        <v>-285.8895</v>
      </c>
      <c r="JV55">
        <f>DataDump!KF57</f>
        <v>134.53299999999999</v>
      </c>
      <c r="JW55">
        <f>DataDump!KG57</f>
        <v>-27.594999999999821</v>
      </c>
      <c r="JX55">
        <f>DataDump!KJ57</f>
        <v>44.768392000000013</v>
      </c>
      <c r="JY55">
        <f>DataDump!KK57</f>
        <v>29.022481999999989</v>
      </c>
      <c r="JZ55">
        <f>DataDump!KL57</f>
        <v>-5.8414637999999917</v>
      </c>
      <c r="KA55">
        <f>DataDump!KM57</f>
        <v>2.8857122000000062</v>
      </c>
      <c r="KB55">
        <f>DataDump!KN57</f>
        <v>-1.984688200000003</v>
      </c>
      <c r="KC55">
        <f>DataDump!KO57</f>
        <v>-8.6229117276245262</v>
      </c>
      <c r="KD55">
        <f>DataDump!KP57</f>
        <v>-109.92999999999989</v>
      </c>
      <c r="KE55">
        <f>DataDump!KQ57</f>
        <v>-548.81832000000009</v>
      </c>
      <c r="KF55">
        <f>DataDump!KR57</f>
        <v>-70.664399999999929</v>
      </c>
      <c r="KG55">
        <f>DataDump!KS57</f>
        <v>165.6097</v>
      </c>
      <c r="KH55">
        <f>DataDump!KT57</f>
        <v>-321.45159999999998</v>
      </c>
      <c r="KI55">
        <f>DataDump!KU57</f>
        <v>-273.78859999999997</v>
      </c>
      <c r="KJ55">
        <f>DataDump!KV57</f>
        <v>-8.7271759999999983</v>
      </c>
      <c r="KK55">
        <f>DataDump!KW57</f>
        <v>8.7271759999999983</v>
      </c>
      <c r="KL55">
        <f>DataDump!KX57</f>
        <v>-817.65000000002362</v>
      </c>
      <c r="KM55">
        <f>DataDump!KY57</f>
        <v>-1511.900000000004</v>
      </c>
      <c r="KN55">
        <f>DataDump!KZ57</f>
        <v>-1358.075000000001</v>
      </c>
      <c r="KO55">
        <f>DataDump!LA57</f>
        <v>467.55000000000098</v>
      </c>
      <c r="KP55">
        <f>DataDump!LB57</f>
        <v>2085.0000000000068</v>
      </c>
      <c r="KQ55">
        <f>DataDump!LC57</f>
        <v>1907.599999999999</v>
      </c>
      <c r="KR55">
        <f>DataDump!LD57</f>
        <v>-359.57500000000681</v>
      </c>
      <c r="KS55">
        <f>DataDump!LE57</f>
        <v>555.20000000000653</v>
      </c>
      <c r="KT55">
        <f>DataDump!LF57</f>
        <v>494.76249999999982</v>
      </c>
      <c r="KU55">
        <f>DataDump!LG57</f>
        <v>-957.99999999999977</v>
      </c>
      <c r="KV55">
        <f>DataDump!LH57</f>
        <v>-4345.049999999992</v>
      </c>
      <c r="KW55">
        <f>DataDump!LI57</f>
        <v>4977.9499999999916</v>
      </c>
      <c r="KX55">
        <f>DataDump!LJ57</f>
        <v>-36.691249999999762</v>
      </c>
      <c r="KY55">
        <f>DataDump!LK57</f>
        <v>91.663000000000025</v>
      </c>
      <c r="KZ55">
        <f>DataDump!LL57</f>
        <v>-174.11082500000001</v>
      </c>
      <c r="LA55">
        <f>DataDump!LM57</f>
        <v>18.299749999999921</v>
      </c>
      <c r="LB55">
        <f>DataDump!LN57</f>
        <v>-55.71440249999997</v>
      </c>
      <c r="LC55">
        <f>DataDump!LO57</f>
        <v>-271.87327499999992</v>
      </c>
      <c r="LD55">
        <f>DataDump!LP57</f>
        <v>97.762449999999845</v>
      </c>
      <c r="LE55">
        <f>DataDump!LQ57</f>
        <v>-97.762449999999845</v>
      </c>
      <c r="LF55">
        <f>DataDump!LR57</f>
        <v>-275.42800000000011</v>
      </c>
      <c r="LG55">
        <f>DataDump!LS57</f>
        <v>175.99097499999999</v>
      </c>
      <c r="LH55">
        <f>DataDump!LT57</f>
        <v>-96.640875000000108</v>
      </c>
      <c r="LI55">
        <f>DataDump!LU57</f>
        <v>-36.691249999999762</v>
      </c>
      <c r="LJ55">
        <f>DataDump!LV57</f>
        <v>-91.663000000000025</v>
      </c>
      <c r="LK55">
        <f>DataDump!LW57</f>
        <v>174.11082500000001</v>
      </c>
      <c r="LL55">
        <f>DataDump!LX57</f>
        <v>18.299749999999921</v>
      </c>
      <c r="LM55">
        <f>DataDump!LY57</f>
        <v>55.71440249999997</v>
      </c>
      <c r="LN55">
        <f>DataDump!LZ57</f>
        <v>271.87327499999992</v>
      </c>
      <c r="LO55">
        <f>DataDump!MA57</f>
        <v>135.39450000000019</v>
      </c>
      <c r="LP55">
        <f>DataDump!MB57</f>
        <v>-81.740925000000033</v>
      </c>
      <c r="LQ55">
        <f>DataDump!MC57</f>
        <v>93.721499999999892</v>
      </c>
      <c r="LR55">
        <f>DataDump!MF57</f>
        <v>26.336594000000002</v>
      </c>
      <c r="LS55">
        <f>DataDump!MG57</f>
        <v>45.476227999999999</v>
      </c>
      <c r="LT55">
        <f>DataDump!MH57</f>
        <v>5.0486219999999964</v>
      </c>
      <c r="LU55">
        <f>DataDump!MI57</f>
        <v>10.994592000000001</v>
      </c>
      <c r="LV55">
        <f>DataDump!MJ57</f>
        <v>-1.306717199999998</v>
      </c>
      <c r="LW55">
        <f>DataDump!MK57</f>
        <v>-6.7110789498910526</v>
      </c>
      <c r="LX55">
        <f>DataDump!ML57</f>
        <v>-537.81658000000004</v>
      </c>
      <c r="LY55">
        <f>DataDump!MM57</f>
        <v>-89.764799999999852</v>
      </c>
      <c r="LZ55">
        <f>DataDump!MN57</f>
        <v>-170.98388</v>
      </c>
      <c r="MA55">
        <f>DataDump!MO57</f>
        <v>74.039379999999966</v>
      </c>
      <c r="MB55">
        <f>DataDump!MP57</f>
        <v>-256.74899999999991</v>
      </c>
      <c r="MC55">
        <f>DataDump!MQ57</f>
        <v>-388.60360000000009</v>
      </c>
      <c r="MD55">
        <f>DataDump!MR57</f>
        <v>5.9459700000000026</v>
      </c>
      <c r="ME55">
        <f>DataDump!MS57</f>
        <v>-5.9459700000000026</v>
      </c>
      <c r="MF55">
        <f>DataDump!MT57</f>
        <v>729.59999999999025</v>
      </c>
      <c r="MG55">
        <f>DataDump!MU57</f>
        <v>2071.6500000000419</v>
      </c>
      <c r="MH55">
        <f>DataDump!MV57</f>
        <v>1853.875000000018</v>
      </c>
      <c r="MI55">
        <f>DataDump!MW57</f>
        <v>-673.05000000000985</v>
      </c>
      <c r="MJ55">
        <f>DataDump!MX57</f>
        <v>-1339.6499999999969</v>
      </c>
      <c r="MK55">
        <f>DataDump!MY57</f>
        <v>-1108.175000000009</v>
      </c>
      <c r="ML55">
        <f>DataDump!MZ57</f>
        <v>518.85000000000798</v>
      </c>
      <c r="MM55">
        <f>DataDump!NA57</f>
        <v>-326.7499999999871</v>
      </c>
      <c r="MN55">
        <f>DataDump!NB57</f>
        <v>-1114.8100000000111</v>
      </c>
      <c r="MO55">
        <f>DataDump!NC57</f>
        <v>351.5275000000052</v>
      </c>
      <c r="MP55">
        <f>DataDump!ND57</f>
        <v>4873.5500000000029</v>
      </c>
      <c r="MQ55">
        <f>DataDump!NE57</f>
        <v>-3945.4250000000079</v>
      </c>
      <c r="MR55">
        <f>DataDump!NF57</f>
        <v>-33.957750000000068</v>
      </c>
      <c r="MS55">
        <f>DataDump!NG57</f>
        <v>-117.9760375</v>
      </c>
      <c r="MT55">
        <f>DataDump!NH57</f>
        <v>154.1887500000002</v>
      </c>
      <c r="MU55">
        <f>DataDump!NI57</f>
        <v>2.133350000000009</v>
      </c>
      <c r="MV55">
        <f>DataDump!NJ57</f>
        <v>49.252275000000132</v>
      </c>
      <c r="MW55">
        <f>DataDump!NK57</f>
        <v>271.68115</v>
      </c>
      <c r="MX55">
        <f>DataDump!NL57</f>
        <v>-117.4923999999998</v>
      </c>
      <c r="MY55">
        <f>DataDump!NM57</f>
        <v>117.4923999999998</v>
      </c>
      <c r="MZ55">
        <f>DataDump!NN57</f>
        <v>110.8377499999999</v>
      </c>
      <c r="NA55">
        <f>DataDump!NO57</f>
        <v>-93.099450000000033</v>
      </c>
      <c r="NB55">
        <f>DataDump!NP57</f>
        <v>38.986750000000129</v>
      </c>
      <c r="NC55">
        <f>DataDump!NQ57</f>
        <v>-33.957750000000068</v>
      </c>
      <c r="ND55">
        <f>DataDump!NR57</f>
        <v>117.9760375</v>
      </c>
      <c r="NE55">
        <f>DataDump!NS57</f>
        <v>-154.1887500000002</v>
      </c>
      <c r="NF55">
        <f>DataDump!NT57</f>
        <v>2.133350000000009</v>
      </c>
      <c r="NG55">
        <f>DataDump!NU57</f>
        <v>-49.252275000000132</v>
      </c>
      <c r="NH55">
        <f>DataDump!NV57</f>
        <v>-271.68115</v>
      </c>
      <c r="NI55">
        <f>DataDump!NW57</f>
        <v>-301.86099999999999</v>
      </c>
      <c r="NJ55">
        <f>DataDump!NX57</f>
        <v>157.31447499999999</v>
      </c>
      <c r="NK55">
        <f>DataDump!NY57</f>
        <v>-74.462499999999864</v>
      </c>
      <c r="NL55">
        <f>DataDump!OC57</f>
        <v>123.82525980312739</v>
      </c>
      <c r="NM55">
        <f>DataDump!OD57</f>
        <v>124.90551097592819</v>
      </c>
      <c r="NN55">
        <f>DataDump!OE57</f>
        <v>122.236005262088</v>
      </c>
      <c r="NO55">
        <f>DataDump!OF57</f>
        <v>125.2633563156519</v>
      </c>
      <c r="NP55">
        <f>DataDump!OG57</f>
        <v>117.2241332694354</v>
      </c>
      <c r="NQ55">
        <f>DataDump!OH57</f>
        <v>123.6458766839111</v>
      </c>
      <c r="NR55">
        <f>DataDump!OI57</f>
        <v>126.4912521617466</v>
      </c>
      <c r="NS55">
        <f>DataDump!OJ57</f>
        <v>125.3701837627577</v>
      </c>
    </row>
    <row r="56" spans="1:383" x14ac:dyDescent="0.25">
      <c r="A56">
        <f>DataDump!A58</f>
        <v>55</v>
      </c>
      <c r="B56">
        <f>DataDump!B58</f>
        <v>-580.08500000000004</v>
      </c>
      <c r="C56">
        <f>DataDump!C58</f>
        <v>-140.84000000000009</v>
      </c>
      <c r="D56">
        <f>DataDump!D58</f>
        <v>-217.9819</v>
      </c>
      <c r="E56">
        <f>DataDump!E58</f>
        <v>-18.048999999999982</v>
      </c>
      <c r="F56">
        <f>DataDump!F58</f>
        <v>-191.38000000000011</v>
      </c>
      <c r="G56">
        <f>DataDump!G58</f>
        <v>-405.63000000000011</v>
      </c>
      <c r="H56">
        <f>DataDump!H58</f>
        <v>44.716549999999998</v>
      </c>
      <c r="I56">
        <f>DataDump!I58</f>
        <v>29.4618</v>
      </c>
      <c r="J56">
        <f>DataDump!J58</f>
        <v>-4.8318349999999999</v>
      </c>
      <c r="K56">
        <f>DataDump!K58</f>
        <v>2.3965350000000001</v>
      </c>
      <c r="L56">
        <f>DataDump!L58</f>
        <v>-1.7382249999999999</v>
      </c>
      <c r="M56">
        <f>DataDump!M58</f>
        <v>-8.0138822634898137</v>
      </c>
      <c r="N56">
        <f>DataDump!N58</f>
        <v>-84.139999999999986</v>
      </c>
      <c r="O56">
        <f>DataDump!O58</f>
        <v>-543.13799999999992</v>
      </c>
      <c r="P56">
        <f>DataDump!P58</f>
        <v>-65.355999999999995</v>
      </c>
      <c r="Q56">
        <f>DataDump!Q58</f>
        <v>147.9725</v>
      </c>
      <c r="R56">
        <f>DataDump!R58</f>
        <v>-323.97000000000008</v>
      </c>
      <c r="S56">
        <f>DataDump!S58</f>
        <v>-277.98500000000001</v>
      </c>
      <c r="T56">
        <f>DataDump!T58</f>
        <v>-7.22837</v>
      </c>
      <c r="U56">
        <f>DataDump!U58</f>
        <v>7.22837</v>
      </c>
      <c r="V56">
        <f>DataDump!V58</f>
        <v>-930.00000000000682</v>
      </c>
      <c r="W56">
        <f>DataDump!W58</f>
        <v>-1751.2499999999991</v>
      </c>
      <c r="X56">
        <f>DataDump!X58</f>
        <v>-1617.499999999993</v>
      </c>
      <c r="Y56">
        <f>DataDump!Y58</f>
        <v>468.12499999998641</v>
      </c>
      <c r="Z56">
        <f>DataDump!Z58</f>
        <v>2033.749999999998</v>
      </c>
      <c r="AA56">
        <f>DataDump!AA58</f>
        <v>1803.74999999998</v>
      </c>
      <c r="AB56">
        <f>DataDump!AB58</f>
        <v>-405.00000000000108</v>
      </c>
      <c r="AC56">
        <f>DataDump!AC58</f>
        <v>533.74999999999773</v>
      </c>
      <c r="AD56">
        <f>DataDump!AD58</f>
        <v>356.74999999999102</v>
      </c>
      <c r="AE56">
        <f>DataDump!AE58</f>
        <v>-961.87499999999909</v>
      </c>
      <c r="AF56">
        <f>DataDump!AF58</f>
        <v>-4855.0000000000036</v>
      </c>
      <c r="AG56">
        <f>DataDump!AG58</f>
        <v>4947.5000000000045</v>
      </c>
      <c r="AH56">
        <f>DataDump!AH58</f>
        <v>-30.824999999999878</v>
      </c>
      <c r="AI56">
        <f>DataDump!AI58</f>
        <v>104.16187499999999</v>
      </c>
      <c r="AJ56">
        <f>DataDump!AJ58</f>
        <v>-175.71562499999999</v>
      </c>
      <c r="AK56">
        <f>DataDump!AK58</f>
        <v>13.224374999999959</v>
      </c>
      <c r="AL56">
        <f>DataDump!AL58</f>
        <v>-68.29249999999999</v>
      </c>
      <c r="AM56">
        <f>DataDump!AM58</f>
        <v>-284.31562500000001</v>
      </c>
      <c r="AN56">
        <f>DataDump!AN58</f>
        <v>108.60000000000009</v>
      </c>
      <c r="AO56">
        <f>DataDump!AO58</f>
        <v>-108.60000000000009</v>
      </c>
      <c r="AP56">
        <f>DataDump!AP58</f>
        <v>-293.3937499999999</v>
      </c>
      <c r="AQ56">
        <f>DataDump!AQ58</f>
        <v>142.62187499999999</v>
      </c>
      <c r="AR56">
        <f>DataDump!AR58</f>
        <v>-127.323125</v>
      </c>
      <c r="AS56">
        <f>DataDump!AS58</f>
        <v>-30.824999999999878</v>
      </c>
      <c r="AT56">
        <f>DataDump!AT58</f>
        <v>-104.16187499999999</v>
      </c>
      <c r="AU56">
        <f>DataDump!AU58</f>
        <v>175.71562499999999</v>
      </c>
      <c r="AV56">
        <f>DataDump!AV58</f>
        <v>13.224374999999959</v>
      </c>
      <c r="AW56">
        <f>DataDump!AW58</f>
        <v>68.29249999999999</v>
      </c>
      <c r="AX56">
        <f>DataDump!AX58</f>
        <v>284.31562500000001</v>
      </c>
      <c r="AY56">
        <f>DataDump!AY58</f>
        <v>111.72499999999989</v>
      </c>
      <c r="AZ56">
        <f>DataDump!AZ58</f>
        <v>-110.03749999999999</v>
      </c>
      <c r="BA56">
        <f>DataDump!BA58</f>
        <v>94.649999999999892</v>
      </c>
      <c r="BB56">
        <f>DataDump!BD58</f>
        <v>27.686664999999991</v>
      </c>
      <c r="BC56">
        <f>DataDump!BE58</f>
        <v>45.213715000000001</v>
      </c>
      <c r="BD56">
        <f>DataDump!BF58</f>
        <v>3.8702495000000088</v>
      </c>
      <c r="BE56">
        <f>DataDump!BG58</f>
        <v>9.9105265000000049</v>
      </c>
      <c r="BF56">
        <f>DataDump!BH58</f>
        <v>-1.0220951500000039</v>
      </c>
      <c r="BG56">
        <f>DataDump!BI58</f>
        <v>-6.5759090466441146</v>
      </c>
      <c r="BH56">
        <f>DataDump!BJ58</f>
        <v>-539.04004999999995</v>
      </c>
      <c r="BI56">
        <f>DataDump!BK58</f>
        <v>-95.999500000000069</v>
      </c>
      <c r="BJ56">
        <f>DataDump!BL58</f>
        <v>-184.67335000000011</v>
      </c>
      <c r="BK56">
        <f>DataDump!BM58</f>
        <v>60.228149999999928</v>
      </c>
      <c r="BL56">
        <f>DataDump!BN58</f>
        <v>-246.84299999999979</v>
      </c>
      <c r="BM56">
        <f>DataDump!BO58</f>
        <v>-380.60899999999998</v>
      </c>
      <c r="BN56">
        <f>DataDump!BP58</f>
        <v>6.0402769999999952</v>
      </c>
      <c r="BO56">
        <f>DataDump!BQ58</f>
        <v>-6.0402769999999952</v>
      </c>
      <c r="BP56">
        <f>DataDump!BR58</f>
        <v>751.06250000000318</v>
      </c>
      <c r="BQ56">
        <f>DataDump!BS58</f>
        <v>2103.8125000000309</v>
      </c>
      <c r="BR56">
        <f>DataDump!BT58</f>
        <v>1894.7499999999859</v>
      </c>
      <c r="BS56">
        <f>DataDump!BU58</f>
        <v>-847.3750000000249</v>
      </c>
      <c r="BT56">
        <f>DataDump!BV58</f>
        <v>-1643.7499999999991</v>
      </c>
      <c r="BU56">
        <f>DataDump!BW58</f>
        <v>-1223.5625000000159</v>
      </c>
      <c r="BV56">
        <f>DataDump!BX58</f>
        <v>502.06250000002211</v>
      </c>
      <c r="BW56">
        <f>DataDump!BY58</f>
        <v>-479.87499999999841</v>
      </c>
      <c r="BX56">
        <f>DataDump!BZ58</f>
        <v>-1016.706249999999</v>
      </c>
      <c r="BY56">
        <f>DataDump!CA58</f>
        <v>388.72500000000292</v>
      </c>
      <c r="BZ56">
        <f>DataDump!CB58</f>
        <v>4943.1874999999955</v>
      </c>
      <c r="CA56">
        <f>DataDump!CC58</f>
        <v>-4226.1249999999809</v>
      </c>
      <c r="CB56">
        <f>DataDump!CD58</f>
        <v>-25.828124999999972</v>
      </c>
      <c r="CC56">
        <f>DataDump!CE58</f>
        <v>-133.450281875</v>
      </c>
      <c r="CD56">
        <f>DataDump!CF58</f>
        <v>181.6129374999999</v>
      </c>
      <c r="CE56">
        <f>DataDump!CG58</f>
        <v>-9.2726249999999499</v>
      </c>
      <c r="CF56">
        <f>DataDump!CH58</f>
        <v>43.67968749999995</v>
      </c>
      <c r="CG56">
        <f>DataDump!CI58</f>
        <v>319.97056249999991</v>
      </c>
      <c r="CH56">
        <f>DataDump!CJ58</f>
        <v>-138.3576249999999</v>
      </c>
      <c r="CI56">
        <f>DataDump!CK58</f>
        <v>138.3576249999999</v>
      </c>
      <c r="CJ56">
        <f>DataDump!CL58</f>
        <v>133.6100000000007</v>
      </c>
      <c r="CK56">
        <f>DataDump!CM58</f>
        <v>-148.4181874999999</v>
      </c>
      <c r="CL56">
        <f>DataDump!CN58</f>
        <v>70.203125</v>
      </c>
      <c r="CM56">
        <f>DataDump!CO58</f>
        <v>-25.828124999999972</v>
      </c>
      <c r="CN56">
        <f>DataDump!CP58</f>
        <v>133.450281875</v>
      </c>
      <c r="CO56">
        <f>DataDump!CQ58</f>
        <v>-181.6129374999999</v>
      </c>
      <c r="CP56">
        <f>DataDump!CR58</f>
        <v>-9.2726249999999499</v>
      </c>
      <c r="CQ56">
        <f>DataDump!CS58</f>
        <v>-43.67968749999995</v>
      </c>
      <c r="CR56">
        <f>DataDump!CT58</f>
        <v>-319.97056249999991</v>
      </c>
      <c r="CS56">
        <f>DataDump!CU58</f>
        <v>-292.41874999999999</v>
      </c>
      <c r="CT56">
        <f>DataDump!CV58</f>
        <v>139.13800000000001</v>
      </c>
      <c r="CU56">
        <f>DataDump!CW58</f>
        <v>-75.854375000000005</v>
      </c>
      <c r="CV56">
        <f>DataDump!CZ58</f>
        <v>46.735025000000007</v>
      </c>
      <c r="CW56">
        <f>DataDump!DA58</f>
        <v>26.786274999999979</v>
      </c>
      <c r="CX56">
        <f>DataDump!DB58</f>
        <v>-1.654947249999986</v>
      </c>
      <c r="CY56">
        <f>DataDump!DC58</f>
        <v>4.4146300000000096</v>
      </c>
      <c r="CZ56">
        <f>DataDump!DD58</f>
        <v>-5.0391225000000048</v>
      </c>
      <c r="DA56">
        <f>DataDump!DE58</f>
        <v>-12.7264042555815</v>
      </c>
      <c r="DB56">
        <f>DataDump!DF58</f>
        <v>-114.0350000000002</v>
      </c>
      <c r="DC56">
        <f>DataDump!DG58</f>
        <v>-581.8275000000001</v>
      </c>
      <c r="DD56">
        <f>DataDump!DH58</f>
        <v>-8.871999999999904</v>
      </c>
      <c r="DE56">
        <f>DataDump!DI58</f>
        <v>179.98425000000009</v>
      </c>
      <c r="DF56">
        <f>DataDump!DJ58</f>
        <v>-332.48</v>
      </c>
      <c r="DG56">
        <f>DataDump!DK58</f>
        <v>-245.04750000000001</v>
      </c>
      <c r="DH56">
        <f>DataDump!DL58</f>
        <v>-6.0695772499999947</v>
      </c>
      <c r="DI56">
        <f>DataDump!DM58</f>
        <v>6.0695772499999947</v>
      </c>
      <c r="DJ56">
        <f>DataDump!DN58</f>
        <v>-907.49999999999852</v>
      </c>
      <c r="DK56">
        <f>DataDump!DO58</f>
        <v>-1475.625</v>
      </c>
      <c r="DL56">
        <f>DataDump!DP58</f>
        <v>-1056.5625000000109</v>
      </c>
      <c r="DM56">
        <f>DataDump!DQ58</f>
        <v>483.1250000000154</v>
      </c>
      <c r="DN56">
        <f>DataDump!DR58</f>
        <v>1929.0624999999859</v>
      </c>
      <c r="DO56">
        <f>DataDump!DS58</f>
        <v>1980.31249999999</v>
      </c>
      <c r="DP56">
        <f>DataDump!DT58</f>
        <v>-441.5625000000461</v>
      </c>
      <c r="DQ56">
        <f>DataDump!DU58</f>
        <v>526.87500000001774</v>
      </c>
      <c r="DR56">
        <f>DataDump!DV58</f>
        <v>369.12500000000011</v>
      </c>
      <c r="DS56">
        <f>DataDump!DW58</f>
        <v>-1058.4062500000009</v>
      </c>
      <c r="DT56">
        <f>DataDump!DX58</f>
        <v>-3779.0624999999918</v>
      </c>
      <c r="DU56">
        <f>DataDump!DY58</f>
        <v>5102.1875</v>
      </c>
      <c r="DV56">
        <f>DataDump!DZ58</f>
        <v>-29.671875000000099</v>
      </c>
      <c r="DW56">
        <f>DataDump!EA58</f>
        <v>109.21374999999991</v>
      </c>
      <c r="DX56">
        <f>DataDump!EB58</f>
        <v>-178.66624999999991</v>
      </c>
      <c r="DY56">
        <f>DataDump!EC58</f>
        <v>6.2562499999999082</v>
      </c>
      <c r="DZ56">
        <f>DataDump!ED58</f>
        <v>-60.318124999999917</v>
      </c>
      <c r="EA56">
        <f>DataDump!EE58</f>
        <v>-287.81465624999993</v>
      </c>
      <c r="EB56">
        <f>DataDump!EF58</f>
        <v>109.14840624999999</v>
      </c>
      <c r="EC56">
        <f>DataDump!EG58</f>
        <v>-109.14840624999999</v>
      </c>
      <c r="ED56">
        <f>DataDump!EH58</f>
        <v>-338.71249999999992</v>
      </c>
      <c r="EE56">
        <f>DataDump!EI58</f>
        <v>159.7869062499999</v>
      </c>
      <c r="EF56">
        <f>DataDump!EJ58</f>
        <v>-141.140625</v>
      </c>
      <c r="EG56">
        <f>DataDump!EK58</f>
        <v>-29.671875000000099</v>
      </c>
      <c r="EH56">
        <f>DataDump!EL58</f>
        <v>-109.21374999999991</v>
      </c>
      <c r="EI56">
        <f>DataDump!EM58</f>
        <v>178.66624999999991</v>
      </c>
      <c r="EJ56">
        <f>DataDump!EN58</f>
        <v>6.2562499999999082</v>
      </c>
      <c r="EK56">
        <f>DataDump!EO58</f>
        <v>60.318124999999917</v>
      </c>
      <c r="EL56">
        <f>DataDump!EP58</f>
        <v>287.81465624999993</v>
      </c>
      <c r="EM56">
        <f>DataDump!EQ58</f>
        <v>105.8874999999998</v>
      </c>
      <c r="EN56">
        <f>DataDump!ER58</f>
        <v>-118.7168750000001</v>
      </c>
      <c r="EO56">
        <f>DataDump!ES58</f>
        <v>45.1968749999998</v>
      </c>
      <c r="EP56">
        <f>DataDump!EV58</f>
        <v>31.288485000000001</v>
      </c>
      <c r="EQ56">
        <f>DataDump!EW58</f>
        <v>42.22907</v>
      </c>
      <c r="ER56">
        <f>DataDump!EX58</f>
        <v>-2.7396325000000008</v>
      </c>
      <c r="ES56">
        <f>DataDump!EY58</f>
        <v>5.6132974999999989</v>
      </c>
      <c r="ET56">
        <f>DataDump!EZ58</f>
        <v>1.0073063499999999</v>
      </c>
      <c r="EU56">
        <f>DataDump!FA58</f>
        <v>2.3888520353948728</v>
      </c>
      <c r="EV56">
        <f>DataDump!FB58</f>
        <v>-494.62175000000002</v>
      </c>
      <c r="EW56">
        <f>DataDump!FC58</f>
        <v>-50.539000000000122</v>
      </c>
      <c r="EX56">
        <f>DataDump!FD58</f>
        <v>-140.6345</v>
      </c>
      <c r="EY56">
        <f>DataDump!FE58</f>
        <v>113.09385</v>
      </c>
      <c r="EZ56">
        <f>DataDump!FF58</f>
        <v>-290.07449999999989</v>
      </c>
      <c r="FA56">
        <f>DataDump!FG58</f>
        <v>-345.38900000000001</v>
      </c>
      <c r="FB56">
        <f>DataDump!FH58</f>
        <v>8.3529300000000006</v>
      </c>
      <c r="FC56">
        <f>DataDump!FI58</f>
        <v>-8.3529300000000006</v>
      </c>
      <c r="FD56">
        <f>DataDump!FJ58</f>
        <v>822.37499999999102</v>
      </c>
      <c r="FE56">
        <f>DataDump!FK58</f>
        <v>2727.2499999999668</v>
      </c>
      <c r="FF56">
        <f>DataDump!FL58</f>
        <v>2100.562499999995</v>
      </c>
      <c r="FG56">
        <f>DataDump!FM58</f>
        <v>-832.00000000001069</v>
      </c>
      <c r="FH56">
        <f>DataDump!FN58</f>
        <v>-2123.0625000000059</v>
      </c>
      <c r="FI56">
        <f>DataDump!FO58</f>
        <v>-2002.1875000000041</v>
      </c>
      <c r="FJ56">
        <f>DataDump!FP58</f>
        <v>658.43749999997101</v>
      </c>
      <c r="FK56">
        <f>DataDump!FQ58</f>
        <v>-441.24999999997101</v>
      </c>
      <c r="FL56">
        <f>DataDump!FR58</f>
        <v>-1109.218750000002</v>
      </c>
      <c r="FM56">
        <f>DataDump!FS58</f>
        <v>418.78750000000622</v>
      </c>
      <c r="FN56">
        <f>DataDump!FT58</f>
        <v>4985.5625000000127</v>
      </c>
      <c r="FO56">
        <f>DataDump!FU58</f>
        <v>-5902.9374999999891</v>
      </c>
      <c r="FP56">
        <f>DataDump!FV58</f>
        <v>-33.409374999999962</v>
      </c>
      <c r="FQ56">
        <f>DataDump!FW58</f>
        <v>-127.90164375000001</v>
      </c>
      <c r="FR56">
        <f>DataDump!FX58</f>
        <v>208.56687500000001</v>
      </c>
      <c r="FS56">
        <f>DataDump!FY58</f>
        <v>1.1821249999999359</v>
      </c>
      <c r="FT56">
        <f>DataDump!FZ58</f>
        <v>51.235999999999997</v>
      </c>
      <c r="FU56">
        <f>DataDump!GA58</f>
        <v>354.2890625</v>
      </c>
      <c r="FV56">
        <f>DataDump!GB58</f>
        <v>-145.72218749999979</v>
      </c>
      <c r="FW56">
        <f>DataDump!GC58</f>
        <v>145.72218749999979</v>
      </c>
      <c r="FX56">
        <f>DataDump!GD58</f>
        <v>129.2818750000003</v>
      </c>
      <c r="FY56">
        <f>DataDump!GE58</f>
        <v>-92.686750000000018</v>
      </c>
      <c r="FZ56">
        <f>DataDump!GF58</f>
        <v>67.336249999999893</v>
      </c>
      <c r="GA56">
        <f>DataDump!GG58</f>
        <v>-33.409374999999962</v>
      </c>
      <c r="GB56">
        <f>DataDump!GH58</f>
        <v>127.90164375000001</v>
      </c>
      <c r="GC56">
        <f>DataDump!GI58</f>
        <v>-208.56687500000001</v>
      </c>
      <c r="GD56">
        <f>DataDump!GJ58</f>
        <v>1.1821249999999359</v>
      </c>
      <c r="GE56">
        <f>DataDump!GK58</f>
        <v>-51.235999999999997</v>
      </c>
      <c r="GF56">
        <f>DataDump!GL58</f>
        <v>-354.2890625</v>
      </c>
      <c r="GG56">
        <f>DataDump!GM58</f>
        <v>-297.35437499999978</v>
      </c>
      <c r="GH56">
        <f>DataDump!GN58</f>
        <v>166.48312499999989</v>
      </c>
      <c r="GI56">
        <f>DataDump!GO58</f>
        <v>-43.774374999999971</v>
      </c>
      <c r="GJ56">
        <f>DataDump!GR58</f>
        <v>44.344025000000002</v>
      </c>
      <c r="GK56">
        <f>DataDump!GS58</f>
        <v>24.09545</v>
      </c>
      <c r="GL56">
        <f>DataDump!GT58</f>
        <v>-0.72698674999999591</v>
      </c>
      <c r="GM56">
        <f>DataDump!GU58</f>
        <v>3.556792500000002</v>
      </c>
      <c r="GN56">
        <f>DataDump!GV58</f>
        <v>-7.056182500000002</v>
      </c>
      <c r="GO56">
        <f>DataDump!GW58</f>
        <v>-12.520363523787751</v>
      </c>
      <c r="GP56">
        <f>DataDump!GX58</f>
        <v>-92.367499999999964</v>
      </c>
      <c r="GQ56">
        <f>DataDump!GY58</f>
        <v>-587.10675000000015</v>
      </c>
      <c r="GR56">
        <f>DataDump!GZ58</f>
        <v>34.116000000000021</v>
      </c>
      <c r="GS56">
        <f>DataDump!HA58</f>
        <v>178.49375000000001</v>
      </c>
      <c r="GT56">
        <f>DataDump!HB58</f>
        <v>-328.01749999999998</v>
      </c>
      <c r="GU56">
        <f>DataDump!HC58</f>
        <v>-233.97749999999991</v>
      </c>
      <c r="GV56">
        <f>DataDump!HD58</f>
        <v>-4.2837792499999976</v>
      </c>
      <c r="GW56">
        <f>DataDump!HE58</f>
        <v>4.2837792499999976</v>
      </c>
      <c r="GX56">
        <f>DataDump!HF58</f>
        <v>-878.75000000001069</v>
      </c>
      <c r="GY56">
        <f>DataDump!HG58</f>
        <v>-1365.625000000023</v>
      </c>
      <c r="GZ56">
        <f>DataDump!HH58</f>
        <v>-825.93750000000875</v>
      </c>
      <c r="HA56">
        <f>DataDump!HI58</f>
        <v>426.87499999999551</v>
      </c>
      <c r="HB56">
        <f>DataDump!HJ58</f>
        <v>1946.56249999997</v>
      </c>
      <c r="HC56">
        <f>DataDump!HK58</f>
        <v>2060.9375000000009</v>
      </c>
      <c r="HD56">
        <f>DataDump!HL58</f>
        <v>-386.24999999998983</v>
      </c>
      <c r="HE56">
        <f>DataDump!HM58</f>
        <v>341.56250000000898</v>
      </c>
      <c r="HF56">
        <f>DataDump!HN58</f>
        <v>411.7187500000021</v>
      </c>
      <c r="HG56">
        <f>DataDump!HO58</f>
        <v>-960.15625000000432</v>
      </c>
      <c r="HH56">
        <f>DataDump!HP58</f>
        <v>-3399.3749999999982</v>
      </c>
      <c r="HI56">
        <f>DataDump!HQ58</f>
        <v>5178.1250000000009</v>
      </c>
      <c r="HJ56">
        <f>DataDump!HR58</f>
        <v>-8.1937499999999837</v>
      </c>
      <c r="HK56">
        <f>DataDump!HS58</f>
        <v>88.928437499999944</v>
      </c>
      <c r="HL56">
        <f>DataDump!HT58</f>
        <v>-131.13156249999989</v>
      </c>
      <c r="HM56">
        <f>DataDump!HU58</f>
        <v>2.3812499999998762</v>
      </c>
      <c r="HN56">
        <f>DataDump!HV58</f>
        <v>-64.218124999999958</v>
      </c>
      <c r="HO56">
        <f>DataDump!HW58</f>
        <v>-249.73643749999999</v>
      </c>
      <c r="HP56">
        <f>DataDump!HX58</f>
        <v>118.60487500000001</v>
      </c>
      <c r="HQ56">
        <f>DataDump!HY58</f>
        <v>-118.60487500000001</v>
      </c>
      <c r="HR56">
        <f>DataDump!HZ58</f>
        <v>-312.65312500000022</v>
      </c>
      <c r="HS56">
        <f>DataDump!IA58</f>
        <v>137.9612875</v>
      </c>
      <c r="HT56">
        <f>DataDump!IB58</f>
        <v>-178.36875000000001</v>
      </c>
      <c r="HU56">
        <f>DataDump!IC58</f>
        <v>-8.1937499999999837</v>
      </c>
      <c r="HV56">
        <f>DataDump!ID58</f>
        <v>-88.928437499999944</v>
      </c>
      <c r="HW56">
        <f>DataDump!IE58</f>
        <v>131.13156249999989</v>
      </c>
      <c r="HX56">
        <f>DataDump!IF58</f>
        <v>2.3812499999998762</v>
      </c>
      <c r="HY56">
        <f>DataDump!IG58</f>
        <v>64.218124999999958</v>
      </c>
      <c r="HZ56">
        <f>DataDump!IH58</f>
        <v>249.73643749999999</v>
      </c>
      <c r="IA56">
        <f>DataDump!II58</f>
        <v>118.1624999999995</v>
      </c>
      <c r="IB56">
        <f>DataDump!IJ58</f>
        <v>-99.248437499999994</v>
      </c>
      <c r="IC56">
        <f>DataDump!IK58</f>
        <v>49.781249999999957</v>
      </c>
      <c r="ID56">
        <f>DataDump!IN58</f>
        <v>29.066859999999991</v>
      </c>
      <c r="IE56">
        <f>DataDump!IO58</f>
        <v>44.181559999999998</v>
      </c>
      <c r="IF56">
        <f>DataDump!IP58</f>
        <v>1.094288400000009</v>
      </c>
      <c r="IG56">
        <f>DataDump!IQ58</f>
        <v>8.2655380000000065</v>
      </c>
      <c r="IH56">
        <f>DataDump!IR58</f>
        <v>-0.47042040000000379</v>
      </c>
      <c r="II56">
        <f>DataDump!IS58</f>
        <v>-2.6800007957763441</v>
      </c>
      <c r="IJ56">
        <f>DataDump!IT58</f>
        <v>-534.61680000000001</v>
      </c>
      <c r="IK56">
        <f>DataDump!IU58</f>
        <v>-83.79</v>
      </c>
      <c r="IL56">
        <f>DataDump!IV58</f>
        <v>-175.49040000000011</v>
      </c>
      <c r="IM56">
        <f>DataDump!IW58</f>
        <v>61.888399999999947</v>
      </c>
      <c r="IN56">
        <f>DataDump!IX58</f>
        <v>-269.63199999999989</v>
      </c>
      <c r="IO56">
        <f>DataDump!IY58</f>
        <v>-373.61000000000013</v>
      </c>
      <c r="IP56">
        <f>DataDump!IZ58</f>
        <v>7.1712495999999968</v>
      </c>
      <c r="IQ56">
        <f>DataDump!JA58</f>
        <v>-7.1712495999999968</v>
      </c>
      <c r="IR56">
        <f>DataDump!JB58</f>
        <v>789.49999999999807</v>
      </c>
      <c r="IS56">
        <f>DataDump!JC58</f>
        <v>2286.2499999999841</v>
      </c>
      <c r="IT56">
        <f>DataDump!JD58</f>
        <v>1943.7499999999941</v>
      </c>
      <c r="IU56">
        <f>DataDump!JE58</f>
        <v>-808.00000000000387</v>
      </c>
      <c r="IV56">
        <f>DataDump!JF58</f>
        <v>-1765.4999999999741</v>
      </c>
      <c r="IW56">
        <f>DataDump!JG58</f>
        <v>-1470.250000000015</v>
      </c>
      <c r="IX56">
        <f>DataDump!JH58</f>
        <v>619.50000000000477</v>
      </c>
      <c r="IY56">
        <f>DataDump!JI58</f>
        <v>-489.75000000002632</v>
      </c>
      <c r="IZ56">
        <f>DataDump!JJ58</f>
        <v>-1111.975000000004</v>
      </c>
      <c r="JA56">
        <f>DataDump!JK58</f>
        <v>435.02500000000731</v>
      </c>
      <c r="JB56">
        <f>DataDump!JL58</f>
        <v>4914.00000000001</v>
      </c>
      <c r="JC56">
        <f>DataDump!JM58</f>
        <v>-4711.5000000000045</v>
      </c>
      <c r="JD56">
        <f>DataDump!JN58</f>
        <v>-31.59</v>
      </c>
      <c r="JE56">
        <f>DataDump!JO58</f>
        <v>-142.84252499999999</v>
      </c>
      <c r="JF56">
        <f>DataDump!JP58</f>
        <v>205.27999999999989</v>
      </c>
      <c r="JG56">
        <f>DataDump!JQ58</f>
        <v>-1.139750000000078</v>
      </c>
      <c r="JH56">
        <f>DataDump!JR58</f>
        <v>45.098500000000001</v>
      </c>
      <c r="JI56">
        <f>DataDump!JS58</f>
        <v>329.78767499999992</v>
      </c>
      <c r="JJ56">
        <f>DataDump!JT58</f>
        <v>-124.50767500000011</v>
      </c>
      <c r="JK56">
        <f>DataDump!JU58</f>
        <v>124.50767500000011</v>
      </c>
      <c r="JL56">
        <f>DataDump!JV58</f>
        <v>140.29999999999981</v>
      </c>
      <c r="JM56">
        <f>DataDump!JW58</f>
        <v>-113.46475</v>
      </c>
      <c r="JN56">
        <f>DataDump!JX58</f>
        <v>75.957499999999982</v>
      </c>
      <c r="JO56">
        <f>DataDump!JY58</f>
        <v>-31.59</v>
      </c>
      <c r="JP56">
        <f>DataDump!JZ58</f>
        <v>142.84252499999999</v>
      </c>
      <c r="JQ56">
        <f>DataDump!KA58</f>
        <v>-205.27999999999989</v>
      </c>
      <c r="JR56">
        <f>DataDump!KB58</f>
        <v>-1.139750000000078</v>
      </c>
      <c r="JS56">
        <f>DataDump!KC58</f>
        <v>-45.098500000000001</v>
      </c>
      <c r="JT56">
        <f>DataDump!KD58</f>
        <v>-329.78767499999992</v>
      </c>
      <c r="JU56">
        <f>DataDump!KE58</f>
        <v>-301.37750000000011</v>
      </c>
      <c r="JV56">
        <f>DataDump!KF58</f>
        <v>139.73050000000001</v>
      </c>
      <c r="JW56">
        <f>DataDump!KG58</f>
        <v>-39.152500000000103</v>
      </c>
      <c r="JX56">
        <f>DataDump!KJ58</f>
        <v>45.974995000000007</v>
      </c>
      <c r="JY56">
        <f>DataDump!KK58</f>
        <v>26.358809999999981</v>
      </c>
      <c r="JZ56">
        <f>DataDump!KL58</f>
        <v>-3.394235499999982</v>
      </c>
      <c r="KA56">
        <f>DataDump!KM58</f>
        <v>4.4523675000000118</v>
      </c>
      <c r="KB56">
        <f>DataDump!KN58</f>
        <v>-2.860172500000008</v>
      </c>
      <c r="KC56">
        <f>DataDump!KO58</f>
        <v>-12.02917008266912</v>
      </c>
      <c r="KD56">
        <f>DataDump!KP58</f>
        <v>-122.07950000000019</v>
      </c>
      <c r="KE56">
        <f>DataDump!KQ58</f>
        <v>-558.12730000000022</v>
      </c>
      <c r="KF56">
        <f>DataDump!KR58</f>
        <v>-55.183549999999869</v>
      </c>
      <c r="KG56">
        <f>DataDump!KS58</f>
        <v>177.51220000000009</v>
      </c>
      <c r="KH56">
        <f>DataDump!KT58</f>
        <v>-331.49900000000002</v>
      </c>
      <c r="KI56">
        <f>DataDump!KU58</f>
        <v>-255.22</v>
      </c>
      <c r="KJ56">
        <f>DataDump!KV58</f>
        <v>-7.8466029999999929</v>
      </c>
      <c r="KK56">
        <f>DataDump!KW58</f>
        <v>7.8466029999999929</v>
      </c>
      <c r="KL56">
        <f>DataDump!KX58</f>
        <v>-779.24999999997317</v>
      </c>
      <c r="KM56">
        <f>DataDump!KY58</f>
        <v>-1360.374999999982</v>
      </c>
      <c r="KN56">
        <f>DataDump!KZ58</f>
        <v>-1159.687499999992</v>
      </c>
      <c r="KO56">
        <f>DataDump!LA58</f>
        <v>450.93749999996351</v>
      </c>
      <c r="KP56">
        <f>DataDump!LB58</f>
        <v>1956.4375000000091</v>
      </c>
      <c r="KQ56">
        <f>DataDump!LC58</f>
        <v>1897.7499999999809</v>
      </c>
      <c r="KR56">
        <f>DataDump!LD58</f>
        <v>-380.37499999999523</v>
      </c>
      <c r="KS56">
        <f>DataDump!LE58</f>
        <v>498.6249999999979</v>
      </c>
      <c r="KT56">
        <f>DataDump!LF58</f>
        <v>450.01249999999078</v>
      </c>
      <c r="KU56">
        <f>DataDump!LG58</f>
        <v>-999.12500000000091</v>
      </c>
      <c r="KV56">
        <f>DataDump!LH58</f>
        <v>-3925.3125</v>
      </c>
      <c r="KW56">
        <f>DataDump!LI58</f>
        <v>5026.1875000000064</v>
      </c>
      <c r="KX56">
        <f>DataDump!LJ58</f>
        <v>-34.615624999999888</v>
      </c>
      <c r="KY56">
        <f>DataDump!LK58</f>
        <v>97.591687500000063</v>
      </c>
      <c r="KZ56">
        <f>DataDump!LL58</f>
        <v>-163.83912499999991</v>
      </c>
      <c r="LA56">
        <f>DataDump!LM58</f>
        <v>11.298125000000089</v>
      </c>
      <c r="LB56">
        <f>DataDump!LN58</f>
        <v>-46.195062499999914</v>
      </c>
      <c r="LC56">
        <f>DataDump!LO58</f>
        <v>-257.05106249999989</v>
      </c>
      <c r="LD56">
        <f>DataDump!LP58</f>
        <v>93.211937500000005</v>
      </c>
      <c r="LE56">
        <f>DataDump!LQ58</f>
        <v>-93.211937500000005</v>
      </c>
      <c r="LF56">
        <f>DataDump!LR58</f>
        <v>-300.27250000000032</v>
      </c>
      <c r="LG56">
        <f>DataDump!LS58</f>
        <v>175.9320812499999</v>
      </c>
      <c r="LH56">
        <f>DataDump!LT58</f>
        <v>-122.9968750000002</v>
      </c>
      <c r="LI56">
        <f>DataDump!LU58</f>
        <v>-34.615624999999888</v>
      </c>
      <c r="LJ56">
        <f>DataDump!LV58</f>
        <v>-97.591687500000063</v>
      </c>
      <c r="LK56">
        <f>DataDump!LW58</f>
        <v>163.83912499999991</v>
      </c>
      <c r="LL56">
        <f>DataDump!LX58</f>
        <v>11.298125000000089</v>
      </c>
      <c r="LM56">
        <f>DataDump!LY58</f>
        <v>46.195062499999914</v>
      </c>
      <c r="LN56">
        <f>DataDump!LZ58</f>
        <v>257.05106249999989</v>
      </c>
      <c r="LO56">
        <f>DataDump!MA58</f>
        <v>124.8137499999993</v>
      </c>
      <c r="LP56">
        <f>DataDump!MB58</f>
        <v>-90.935000000000059</v>
      </c>
      <c r="LQ56">
        <f>DataDump!MC58</f>
        <v>81.196249999999864</v>
      </c>
      <c r="LR56">
        <f>DataDump!MF58</f>
        <v>23.449484999999989</v>
      </c>
      <c r="LS56">
        <f>DataDump!MG58</f>
        <v>46.433785</v>
      </c>
      <c r="LT56">
        <f>DataDump!MH58</f>
        <v>7.4752690000000053</v>
      </c>
      <c r="LU56">
        <f>DataDump!MI58</f>
        <v>12.33968</v>
      </c>
      <c r="LV56">
        <f>DataDump!MJ58</f>
        <v>-2.381413500000003</v>
      </c>
      <c r="LW56">
        <f>DataDump!MK58</f>
        <v>-10.011271450825481</v>
      </c>
      <c r="LX56">
        <f>DataDump!ML58</f>
        <v>-546.70395000000008</v>
      </c>
      <c r="LY56">
        <f>DataDump!MM58</f>
        <v>-103.9675</v>
      </c>
      <c r="LZ56">
        <f>DataDump!MN58</f>
        <v>-185.73155</v>
      </c>
      <c r="MA56">
        <f>DataDump!MO58</f>
        <v>57.04579999999995</v>
      </c>
      <c r="MB56">
        <f>DataDump!MP58</f>
        <v>-239.33550000000011</v>
      </c>
      <c r="MC56">
        <f>DataDump!MQ58</f>
        <v>-397.42750000000012</v>
      </c>
      <c r="MD56">
        <f>DataDump!MR58</f>
        <v>4.8644109999999987</v>
      </c>
      <c r="ME56">
        <f>DataDump!MS58</f>
        <v>-4.8644109999999987</v>
      </c>
      <c r="MF56">
        <f>DataDump!MT58</f>
        <v>657.87500000000114</v>
      </c>
      <c r="MG56">
        <f>DataDump!MU58</f>
        <v>1853.3124999999779</v>
      </c>
      <c r="MH56">
        <f>DataDump!MV58</f>
        <v>1815.499999999997</v>
      </c>
      <c r="MI56">
        <f>DataDump!MW58</f>
        <v>-593.56249999998715</v>
      </c>
      <c r="MJ56">
        <f>DataDump!MX58</f>
        <v>-1085.687499999997</v>
      </c>
      <c r="MK56">
        <f>DataDump!MY58</f>
        <v>-850.4374999999834</v>
      </c>
      <c r="ML56">
        <f>DataDump!MZ58</f>
        <v>419.06250000000091</v>
      </c>
      <c r="MM56">
        <f>DataDump!NA58</f>
        <v>-297.43750000000091</v>
      </c>
      <c r="MN56">
        <f>DataDump!NB58</f>
        <v>-1071.1312499999999</v>
      </c>
      <c r="MO56">
        <f>DataDump!NC58</f>
        <v>286.45625000000888</v>
      </c>
      <c r="MP56">
        <f>DataDump!ND58</f>
        <v>4918.9999999999882</v>
      </c>
      <c r="MQ56">
        <f>DataDump!NE58</f>
        <v>-3351.2499999999868</v>
      </c>
      <c r="MR56">
        <f>DataDump!NF58</f>
        <v>-28.297499999999872</v>
      </c>
      <c r="MS56">
        <f>DataDump!NG58</f>
        <v>-106.3438124999999</v>
      </c>
      <c r="MT56">
        <f>DataDump!NH58</f>
        <v>127.6362499999999</v>
      </c>
      <c r="MU56">
        <f>DataDump!NI58</f>
        <v>-1.8813125000000761</v>
      </c>
      <c r="MV56">
        <f>DataDump!NJ58</f>
        <v>37.35074999999992</v>
      </c>
      <c r="MW56">
        <f>DataDump!NK58</f>
        <v>236.9579374999999</v>
      </c>
      <c r="MX56">
        <f>DataDump!NL58</f>
        <v>-109.3216875</v>
      </c>
      <c r="MY56">
        <f>DataDump!NM58</f>
        <v>109.3216875</v>
      </c>
      <c r="MZ56">
        <f>DataDump!NN58</f>
        <v>89.746249999999677</v>
      </c>
      <c r="NA56">
        <f>DataDump!NO58</f>
        <v>-76.152187499999897</v>
      </c>
      <c r="NB56">
        <f>DataDump!NP58</f>
        <v>15.089999999999881</v>
      </c>
      <c r="NC56">
        <f>DataDump!NQ58</f>
        <v>-28.297499999999872</v>
      </c>
      <c r="ND56">
        <f>DataDump!NR58</f>
        <v>106.3438124999999</v>
      </c>
      <c r="NE56">
        <f>DataDump!NS58</f>
        <v>-127.6362499999999</v>
      </c>
      <c r="NF56">
        <f>DataDump!NT58</f>
        <v>-1.8813125000000761</v>
      </c>
      <c r="NG56">
        <f>DataDump!NU58</f>
        <v>-37.35074999999992</v>
      </c>
      <c r="NH56">
        <f>DataDump!NV58</f>
        <v>-236.9579374999999</v>
      </c>
      <c r="NI56">
        <f>DataDump!NW58</f>
        <v>-299.79312499999997</v>
      </c>
      <c r="NJ56">
        <f>DataDump!NX58</f>
        <v>145.6219375</v>
      </c>
      <c r="NK56">
        <f>DataDump!NY58</f>
        <v>-100.36687499999999</v>
      </c>
      <c r="NL56">
        <f>DataDump!OC58</f>
        <v>123.8465046294433</v>
      </c>
      <c r="NM56">
        <f>DataDump!OD58</f>
        <v>124.9873581634139</v>
      </c>
      <c r="NN56">
        <f>DataDump!OE58</f>
        <v>121.7088076338251</v>
      </c>
      <c r="NO56">
        <f>DataDump!OF58</f>
        <v>125.1876248826507</v>
      </c>
      <c r="NP56">
        <f>DataDump!OG58</f>
        <v>116.06583283519289</v>
      </c>
      <c r="NQ56">
        <f>DataDump!OH58</f>
        <v>123.6330352037502</v>
      </c>
      <c r="NR56">
        <f>DataDump!OI58</f>
        <v>126.41559622176131</v>
      </c>
      <c r="NS56">
        <f>DataDump!OJ58</f>
        <v>125.7362867563802</v>
      </c>
    </row>
    <row r="57" spans="1:383" x14ac:dyDescent="0.25">
      <c r="A57">
        <f>DataDump!A59</f>
        <v>56</v>
      </c>
      <c r="B57">
        <f>DataDump!B59</f>
        <v>-583.02499999999998</v>
      </c>
      <c r="C57">
        <f>DataDump!C59</f>
        <v>-145.68000000000009</v>
      </c>
      <c r="D57">
        <f>DataDump!D59</f>
        <v>-222.3947</v>
      </c>
      <c r="E57">
        <f>DataDump!E59</f>
        <v>-26.11100000000005</v>
      </c>
      <c r="F57">
        <f>DataDump!F59</f>
        <v>-183.48000000000019</v>
      </c>
      <c r="G57">
        <f>DataDump!G59</f>
        <v>-406.80999999999972</v>
      </c>
      <c r="H57">
        <f>DataDump!H59</f>
        <v>45.690759999999997</v>
      </c>
      <c r="I57">
        <f>DataDump!I59</f>
        <v>26.655920000000009</v>
      </c>
      <c r="J57">
        <f>DataDump!J59</f>
        <v>-2.277872000000003</v>
      </c>
      <c r="K57">
        <f>DataDump!K59</f>
        <v>3.9806959999999969</v>
      </c>
      <c r="L57">
        <f>DataDump!L59</f>
        <v>-2.715711999999999</v>
      </c>
      <c r="M57">
        <f>DataDump!M59</f>
        <v>-11.46171984183019</v>
      </c>
      <c r="N57">
        <f>DataDump!N59</f>
        <v>-97.887999999999948</v>
      </c>
      <c r="O57">
        <f>DataDump!O59</f>
        <v>-553.80740000000003</v>
      </c>
      <c r="P57">
        <f>DataDump!P59</f>
        <v>-47.289800000000042</v>
      </c>
      <c r="Q57">
        <f>DataDump!Q59</f>
        <v>163.053</v>
      </c>
      <c r="R57">
        <f>DataDump!R59</f>
        <v>-336.01400000000018</v>
      </c>
      <c r="S57">
        <f>DataDump!S59</f>
        <v>-260.60000000000008</v>
      </c>
      <c r="T57">
        <f>DataDump!T59</f>
        <v>-6.2585680000000004</v>
      </c>
      <c r="U57">
        <f>DataDump!U59</f>
        <v>6.2585680000000004</v>
      </c>
      <c r="V57">
        <f>DataDump!V59</f>
        <v>-898.24999999998454</v>
      </c>
      <c r="W57">
        <f>DataDump!W59</f>
        <v>-1575.2500000000059</v>
      </c>
      <c r="X57">
        <f>DataDump!X59</f>
        <v>-1352.25000000001</v>
      </c>
      <c r="Y57">
        <f>DataDump!Y59</f>
        <v>444.49999999999369</v>
      </c>
      <c r="Z57">
        <f>DataDump!Z59</f>
        <v>1893.499999999995</v>
      </c>
      <c r="AA57">
        <f>DataDump!AA59</f>
        <v>1799.5000000000121</v>
      </c>
      <c r="AB57">
        <f>DataDump!AB59</f>
        <v>-421.25000000000909</v>
      </c>
      <c r="AC57">
        <f>DataDump!AC59</f>
        <v>489.50000000002098</v>
      </c>
      <c r="AD57">
        <f>DataDump!AD59</f>
        <v>306.57500000001232</v>
      </c>
      <c r="AE57">
        <f>DataDump!AE59</f>
        <v>-1038.3749999999959</v>
      </c>
      <c r="AF57">
        <f>DataDump!AF59</f>
        <v>-4318.2499999999836</v>
      </c>
      <c r="AG57">
        <f>DataDump!AG59</f>
        <v>4968.75</v>
      </c>
      <c r="AH57">
        <f>DataDump!AH59</f>
        <v>-28.50500000000001</v>
      </c>
      <c r="AI57">
        <f>DataDump!AI59</f>
        <v>107.73950000000001</v>
      </c>
      <c r="AJ57">
        <f>DataDump!AJ59</f>
        <v>-167.66675000000001</v>
      </c>
      <c r="AK57">
        <f>DataDump!AK59</f>
        <v>8.0250000000000448</v>
      </c>
      <c r="AL57">
        <f>DataDump!AL59</f>
        <v>-59.165500000000009</v>
      </c>
      <c r="AM57">
        <f>DataDump!AM59</f>
        <v>-270.15120000000002</v>
      </c>
      <c r="AN57">
        <f>DataDump!AN59</f>
        <v>102.48445000000009</v>
      </c>
      <c r="AO57">
        <f>DataDump!AO59</f>
        <v>-102.48445000000009</v>
      </c>
      <c r="AP57">
        <f>DataDump!AP59</f>
        <v>-314.89999999999969</v>
      </c>
      <c r="AQ57">
        <f>DataDump!AQ59</f>
        <v>124.79815499999999</v>
      </c>
      <c r="AR57">
        <f>DataDump!AR59</f>
        <v>-116.8750000000001</v>
      </c>
      <c r="AS57">
        <f>DataDump!AS59</f>
        <v>-28.50500000000001</v>
      </c>
      <c r="AT57">
        <f>DataDump!AT59</f>
        <v>-107.73950000000001</v>
      </c>
      <c r="AU57">
        <f>DataDump!AU59</f>
        <v>167.66675000000001</v>
      </c>
      <c r="AV57">
        <f>DataDump!AV59</f>
        <v>8.0250000000000448</v>
      </c>
      <c r="AW57">
        <f>DataDump!AW59</f>
        <v>59.165500000000009</v>
      </c>
      <c r="AX57">
        <f>DataDump!AX59</f>
        <v>270.15120000000002</v>
      </c>
      <c r="AY57">
        <f>DataDump!AY59</f>
        <v>99.652500000000202</v>
      </c>
      <c r="AZ57">
        <f>DataDump!AZ59</f>
        <v>-125.495</v>
      </c>
      <c r="BA57">
        <f>DataDump!BA59</f>
        <v>84.997499999999903</v>
      </c>
      <c r="BB57">
        <f>DataDump!BD59</f>
        <v>25.017672000000001</v>
      </c>
      <c r="BC57">
        <f>DataDump!BE59</f>
        <v>46.357247999999998</v>
      </c>
      <c r="BD57">
        <f>DataDump!BF59</f>
        <v>6.6265623999999992</v>
      </c>
      <c r="BE57">
        <f>DataDump!BG59</f>
        <v>11.45618</v>
      </c>
      <c r="BF57">
        <f>DataDump!BH59</f>
        <v>-2.189179199999999</v>
      </c>
      <c r="BG57">
        <f>DataDump!BI59</f>
        <v>-9.7775405494039624</v>
      </c>
      <c r="BH57">
        <f>DataDump!BJ59</f>
        <v>-549.25555999999995</v>
      </c>
      <c r="BI57">
        <f>DataDump!BK59</f>
        <v>-110.4524</v>
      </c>
      <c r="BJ57">
        <f>DataDump!BL59</f>
        <v>-198.88836000000001</v>
      </c>
      <c r="BK57">
        <f>DataDump!BM59</f>
        <v>40.914319999999982</v>
      </c>
      <c r="BL57">
        <f>DataDump!BN59</f>
        <v>-229.78599999999989</v>
      </c>
      <c r="BM57">
        <f>DataDump!BO59</f>
        <v>-389.09640000000002</v>
      </c>
      <c r="BN57">
        <f>DataDump!BP59</f>
        <v>4.8296175999999997</v>
      </c>
      <c r="BO57">
        <f>DataDump!BQ59</f>
        <v>-4.8296175999999997</v>
      </c>
      <c r="BP57">
        <f>DataDump!BR59</f>
        <v>686.24999999999773</v>
      </c>
      <c r="BQ57">
        <f>DataDump!BS59</f>
        <v>1871.8499999999931</v>
      </c>
      <c r="BR57">
        <f>DataDump!BT59</f>
        <v>1866.750000000008</v>
      </c>
      <c r="BS57">
        <f>DataDump!BU59</f>
        <v>-768.14999999998008</v>
      </c>
      <c r="BT57">
        <f>DataDump!BV59</f>
        <v>-1368.699999999995</v>
      </c>
      <c r="BU57">
        <f>DataDump!BW59</f>
        <v>-922.3000000000003</v>
      </c>
      <c r="BV57">
        <f>DataDump!BX59</f>
        <v>404.44999999996992</v>
      </c>
      <c r="BW57">
        <f>DataDump!BY59</f>
        <v>-458.6500000000342</v>
      </c>
      <c r="BX57">
        <f>DataDump!BZ59</f>
        <v>-998.31000000000131</v>
      </c>
      <c r="BY57">
        <f>DataDump!CA59</f>
        <v>351.27000000000351</v>
      </c>
      <c r="BZ57">
        <f>DataDump!CB59</f>
        <v>5012.6500000000169</v>
      </c>
      <c r="CA57">
        <f>DataDump!CC59</f>
        <v>-3590.1500000000051</v>
      </c>
      <c r="CB57">
        <f>DataDump!CD59</f>
        <v>-20.367000000000139</v>
      </c>
      <c r="CC57">
        <f>DataDump!CE59</f>
        <v>-122.19329999999999</v>
      </c>
      <c r="CD57">
        <f>DataDump!CF59</f>
        <v>158.209</v>
      </c>
      <c r="CE57">
        <f>DataDump!CG59</f>
        <v>-14.01275000000004</v>
      </c>
      <c r="CF57">
        <f>DataDump!CH59</f>
        <v>31.493999999999961</v>
      </c>
      <c r="CG57">
        <f>DataDump!CI59</f>
        <v>286.24875000000009</v>
      </c>
      <c r="CH57">
        <f>DataDump!CJ59</f>
        <v>-128.03975000000011</v>
      </c>
      <c r="CI57">
        <f>DataDump!CK59</f>
        <v>128.03975000000011</v>
      </c>
      <c r="CJ57">
        <f>DataDump!CL59</f>
        <v>117.84899999999951</v>
      </c>
      <c r="CK57">
        <f>DataDump!CM59</f>
        <v>-138.20165000000009</v>
      </c>
      <c r="CL57">
        <f>DataDump!CN59</f>
        <v>53.806999999999917</v>
      </c>
      <c r="CM57">
        <f>DataDump!CO59</f>
        <v>-20.367000000000139</v>
      </c>
      <c r="CN57">
        <f>DataDump!CP59</f>
        <v>122.19329999999999</v>
      </c>
      <c r="CO57">
        <f>DataDump!CQ59</f>
        <v>-158.209</v>
      </c>
      <c r="CP57">
        <f>DataDump!CR59</f>
        <v>-14.01275000000004</v>
      </c>
      <c r="CQ57">
        <f>DataDump!CS59</f>
        <v>-31.493999999999961</v>
      </c>
      <c r="CR57">
        <f>DataDump!CT59</f>
        <v>-286.24875000000009</v>
      </c>
      <c r="CS57">
        <f>DataDump!CU59</f>
        <v>-293.39199999999988</v>
      </c>
      <c r="CT57">
        <f>DataDump!CV59</f>
        <v>130.22004999999999</v>
      </c>
      <c r="CU57">
        <f>DataDump!CW59</f>
        <v>-93.438499999999948</v>
      </c>
      <c r="CV57">
        <f>DataDump!CZ59</f>
        <v>47.65652</v>
      </c>
      <c r="CW57">
        <f>DataDump!DA59</f>
        <v>23.547620000000009</v>
      </c>
      <c r="CX57">
        <f>DataDump!DB59</f>
        <v>0.98455639999999267</v>
      </c>
      <c r="CY57">
        <f>DataDump!DC59</f>
        <v>6.0300599999999953</v>
      </c>
      <c r="CZ57">
        <f>DataDump!DD59</f>
        <v>-6.0398519999999971</v>
      </c>
      <c r="DA57">
        <f>DataDump!DE59</f>
        <v>-15.776299620621939</v>
      </c>
      <c r="DB57">
        <f>DataDump!DF59</f>
        <v>-124.93600000000001</v>
      </c>
      <c r="DC57">
        <f>DataDump!DG59</f>
        <v>-591.15359999999998</v>
      </c>
      <c r="DD57">
        <f>DataDump!DH59</f>
        <v>8.4319999999999453</v>
      </c>
      <c r="DE57">
        <f>DataDump!DI59</f>
        <v>188.47319999999999</v>
      </c>
      <c r="DF57">
        <f>DataDump!DJ59</f>
        <v>-339.23599999999999</v>
      </c>
      <c r="DG57">
        <f>DataDump!DK59</f>
        <v>-225.17400000000001</v>
      </c>
      <c r="DH57">
        <f>DataDump!DL59</f>
        <v>-5.0455036000000026</v>
      </c>
      <c r="DI57">
        <f>DataDump!DM59</f>
        <v>5.0455036000000026</v>
      </c>
      <c r="DJ57">
        <f>DataDump!DN59</f>
        <v>-846.75000000000887</v>
      </c>
      <c r="DK57">
        <f>DataDump!DO59</f>
        <v>-1288</v>
      </c>
      <c r="DL57">
        <f>DataDump!DP59</f>
        <v>-860.2500000000083</v>
      </c>
      <c r="DM57">
        <f>DataDump!DQ59</f>
        <v>489.74999999999233</v>
      </c>
      <c r="DN57">
        <f>DataDump!DR59</f>
        <v>1884.2499999999859</v>
      </c>
      <c r="DO57">
        <f>DataDump!DS59</f>
        <v>2028.00000000002</v>
      </c>
      <c r="DP57">
        <f>DataDump!DT59</f>
        <v>-451.99999999997539</v>
      </c>
      <c r="DQ57">
        <f>DataDump!DU59</f>
        <v>443.00000000000671</v>
      </c>
      <c r="DR57">
        <f>DataDump!DV59</f>
        <v>328.32500000000113</v>
      </c>
      <c r="DS57">
        <f>DataDump!DW59</f>
        <v>-1064.274999999998</v>
      </c>
      <c r="DT57">
        <f>DataDump!DX59</f>
        <v>-3355.2500000000018</v>
      </c>
      <c r="DU57">
        <f>DataDump!DY59</f>
        <v>5182.25000000001</v>
      </c>
      <c r="DV57">
        <f>DataDump!DZ59</f>
        <v>-23.20250000000004</v>
      </c>
      <c r="DW57">
        <f>DataDump!EA59</f>
        <v>102.8</v>
      </c>
      <c r="DX57">
        <f>DataDump!EB59</f>
        <v>-164.70175000000009</v>
      </c>
      <c r="DY57">
        <f>DataDump!EC59</f>
        <v>-4.132499999999931</v>
      </c>
      <c r="DZ57">
        <f>DataDump!ED59</f>
        <v>-45.14125000000007</v>
      </c>
      <c r="EA57">
        <f>DataDump!EE59</f>
        <v>-273.52674999999999</v>
      </c>
      <c r="EB57">
        <f>DataDump!EF59</f>
        <v>108.825</v>
      </c>
      <c r="EC57">
        <f>DataDump!EG59</f>
        <v>-108.825</v>
      </c>
      <c r="ED57">
        <f>DataDump!EH59</f>
        <v>-346.26749999999998</v>
      </c>
      <c r="EE57">
        <f>DataDump!EI59</f>
        <v>134.5972000000001</v>
      </c>
      <c r="EF57">
        <f>DataDump!EJ59</f>
        <v>-143.935</v>
      </c>
      <c r="EG57">
        <f>DataDump!EK59</f>
        <v>-23.20250000000004</v>
      </c>
      <c r="EH57">
        <f>DataDump!EL59</f>
        <v>-102.8</v>
      </c>
      <c r="EI57">
        <f>DataDump!EM59</f>
        <v>164.70175000000009</v>
      </c>
      <c r="EJ57">
        <f>DataDump!EN59</f>
        <v>-4.132499999999931</v>
      </c>
      <c r="EK57">
        <f>DataDump!EO59</f>
        <v>45.14125000000007</v>
      </c>
      <c r="EL57">
        <f>DataDump!EP59</f>
        <v>273.52674999999999</v>
      </c>
      <c r="EM57">
        <f>DataDump!EQ59</f>
        <v>90.494999999999635</v>
      </c>
      <c r="EN57">
        <f>DataDump!ER59</f>
        <v>-125.4074999999999</v>
      </c>
      <c r="EO57">
        <f>DataDump!ES59</f>
        <v>24.772500000000139</v>
      </c>
      <c r="EP57">
        <f>DataDump!EV59</f>
        <v>28.502852000000011</v>
      </c>
      <c r="EQ57">
        <f>DataDump!EW59</f>
        <v>43.368360000000003</v>
      </c>
      <c r="ER57">
        <f>DataDump!EX59</f>
        <v>0.40262286399998792</v>
      </c>
      <c r="ES57">
        <f>DataDump!EY59</f>
        <v>7.458731599999993</v>
      </c>
      <c r="ET57">
        <f>DataDump!EZ59</f>
        <v>-0.1667620559999953</v>
      </c>
      <c r="EU57">
        <f>DataDump!FA59</f>
        <v>-1.466650080335266</v>
      </c>
      <c r="EV57">
        <f>DataDump!FB59</f>
        <v>-509.30468000000002</v>
      </c>
      <c r="EW57">
        <f>DataDump!FC59</f>
        <v>-65.251599999999939</v>
      </c>
      <c r="EX57">
        <f>DataDump!FD59</f>
        <v>-158.64335999999989</v>
      </c>
      <c r="EY57">
        <f>DataDump!FE59</f>
        <v>92.00388000000008</v>
      </c>
      <c r="EZ57">
        <f>DataDump!FF59</f>
        <v>-271.43240000000009</v>
      </c>
      <c r="FA57">
        <f>DataDump!FG59</f>
        <v>-361.25599999999991</v>
      </c>
      <c r="FB57">
        <f>DataDump!FH59</f>
        <v>7.056108736000005</v>
      </c>
      <c r="FC57">
        <f>DataDump!FI59</f>
        <v>-7.056108736000005</v>
      </c>
      <c r="FD57">
        <f>DataDump!FJ59</f>
        <v>805.45000000001448</v>
      </c>
      <c r="FE57">
        <f>DataDump!FK59</f>
        <v>2565.25</v>
      </c>
      <c r="FF57">
        <f>DataDump!FL59</f>
        <v>2058.0500000000038</v>
      </c>
      <c r="FG57">
        <f>DataDump!FM59</f>
        <v>-779.05000000000223</v>
      </c>
      <c r="FH57">
        <f>DataDump!FN59</f>
        <v>-1856.499999999997</v>
      </c>
      <c r="FI57">
        <f>DataDump!FO59</f>
        <v>-1661.149999999998</v>
      </c>
      <c r="FJ57">
        <f>DataDump!FP59</f>
        <v>599.70000000000971</v>
      </c>
      <c r="FK57">
        <f>DataDump!FQ59</f>
        <v>-436.30000000000109</v>
      </c>
      <c r="FL57">
        <f>DataDump!FR59</f>
        <v>-1143.8549999999971</v>
      </c>
      <c r="FM57">
        <f>DataDump!FS59</f>
        <v>384.08499999999839</v>
      </c>
      <c r="FN57">
        <f>DataDump!FT59</f>
        <v>4984.299999999992</v>
      </c>
      <c r="FO57">
        <f>DataDump!FU59</f>
        <v>-5241.6000000000049</v>
      </c>
      <c r="FP57">
        <f>DataDump!FV59</f>
        <v>-30.152000000000179</v>
      </c>
      <c r="FQ57">
        <f>DataDump!FW59</f>
        <v>-127.36125199999999</v>
      </c>
      <c r="FR57">
        <f>DataDump!FX59</f>
        <v>193.52875000000009</v>
      </c>
      <c r="FS57">
        <f>DataDump!FY59</f>
        <v>-3.6825499999998512</v>
      </c>
      <c r="FT57">
        <f>DataDump!FZ59</f>
        <v>49.230749999999958</v>
      </c>
      <c r="FU57">
        <f>DataDump!GA59</f>
        <v>330.66895800000009</v>
      </c>
      <c r="FV57">
        <f>DataDump!GB59</f>
        <v>-137.140208</v>
      </c>
      <c r="FW57">
        <f>DataDump!GC59</f>
        <v>137.140208</v>
      </c>
      <c r="FX57">
        <f>DataDump!GD59</f>
        <v>119.6094999999999</v>
      </c>
      <c r="FY57">
        <f>DataDump!GE59</f>
        <v>-88.064199999999985</v>
      </c>
      <c r="FZ57">
        <f>DataDump!GF59</f>
        <v>58.270000000000152</v>
      </c>
      <c r="GA57">
        <f>DataDump!GG59</f>
        <v>-30.152000000000179</v>
      </c>
      <c r="GB57">
        <f>DataDump!GH59</f>
        <v>127.36125199999999</v>
      </c>
      <c r="GC57">
        <f>DataDump!GI59</f>
        <v>-193.52875000000009</v>
      </c>
      <c r="GD57">
        <f>DataDump!GJ59</f>
        <v>-3.6825499999998512</v>
      </c>
      <c r="GE57">
        <f>DataDump!GK59</f>
        <v>-49.230749999999958</v>
      </c>
      <c r="GF57">
        <f>DataDump!GL59</f>
        <v>-330.66895800000009</v>
      </c>
      <c r="GG57">
        <f>DataDump!GM59</f>
        <v>-308.86749999999989</v>
      </c>
      <c r="GH57">
        <f>DataDump!GN59</f>
        <v>168.62870000000001</v>
      </c>
      <c r="GI57">
        <f>DataDump!GO59</f>
        <v>-57.953999999999887</v>
      </c>
      <c r="GJ57">
        <f>DataDump!GR59</f>
        <v>45.3613</v>
      </c>
      <c r="GK57">
        <f>DataDump!GS59</f>
        <v>21.250599999999999</v>
      </c>
      <c r="GL57">
        <f>DataDump!GT59</f>
        <v>1.48305</v>
      </c>
      <c r="GM57">
        <f>DataDump!GU59</f>
        <v>4.6967600000000003</v>
      </c>
      <c r="GN57">
        <f>DataDump!GV59</f>
        <v>-7.81088</v>
      </c>
      <c r="GO57">
        <f>DataDump!GW59</f>
        <v>-15.1523301908889</v>
      </c>
      <c r="GP57">
        <f>DataDump!GX59</f>
        <v>-102.54</v>
      </c>
      <c r="GQ57">
        <f>DataDump!GY59</f>
        <v>-597.42100000000005</v>
      </c>
      <c r="GR57">
        <f>DataDump!GZ59</f>
        <v>53.781999999999982</v>
      </c>
      <c r="GS57">
        <f>DataDump!HA59</f>
        <v>183.84800000000001</v>
      </c>
      <c r="GT57">
        <f>DataDump!HB59</f>
        <v>-332.87999999999988</v>
      </c>
      <c r="GU57">
        <f>DataDump!HC59</f>
        <v>-214.12000000000009</v>
      </c>
      <c r="GV57">
        <f>DataDump!HD59</f>
        <v>-3.2137099999999998</v>
      </c>
      <c r="GW57">
        <f>DataDump!HE59</f>
        <v>3.2137099999999998</v>
      </c>
      <c r="GX57">
        <f>DataDump!HF59</f>
        <v>-843.75</v>
      </c>
      <c r="GY57">
        <f>DataDump!HG59</f>
        <v>-1201.249999999987</v>
      </c>
      <c r="GZ57">
        <f>DataDump!HH59</f>
        <v>-650.00000000000568</v>
      </c>
      <c r="HA57">
        <f>DataDump!HI59</f>
        <v>439.99999999999773</v>
      </c>
      <c r="HB57">
        <f>DataDump!HJ59</f>
        <v>1930.000000000007</v>
      </c>
      <c r="HC57">
        <f>DataDump!HK59</f>
        <v>2110.0000000000141</v>
      </c>
      <c r="HD57">
        <f>DataDump!HL59</f>
        <v>-395.00000000003871</v>
      </c>
      <c r="HE57">
        <f>DataDump!HM59</f>
        <v>267.49999999998408</v>
      </c>
      <c r="HF57">
        <f>DataDump!HN59</f>
        <v>381.50000000000261</v>
      </c>
      <c r="HG57">
        <f>DataDump!HO59</f>
        <v>-992.24999999999852</v>
      </c>
      <c r="HH57">
        <f>DataDump!HP59</f>
        <v>-3003.7499999999959</v>
      </c>
      <c r="HI57">
        <f>DataDump!HQ59</f>
        <v>5238.75000000001</v>
      </c>
      <c r="HJ57">
        <f>DataDump!HR59</f>
        <v>1.362499999999933</v>
      </c>
      <c r="HK57">
        <f>DataDump!HS59</f>
        <v>77.825000000000031</v>
      </c>
      <c r="HL57">
        <f>DataDump!HT59</f>
        <v>-121.84375</v>
      </c>
      <c r="HM57">
        <f>DataDump!HU59</f>
        <v>-5.7749999999998636</v>
      </c>
      <c r="HN57">
        <f>DataDump!HV59</f>
        <v>-53.906250000000043</v>
      </c>
      <c r="HO57">
        <f>DataDump!HW59</f>
        <v>-241.28437500000001</v>
      </c>
      <c r="HP57">
        <f>DataDump!HX59</f>
        <v>119.440625</v>
      </c>
      <c r="HQ57">
        <f>DataDump!HY59</f>
        <v>-119.440625</v>
      </c>
      <c r="HR57">
        <f>DataDump!HZ59</f>
        <v>-316.86250000000013</v>
      </c>
      <c r="HS57">
        <f>DataDump!IA59</f>
        <v>113.84375</v>
      </c>
      <c r="HT57">
        <f>DataDump!IB59</f>
        <v>-172.07499999999979</v>
      </c>
      <c r="HU57">
        <f>DataDump!IC59</f>
        <v>1.362499999999933</v>
      </c>
      <c r="HV57">
        <f>DataDump!ID59</f>
        <v>-77.825000000000031</v>
      </c>
      <c r="HW57">
        <f>DataDump!IE59</f>
        <v>121.84375</v>
      </c>
      <c r="HX57">
        <f>DataDump!IF59</f>
        <v>-5.7749999999998636</v>
      </c>
      <c r="HY57">
        <f>DataDump!IG59</f>
        <v>53.906250000000043</v>
      </c>
      <c r="HZ57">
        <f>DataDump!IH59</f>
        <v>241.28437500000001</v>
      </c>
      <c r="IA57">
        <f>DataDump!II59</f>
        <v>107.21250000000011</v>
      </c>
      <c r="IB57">
        <f>DataDump!IJ59</f>
        <v>-89.462499999999991</v>
      </c>
      <c r="IC57">
        <f>DataDump!IK59</f>
        <v>29.512500000000049</v>
      </c>
      <c r="ID57">
        <f>DataDump!IN59</f>
        <v>26.22605200000001</v>
      </c>
      <c r="IE57">
        <f>DataDump!IO59</f>
        <v>45.421423999999988</v>
      </c>
      <c r="IF57">
        <f>DataDump!IP59</f>
        <v>4.0212627999999917</v>
      </c>
      <c r="IG57">
        <f>DataDump!IQ59</f>
        <v>10.071747200000001</v>
      </c>
      <c r="IH57">
        <f>DataDump!IR59</f>
        <v>-1.769365199999996</v>
      </c>
      <c r="II57">
        <f>DataDump!IS59</f>
        <v>-6.0678401942874176</v>
      </c>
      <c r="IJ57">
        <f>DataDump!IT59</f>
        <v>-545.86347999999987</v>
      </c>
      <c r="IK57">
        <f>DataDump!IU59</f>
        <v>-97.126800000000102</v>
      </c>
      <c r="IL57">
        <f>DataDump!IV59</f>
        <v>-192.60259999999991</v>
      </c>
      <c r="IM57">
        <f>DataDump!IW59</f>
        <v>40.479200000000077</v>
      </c>
      <c r="IN57">
        <f>DataDump!IX59</f>
        <v>-252.0408000000001</v>
      </c>
      <c r="IO57">
        <f>DataDump!IY59</f>
        <v>-385.01079999999979</v>
      </c>
      <c r="IP57">
        <f>DataDump!IZ59</f>
        <v>6.0504844000000038</v>
      </c>
      <c r="IQ57">
        <f>DataDump!JA59</f>
        <v>-6.0504844000000038</v>
      </c>
      <c r="IR57">
        <f>DataDump!JB59</f>
        <v>750.35000000002367</v>
      </c>
      <c r="IS57">
        <f>DataDump!JC59</f>
        <v>2055.4000000000142</v>
      </c>
      <c r="IT57">
        <f>DataDump!JD59</f>
        <v>1899.100000000009</v>
      </c>
      <c r="IU57">
        <f>DataDump!JE59</f>
        <v>-726.64999999999986</v>
      </c>
      <c r="IV57">
        <f>DataDump!JF59</f>
        <v>-1491.800000000017</v>
      </c>
      <c r="IW57">
        <f>DataDump!JG59</f>
        <v>-1149.24999999999</v>
      </c>
      <c r="IX57">
        <f>DataDump!JH59</f>
        <v>536.84999999999741</v>
      </c>
      <c r="IY57">
        <f>DataDump!JI59</f>
        <v>-464.75000000000381</v>
      </c>
      <c r="IZ57">
        <f>DataDump!JJ59</f>
        <v>-1124.1199999999949</v>
      </c>
      <c r="JA57">
        <f>DataDump!JK59</f>
        <v>394.58499999999862</v>
      </c>
      <c r="JB57">
        <f>DataDump!JL59</f>
        <v>4976.3499999999904</v>
      </c>
      <c r="JC57">
        <f>DataDump!JM59</f>
        <v>-4078.0000000000059</v>
      </c>
      <c r="JD57">
        <f>DataDump!JN59</f>
        <v>-27.662500000000261</v>
      </c>
      <c r="JE57">
        <f>DataDump!JO59</f>
        <v>-135.44793000000001</v>
      </c>
      <c r="JF57">
        <f>DataDump!JP59</f>
        <v>181.86575000000011</v>
      </c>
      <c r="JG57">
        <f>DataDump!JQ59</f>
        <v>-6.9289999999998466</v>
      </c>
      <c r="JH57">
        <f>DataDump!JR59</f>
        <v>36.351400000000083</v>
      </c>
      <c r="JI57">
        <f>DataDump!JS59</f>
        <v>299.01560000000012</v>
      </c>
      <c r="JJ57">
        <f>DataDump!JT59</f>
        <v>-117.1498499999999</v>
      </c>
      <c r="JK57">
        <f>DataDump!JU59</f>
        <v>117.1498499999999</v>
      </c>
      <c r="JL57">
        <f>DataDump!JV59</f>
        <v>125.6575000000002</v>
      </c>
      <c r="JM57">
        <f>DataDump!JW59</f>
        <v>-107.08150000000001</v>
      </c>
      <c r="JN57">
        <f>DataDump!JX59</f>
        <v>57.121499999999983</v>
      </c>
      <c r="JO57">
        <f>DataDump!JY59</f>
        <v>-27.662500000000261</v>
      </c>
      <c r="JP57">
        <f>DataDump!JZ59</f>
        <v>135.44793000000001</v>
      </c>
      <c r="JQ57">
        <f>DataDump!KA59</f>
        <v>-181.86575000000011</v>
      </c>
      <c r="JR57">
        <f>DataDump!KB59</f>
        <v>-6.9289999999998466</v>
      </c>
      <c r="JS57">
        <f>DataDump!KC59</f>
        <v>-36.351400000000083</v>
      </c>
      <c r="JT57">
        <f>DataDump!KD59</f>
        <v>-299.01560000000012</v>
      </c>
      <c r="JU57">
        <f>DataDump!KE59</f>
        <v>-308.80999999999977</v>
      </c>
      <c r="JV57">
        <f>DataDump!KF59</f>
        <v>138.34045</v>
      </c>
      <c r="JW57">
        <f>DataDump!KG59</f>
        <v>-54.472000000000037</v>
      </c>
      <c r="JX57">
        <f>DataDump!KJ59</f>
        <v>47.066628000000001</v>
      </c>
      <c r="JY57">
        <f>DataDump!KK59</f>
        <v>23.499511999999999</v>
      </c>
      <c r="JZ57">
        <f>DataDump!KL59</f>
        <v>-1.094364879999999</v>
      </c>
      <c r="KA57">
        <f>DataDump!KM59</f>
        <v>5.9033432000000001</v>
      </c>
      <c r="KB57">
        <f>DataDump!KN59</f>
        <v>-3.7797291999999998</v>
      </c>
      <c r="KC57">
        <f>DataDump!KO59</f>
        <v>-15.287925903458939</v>
      </c>
      <c r="KD57">
        <f>DataDump!KP59</f>
        <v>-133.2940000000001</v>
      </c>
      <c r="KE57">
        <f>DataDump!KQ59</f>
        <v>-566.02531999999997</v>
      </c>
      <c r="KF57">
        <f>DataDump!KR59</f>
        <v>-40.272479999999987</v>
      </c>
      <c r="KG57">
        <f>DataDump!KS59</f>
        <v>187.77864</v>
      </c>
      <c r="KH57">
        <f>DataDump!KT59</f>
        <v>-339.68040000000002</v>
      </c>
      <c r="KI57">
        <f>DataDump!KU59</f>
        <v>-236.72280000000009</v>
      </c>
      <c r="KJ57">
        <f>DataDump!KV59</f>
        <v>-6.9977080799999989</v>
      </c>
      <c r="KK57">
        <f>DataDump!KW59</f>
        <v>6.9977080799999989</v>
      </c>
      <c r="KL57">
        <f>DataDump!KX59</f>
        <v>-743.35000000001401</v>
      </c>
      <c r="KM57">
        <f>DataDump!KY59</f>
        <v>-1209.999999999987</v>
      </c>
      <c r="KN57">
        <f>DataDump!KZ59</f>
        <v>-976.74999999999034</v>
      </c>
      <c r="KO57">
        <f>DataDump!LA59</f>
        <v>437.39999999999782</v>
      </c>
      <c r="KP57">
        <f>DataDump!LB59</f>
        <v>1866.799999999989</v>
      </c>
      <c r="KQ57">
        <f>DataDump!LC59</f>
        <v>1914.499999999992</v>
      </c>
      <c r="KR57">
        <f>DataDump!LD59</f>
        <v>-396.00000000001961</v>
      </c>
      <c r="KS57">
        <f>DataDump!LE59</f>
        <v>427.84999999999849</v>
      </c>
      <c r="KT57">
        <f>DataDump!LF59</f>
        <v>396.29500000000633</v>
      </c>
      <c r="KU57">
        <f>DataDump!LG59</f>
        <v>-1003.755000000001</v>
      </c>
      <c r="KV57">
        <f>DataDump!LH59</f>
        <v>-3549.6499999999892</v>
      </c>
      <c r="KW57">
        <f>DataDump!LI59</f>
        <v>5081.0499999999929</v>
      </c>
      <c r="KX57">
        <f>DataDump!LJ59</f>
        <v>-29.070500000000141</v>
      </c>
      <c r="KY57">
        <f>DataDump!LK59</f>
        <v>100.4314</v>
      </c>
      <c r="KZ57">
        <f>DataDump!LL59</f>
        <v>-150.03540000000001</v>
      </c>
      <c r="LA57">
        <f>DataDump!LM59</f>
        <v>3.4979999999999878</v>
      </c>
      <c r="LB57">
        <f>DataDump!LN59</f>
        <v>-34.564</v>
      </c>
      <c r="LC57">
        <f>DataDump!LO59</f>
        <v>-241.24095</v>
      </c>
      <c r="LD57">
        <f>DataDump!LP59</f>
        <v>91.205550000000017</v>
      </c>
      <c r="LE57">
        <f>DataDump!LQ59</f>
        <v>-91.205550000000017</v>
      </c>
      <c r="LF57">
        <f>DataDump!LR59</f>
        <v>-315.29550000000012</v>
      </c>
      <c r="LG57">
        <f>DataDump!LS59</f>
        <v>159.04676000000001</v>
      </c>
      <c r="LH57">
        <f>DataDump!LT59</f>
        <v>-143.02749999999989</v>
      </c>
      <c r="LI57">
        <f>DataDump!LU59</f>
        <v>-29.070500000000141</v>
      </c>
      <c r="LJ57">
        <f>DataDump!LV59</f>
        <v>-100.4314</v>
      </c>
      <c r="LK57">
        <f>DataDump!LW59</f>
        <v>150.03540000000001</v>
      </c>
      <c r="LL57">
        <f>DataDump!LX59</f>
        <v>3.4979999999999878</v>
      </c>
      <c r="LM57">
        <f>DataDump!LY59</f>
        <v>34.564</v>
      </c>
      <c r="LN57">
        <f>DataDump!LZ59</f>
        <v>241.24095</v>
      </c>
      <c r="LO57">
        <f>DataDump!MA59</f>
        <v>111.37650000000011</v>
      </c>
      <c r="LP57">
        <f>DataDump!MB59</f>
        <v>-97.489500000000007</v>
      </c>
      <c r="LQ57">
        <f>DataDump!MC59</f>
        <v>63.188500000000083</v>
      </c>
      <c r="LR57">
        <f>DataDump!MF59</f>
        <v>20.634408000000018</v>
      </c>
      <c r="LS57">
        <f>DataDump!MG59</f>
        <v>47.188655999999988</v>
      </c>
      <c r="LT57">
        <f>DataDump!MH59</f>
        <v>9.5781175999999846</v>
      </c>
      <c r="LU57">
        <f>DataDump!MI59</f>
        <v>13.43085599999999</v>
      </c>
      <c r="LV57">
        <f>DataDump!MJ59</f>
        <v>-3.3313555999999931</v>
      </c>
      <c r="LW57">
        <f>DataDump!MK59</f>
        <v>-13.151911466645879</v>
      </c>
      <c r="LX57">
        <f>DataDump!ML59</f>
        <v>-554.18119999999988</v>
      </c>
      <c r="LY57">
        <f>DataDump!MM59</f>
        <v>-117.34479999999969</v>
      </c>
      <c r="LZ57">
        <f>DataDump!MN59</f>
        <v>-198.30747999999991</v>
      </c>
      <c r="MA57">
        <f>DataDump!MO59</f>
        <v>41.616960000000127</v>
      </c>
      <c r="MB57">
        <f>DataDump!MP59</f>
        <v>-222.17720000000011</v>
      </c>
      <c r="MC57">
        <f>DataDump!MQ59</f>
        <v>-403.94760000000008</v>
      </c>
      <c r="MD57">
        <f>DataDump!MR59</f>
        <v>3.8527384000000078</v>
      </c>
      <c r="ME57">
        <f>DataDump!MS59</f>
        <v>-3.8527384000000078</v>
      </c>
      <c r="MF57">
        <f>DataDump!MT59</f>
        <v>581.45000000001176</v>
      </c>
      <c r="MG57">
        <f>DataDump!MU59</f>
        <v>1699.6499999999801</v>
      </c>
      <c r="MH57">
        <f>DataDump!MV59</f>
        <v>1808.550000000004</v>
      </c>
      <c r="MI57">
        <f>DataDump!MW59</f>
        <v>-514.99999999999147</v>
      </c>
      <c r="MJ57">
        <f>DataDump!MX59</f>
        <v>-859.40000000000111</v>
      </c>
      <c r="MK57">
        <f>DataDump!MY59</f>
        <v>-639.45000000000209</v>
      </c>
      <c r="ML57">
        <f>DataDump!MZ59</f>
        <v>308.8499999999849</v>
      </c>
      <c r="MM57">
        <f>DataDump!NA59</f>
        <v>-268.25000000001211</v>
      </c>
      <c r="MN57">
        <f>DataDump!NB59</f>
        <v>-978.54500000000121</v>
      </c>
      <c r="MO57">
        <f>DataDump!NC59</f>
        <v>220.71499999999949</v>
      </c>
      <c r="MP57">
        <f>DataDump!ND59</f>
        <v>4965.7500000000027</v>
      </c>
      <c r="MQ57">
        <f>DataDump!NE59</f>
        <v>-2871.500000000005</v>
      </c>
      <c r="MR57">
        <f>DataDump!NF59</f>
        <v>-21.084500000000091</v>
      </c>
      <c r="MS57">
        <f>DataDump!NG59</f>
        <v>-91.514250000000118</v>
      </c>
      <c r="MT57">
        <f>DataDump!NH59</f>
        <v>100.1130000000001</v>
      </c>
      <c r="MU57">
        <f>DataDump!NI59</f>
        <v>-6.4182500000000244</v>
      </c>
      <c r="MV57">
        <f>DataDump!NJ59</f>
        <v>21.810050000000231</v>
      </c>
      <c r="MW57">
        <f>DataDump!NK59</f>
        <v>202.69285000000019</v>
      </c>
      <c r="MX57">
        <f>DataDump!NL59</f>
        <v>-102.57985000000011</v>
      </c>
      <c r="MY57">
        <f>DataDump!NM59</f>
        <v>102.57985000000011</v>
      </c>
      <c r="MZ57">
        <f>DataDump!NN59</f>
        <v>67.787000000000205</v>
      </c>
      <c r="NA57">
        <f>DataDump!NO59</f>
        <v>-53.026500000000283</v>
      </c>
      <c r="NB57">
        <f>DataDump!NP59</f>
        <v>-6.4804999999998234</v>
      </c>
      <c r="NC57">
        <f>DataDump!NQ59</f>
        <v>-21.084500000000091</v>
      </c>
      <c r="ND57">
        <f>DataDump!NR59</f>
        <v>91.514250000000118</v>
      </c>
      <c r="NE57">
        <f>DataDump!NS59</f>
        <v>-100.1130000000001</v>
      </c>
      <c r="NF57">
        <f>DataDump!NT59</f>
        <v>-6.4182500000000244</v>
      </c>
      <c r="NG57">
        <f>DataDump!NU59</f>
        <v>-21.810050000000231</v>
      </c>
      <c r="NH57">
        <f>DataDump!NV59</f>
        <v>-202.69285000000019</v>
      </c>
      <c r="NI57">
        <f>DataDump!NW59</f>
        <v>-285.73199999999991</v>
      </c>
      <c r="NJ57">
        <f>DataDump!NX59</f>
        <v>124.16603000000021</v>
      </c>
      <c r="NK57">
        <f>DataDump!NY59</f>
        <v>-121.2194999999999</v>
      </c>
      <c r="NL57">
        <f>DataDump!OC59</f>
        <v>123.8763016704016</v>
      </c>
      <c r="NM57">
        <f>DataDump!OD59</f>
        <v>124.95182918818711</v>
      </c>
      <c r="NN57">
        <f>DataDump!OE59</f>
        <v>121.0841893298588</v>
      </c>
      <c r="NO57">
        <f>DataDump!OF59</f>
        <v>125.079163116815</v>
      </c>
      <c r="NP57">
        <f>DataDump!OG59</f>
        <v>114.80709337010209</v>
      </c>
      <c r="NQ57">
        <f>DataDump!OH59</f>
        <v>123.5412474300859</v>
      </c>
      <c r="NR57">
        <f>DataDump!OI59</f>
        <v>126.3064017752978</v>
      </c>
      <c r="NS57">
        <f>DataDump!OJ59</f>
        <v>126.0968328911727</v>
      </c>
    </row>
    <row r="58" spans="1:383" x14ac:dyDescent="0.25">
      <c r="A58">
        <f>DataDump!A60</f>
        <v>57</v>
      </c>
      <c r="B58">
        <f>DataDump!B60</f>
        <v>-585.78300000000002</v>
      </c>
      <c r="C58">
        <f>DataDump!C60</f>
        <v>-150.4200000000001</v>
      </c>
      <c r="D58">
        <f>DataDump!D60</f>
        <v>-226.6429</v>
      </c>
      <c r="E58">
        <f>DataDump!E60</f>
        <v>-33.950000000000053</v>
      </c>
      <c r="F58">
        <f>DataDump!F60</f>
        <v>-175.52</v>
      </c>
      <c r="G58">
        <f>DataDump!G60</f>
        <v>-407.79000000000019</v>
      </c>
      <c r="H58">
        <f>DataDump!H60</f>
        <v>46.550449999999998</v>
      </c>
      <c r="I58">
        <f>DataDump!I60</f>
        <v>23.695799999999998</v>
      </c>
      <c r="J58">
        <f>DataDump!J60</f>
        <v>0.13665032999999999</v>
      </c>
      <c r="K58">
        <f>DataDump!K60</f>
        <v>5.474056</v>
      </c>
      <c r="L58">
        <f>DataDump!L60</f>
        <v>-3.7115429999999998</v>
      </c>
      <c r="M58">
        <f>DataDump!M60</f>
        <v>-14.74358788847656</v>
      </c>
      <c r="N58">
        <f>DataDump!N60</f>
        <v>-110.8820000000001</v>
      </c>
      <c r="O58">
        <f>DataDump!O60</f>
        <v>-562.95519999999999</v>
      </c>
      <c r="P58">
        <f>DataDump!P60</f>
        <v>-30.03550000000001</v>
      </c>
      <c r="Q58">
        <f>DataDump!Q60</f>
        <v>176.51400000000001</v>
      </c>
      <c r="R58">
        <f>DataDump!R60</f>
        <v>-345.64399999999989</v>
      </c>
      <c r="S58">
        <f>DataDump!S60</f>
        <v>-243.1760000000001</v>
      </c>
      <c r="T58">
        <f>DataDump!T60</f>
        <v>-5.3374056700000008</v>
      </c>
      <c r="U58">
        <f>DataDump!U60</f>
        <v>5.3374056700000008</v>
      </c>
      <c r="V58">
        <f>DataDump!V60</f>
        <v>-858.12500000001251</v>
      </c>
      <c r="W58">
        <f>DataDump!W60</f>
        <v>-1397.625000000028</v>
      </c>
      <c r="X58">
        <f>DataDump!X60</f>
        <v>-1116.9999999999991</v>
      </c>
      <c r="Y58">
        <f>DataDump!Y60</f>
        <v>415.12500000004587</v>
      </c>
      <c r="Z58">
        <f>DataDump!Z60</f>
        <v>1793.4999999999891</v>
      </c>
      <c r="AA58">
        <f>DataDump!AA60</f>
        <v>1821.624999999995</v>
      </c>
      <c r="AB58">
        <f>DataDump!AB60</f>
        <v>-432.75000000000432</v>
      </c>
      <c r="AC58">
        <f>DataDump!AC60</f>
        <v>429.50000000000159</v>
      </c>
      <c r="AD58">
        <f>DataDump!AD60</f>
        <v>261.89999999999151</v>
      </c>
      <c r="AE58">
        <f>DataDump!AE60</f>
        <v>-1081.000000000005</v>
      </c>
      <c r="AF58">
        <f>DataDump!AF60</f>
        <v>-3844.8750000000068</v>
      </c>
      <c r="AG58">
        <f>DataDump!AG60</f>
        <v>5008.2499999999955</v>
      </c>
      <c r="AH58">
        <f>DataDump!AH60</f>
        <v>-23.329999999999981</v>
      </c>
      <c r="AI58">
        <f>DataDump!AI60</f>
        <v>107.84762499999999</v>
      </c>
      <c r="AJ58">
        <f>DataDump!AJ60</f>
        <v>-156.06912500000001</v>
      </c>
      <c r="AK58">
        <f>DataDump!AK60</f>
        <v>2.4796249999999849</v>
      </c>
      <c r="AL58">
        <f>DataDump!AL60</f>
        <v>-47.485624999999992</v>
      </c>
      <c r="AM58">
        <f>DataDump!AM60</f>
        <v>-254.23097874999999</v>
      </c>
      <c r="AN58">
        <f>DataDump!AN60</f>
        <v>98.161853749999935</v>
      </c>
      <c r="AO58">
        <f>DataDump!AO60</f>
        <v>-98.161853749999935</v>
      </c>
      <c r="AP58">
        <f>DataDump!AP60</f>
        <v>-326.14</v>
      </c>
      <c r="AQ58">
        <f>DataDump!AQ60</f>
        <v>103.73739999999999</v>
      </c>
      <c r="AR58">
        <f>DataDump!AR60</f>
        <v>-104.2399999999999</v>
      </c>
      <c r="AS58">
        <f>DataDump!AS60</f>
        <v>-23.329999999999981</v>
      </c>
      <c r="AT58">
        <f>DataDump!AT60</f>
        <v>-107.84762499999999</v>
      </c>
      <c r="AU58">
        <f>DataDump!AU60</f>
        <v>156.06912500000001</v>
      </c>
      <c r="AV58">
        <f>DataDump!AV60</f>
        <v>2.4796249999999849</v>
      </c>
      <c r="AW58">
        <f>DataDump!AW60</f>
        <v>47.485624999999992</v>
      </c>
      <c r="AX58">
        <f>DataDump!AX60</f>
        <v>254.23097874999999</v>
      </c>
      <c r="AY58">
        <f>DataDump!AY60</f>
        <v>87.057500000000147</v>
      </c>
      <c r="AZ58">
        <f>DataDump!AZ60</f>
        <v>-135.57262499999999</v>
      </c>
      <c r="BA58">
        <f>DataDump!BA60</f>
        <v>69.136250000000032</v>
      </c>
      <c r="BB58">
        <f>DataDump!BD60</f>
        <v>22.385928</v>
      </c>
      <c r="BC58">
        <f>DataDump!BE60</f>
        <v>47.350141000000001</v>
      </c>
      <c r="BD58">
        <f>DataDump!BF60</f>
        <v>9.0611736999999959</v>
      </c>
      <c r="BE58">
        <f>DataDump!BG60</f>
        <v>12.777514999999999</v>
      </c>
      <c r="BF58">
        <f>DataDump!BH60</f>
        <v>-3.2256119999999981</v>
      </c>
      <c r="BG58">
        <f>DataDump!BI60</f>
        <v>-12.77319622744991</v>
      </c>
      <c r="BH58">
        <f>DataDump!BJ60</f>
        <v>-558.2293699999999</v>
      </c>
      <c r="BI58">
        <f>DataDump!BK60</f>
        <v>-123.7184</v>
      </c>
      <c r="BJ58">
        <f>DataDump!BL60</f>
        <v>-210.459619</v>
      </c>
      <c r="BK58">
        <f>DataDump!BM60</f>
        <v>23.024320000000039</v>
      </c>
      <c r="BL58">
        <f>DataDump!BN60</f>
        <v>-212.92789999999991</v>
      </c>
      <c r="BM58">
        <f>DataDump!BO60</f>
        <v>-395.06680000000011</v>
      </c>
      <c r="BN58">
        <f>DataDump!BP60</f>
        <v>3.716341300000003</v>
      </c>
      <c r="BO58">
        <f>DataDump!BQ60</f>
        <v>-3.716341300000003</v>
      </c>
      <c r="BP58">
        <f>DataDump!BR60</f>
        <v>614.06249999999272</v>
      </c>
      <c r="BQ58">
        <f>DataDump!BS60</f>
        <v>1694.375</v>
      </c>
      <c r="BR58">
        <f>DataDump!BT60</f>
        <v>1857.2249999999881</v>
      </c>
      <c r="BS58">
        <f>DataDump!BU60</f>
        <v>-688.08750000001692</v>
      </c>
      <c r="BT58">
        <f>DataDump!BV60</f>
        <v>-1119.75</v>
      </c>
      <c r="BU58">
        <f>DataDump!BW60</f>
        <v>-679.41250000000286</v>
      </c>
      <c r="BV58">
        <f>DataDump!BX60</f>
        <v>298.9749999999903</v>
      </c>
      <c r="BW58">
        <f>DataDump!BY60</f>
        <v>-430.39999999997809</v>
      </c>
      <c r="BX58">
        <f>DataDump!BZ60</f>
        <v>-944.07500000000016</v>
      </c>
      <c r="BY58">
        <f>DataDump!CA60</f>
        <v>314.92749999998892</v>
      </c>
      <c r="BZ58">
        <f>DataDump!CB60</f>
        <v>5085.9375000000009</v>
      </c>
      <c r="CA58">
        <f>DataDump!CC60</f>
        <v>-3067.000000000015</v>
      </c>
      <c r="CB58">
        <f>DataDump!CD60</f>
        <v>-13.78825000000019</v>
      </c>
      <c r="CC58">
        <f>DataDump!CE60</f>
        <v>-105.44851250000001</v>
      </c>
      <c r="CD58">
        <f>DataDump!CF60</f>
        <v>133.36487500000001</v>
      </c>
      <c r="CE58">
        <f>DataDump!CG60</f>
        <v>-17.854299999999991</v>
      </c>
      <c r="CF58">
        <f>DataDump!CH60</f>
        <v>17.98325000000013</v>
      </c>
      <c r="CG58">
        <f>DataDump!CI60</f>
        <v>251.00293750000009</v>
      </c>
      <c r="CH58">
        <f>DataDump!CJ60</f>
        <v>-117.6380625000001</v>
      </c>
      <c r="CI58">
        <f>DataDump!CK60</f>
        <v>117.6380625000001</v>
      </c>
      <c r="CJ58">
        <f>DataDump!CL60</f>
        <v>101.3142500000002</v>
      </c>
      <c r="CK58">
        <f>DataDump!CM60</f>
        <v>-116.7512</v>
      </c>
      <c r="CL58">
        <f>DataDump!CN60</f>
        <v>36.581374999999937</v>
      </c>
      <c r="CM58">
        <f>DataDump!CO60</f>
        <v>-13.78825000000019</v>
      </c>
      <c r="CN58">
        <f>DataDump!CP60</f>
        <v>105.44851250000001</v>
      </c>
      <c r="CO58">
        <f>DataDump!CQ60</f>
        <v>-133.36487500000001</v>
      </c>
      <c r="CP58">
        <f>DataDump!CR60</f>
        <v>-17.854299999999991</v>
      </c>
      <c r="CQ58">
        <f>DataDump!CS60</f>
        <v>-17.98325000000013</v>
      </c>
      <c r="CR58">
        <f>DataDump!CT60</f>
        <v>-251.00293750000009</v>
      </c>
      <c r="CS58">
        <f>DataDump!CU60</f>
        <v>-283.88674999999989</v>
      </c>
      <c r="CT58">
        <f>DataDump!CV60</f>
        <v>115.2663750000001</v>
      </c>
      <c r="CU58">
        <f>DataDump!CW60</f>
        <v>-106.9073749999998</v>
      </c>
      <c r="CV58">
        <f>DataDump!CZ60</f>
        <v>48.44218</v>
      </c>
      <c r="CW58">
        <f>DataDump!DA60</f>
        <v>20.322354999999991</v>
      </c>
      <c r="CX58">
        <f>DataDump!DB60</f>
        <v>3.4857025000000079</v>
      </c>
      <c r="CY58">
        <f>DataDump!DC60</f>
        <v>7.5089245000000044</v>
      </c>
      <c r="CZ58">
        <f>DataDump!DD60</f>
        <v>-6.9638660000000021</v>
      </c>
      <c r="DA58">
        <f>DataDump!DE60</f>
        <v>-18.68228464262549</v>
      </c>
      <c r="DB58">
        <f>DataDump!DF60</f>
        <v>-134.96249999999989</v>
      </c>
      <c r="DC58">
        <f>DataDump!DG60</f>
        <v>-599.25030000000015</v>
      </c>
      <c r="DD58">
        <f>DataDump!DH60</f>
        <v>24.755300000000059</v>
      </c>
      <c r="DE58">
        <f>DataDump!DI60</f>
        <v>195.14169999999999</v>
      </c>
      <c r="DF58">
        <f>DataDump!DJ60</f>
        <v>-344.24450000000002</v>
      </c>
      <c r="DG58">
        <f>DataDump!DK60</f>
        <v>-204.9334999999997</v>
      </c>
      <c r="DH58">
        <f>DataDump!DL60</f>
        <v>-4.023221999999997</v>
      </c>
      <c r="DI58">
        <f>DataDump!DM60</f>
        <v>4.023221999999997</v>
      </c>
      <c r="DJ58">
        <f>DataDump!DN60</f>
        <v>-782.62499999999852</v>
      </c>
      <c r="DK58">
        <f>DataDump!DO60</f>
        <v>-1113.6250000000109</v>
      </c>
      <c r="DL58">
        <f>DataDump!DP60</f>
        <v>-689.68750000000034</v>
      </c>
      <c r="DM58">
        <f>DataDump!DQ60</f>
        <v>500.9375000000262</v>
      </c>
      <c r="DN58">
        <f>DataDump!DR60</f>
        <v>1898.0625000000059</v>
      </c>
      <c r="DO58">
        <f>DataDump!DS60</f>
        <v>2089.874999999975</v>
      </c>
      <c r="DP58">
        <f>DataDump!DT60</f>
        <v>-457.37500000003882</v>
      </c>
      <c r="DQ58">
        <f>DataDump!DU60</f>
        <v>347.06249999996959</v>
      </c>
      <c r="DR58">
        <f>DataDump!DV60</f>
        <v>294.65624999999687</v>
      </c>
      <c r="DS58">
        <f>DataDump!DW60</f>
        <v>-1021.281249999995</v>
      </c>
      <c r="DT58">
        <f>DataDump!DX60</f>
        <v>-3005.6249999999991</v>
      </c>
      <c r="DU58">
        <f>DataDump!DY60</f>
        <v>5254.8124999999955</v>
      </c>
      <c r="DV58">
        <f>DataDump!DZ60</f>
        <v>-13.79187499999987</v>
      </c>
      <c r="DW58">
        <f>DataDump!EA60</f>
        <v>92.711750000000038</v>
      </c>
      <c r="DX58">
        <f>DataDump!EB60</f>
        <v>-149.08799999999999</v>
      </c>
      <c r="DY58">
        <f>DataDump!EC60</f>
        <v>-14.433125000000089</v>
      </c>
      <c r="DZ58">
        <f>DataDump!ED60</f>
        <v>-29.170437499999931</v>
      </c>
      <c r="EA58">
        <f>DataDump!EE60</f>
        <v>-257.81724999999989</v>
      </c>
      <c r="EB58">
        <f>DataDump!EF60</f>
        <v>108.72924999999989</v>
      </c>
      <c r="EC58">
        <f>DataDump!EG60</f>
        <v>-108.72924999999989</v>
      </c>
      <c r="ED58">
        <f>DataDump!EH60</f>
        <v>-334.83749999999992</v>
      </c>
      <c r="EE58">
        <f>DataDump!EI60</f>
        <v>100.3864999999998</v>
      </c>
      <c r="EF58">
        <f>DataDump!EJ60</f>
        <v>-137.39500000000001</v>
      </c>
      <c r="EG58">
        <f>DataDump!EK60</f>
        <v>-13.79187499999987</v>
      </c>
      <c r="EH58">
        <f>DataDump!EL60</f>
        <v>-92.711750000000038</v>
      </c>
      <c r="EI58">
        <f>DataDump!EM60</f>
        <v>149.08799999999999</v>
      </c>
      <c r="EJ58">
        <f>DataDump!EN60</f>
        <v>-14.433125000000089</v>
      </c>
      <c r="EK58">
        <f>DataDump!EO60</f>
        <v>29.170437499999931</v>
      </c>
      <c r="EL58">
        <f>DataDump!EP60</f>
        <v>257.81724999999989</v>
      </c>
      <c r="EM58">
        <f>DataDump!EQ60</f>
        <v>76.750000000000227</v>
      </c>
      <c r="EN58">
        <f>DataDump!ER60</f>
        <v>-124.89568749999999</v>
      </c>
      <c r="EO58">
        <f>DataDump!ES60</f>
        <v>8.3200000000001459</v>
      </c>
      <c r="EP58">
        <f>DataDump!EV60</f>
        <v>25.649464999999999</v>
      </c>
      <c r="EQ58">
        <f>DataDump!EW60</f>
        <v>44.416621999999997</v>
      </c>
      <c r="ER58">
        <f>DataDump!EX60</f>
        <v>3.2977163999999992</v>
      </c>
      <c r="ES58">
        <f>DataDump!EY60</f>
        <v>9.1436088999999985</v>
      </c>
      <c r="ET58">
        <f>DataDump!EZ60</f>
        <v>-1.313096199999999</v>
      </c>
      <c r="EU58">
        <f>DataDump!FA60</f>
        <v>-5.0757763999475278</v>
      </c>
      <c r="EV58">
        <f>DataDump!FB60</f>
        <v>-522.31738000000007</v>
      </c>
      <c r="EW58">
        <f>DataDump!FC60</f>
        <v>-79.532400000000024</v>
      </c>
      <c r="EX58">
        <f>DataDump!FD60</f>
        <v>-174.74552</v>
      </c>
      <c r="EY58">
        <f>DataDump!FE60</f>
        <v>71.14164999999997</v>
      </c>
      <c r="EZ58">
        <f>DataDump!FF60</f>
        <v>-253.38249999999999</v>
      </c>
      <c r="FA58">
        <f>DataDump!FG60</f>
        <v>-374.21179999999981</v>
      </c>
      <c r="FB58">
        <f>DataDump!FH60</f>
        <v>5.8458925000000006</v>
      </c>
      <c r="FC58">
        <f>DataDump!FI60</f>
        <v>-5.8458925000000006</v>
      </c>
      <c r="FD58">
        <f>DataDump!FJ60</f>
        <v>764.32500000001539</v>
      </c>
      <c r="FE58">
        <f>DataDump!FK60</f>
        <v>2350.087500000006</v>
      </c>
      <c r="FF58">
        <f>DataDump!FL60</f>
        <v>2003.6624999999949</v>
      </c>
      <c r="FG58">
        <f>DataDump!FM60</f>
        <v>-703.94999999998504</v>
      </c>
      <c r="FH58">
        <f>DataDump!FN60</f>
        <v>-1586.4749999999881</v>
      </c>
      <c r="FI58">
        <f>DataDump!FO60</f>
        <v>-1333.3750000000059</v>
      </c>
      <c r="FJ58">
        <f>DataDump!FP60</f>
        <v>516.96249999996951</v>
      </c>
      <c r="FK58">
        <f>DataDump!FQ60</f>
        <v>-421.61249999997102</v>
      </c>
      <c r="FL58">
        <f>DataDump!FR60</f>
        <v>-1139.037499999994</v>
      </c>
      <c r="FM58">
        <f>DataDump!FS60</f>
        <v>350.56499999999909</v>
      </c>
      <c r="FN58">
        <f>DataDump!FT60</f>
        <v>5011.7750000000042</v>
      </c>
      <c r="FO58">
        <f>DataDump!FU60</f>
        <v>-4606.9749999999949</v>
      </c>
      <c r="FP58">
        <f>DataDump!FV60</f>
        <v>-25.78112499999995</v>
      </c>
      <c r="FQ58">
        <f>DataDump!FW60</f>
        <v>-121.78483749999999</v>
      </c>
      <c r="FR58">
        <f>DataDump!FX60</f>
        <v>173.56817499999991</v>
      </c>
      <c r="FS58">
        <f>DataDump!FY60</f>
        <v>-8.6510375000001041</v>
      </c>
      <c r="FT58">
        <f>DataDump!FZ60</f>
        <v>43.777712500000071</v>
      </c>
      <c r="FU58">
        <f>DataDump!GA60</f>
        <v>300.61116249999998</v>
      </c>
      <c r="FV58">
        <f>DataDump!GB60</f>
        <v>-127.04298750000009</v>
      </c>
      <c r="FW58">
        <f>DataDump!GC60</f>
        <v>127.04298750000009</v>
      </c>
      <c r="FX58">
        <f>DataDump!GD60</f>
        <v>109.16924999999971</v>
      </c>
      <c r="FY58">
        <f>DataDump!GE60</f>
        <v>-76.751900000000006</v>
      </c>
      <c r="FZ58">
        <f>DataDump!GF60</f>
        <v>45.235249999999937</v>
      </c>
      <c r="GA58">
        <f>DataDump!GG60</f>
        <v>-25.78112499999995</v>
      </c>
      <c r="GB58">
        <f>DataDump!GH60</f>
        <v>121.78483749999999</v>
      </c>
      <c r="GC58">
        <f>DataDump!GI60</f>
        <v>-173.56817499999991</v>
      </c>
      <c r="GD58">
        <f>DataDump!GJ60</f>
        <v>-8.6510375000001041</v>
      </c>
      <c r="GE58">
        <f>DataDump!GK60</f>
        <v>-43.777712500000071</v>
      </c>
      <c r="GF58">
        <f>DataDump!GL60</f>
        <v>-300.61116249999998</v>
      </c>
      <c r="GG58">
        <f>DataDump!GM60</f>
        <v>-311.82524999999998</v>
      </c>
      <c r="GH58">
        <f>DataDump!GN60</f>
        <v>162.56948750000001</v>
      </c>
      <c r="GI58">
        <f>DataDump!GO60</f>
        <v>-73.369999999999976</v>
      </c>
      <c r="GJ58">
        <f>DataDump!GR60</f>
        <v>46.271124999999998</v>
      </c>
      <c r="GK58">
        <f>DataDump!GS60</f>
        <v>18.428875000000001</v>
      </c>
      <c r="GL58">
        <f>DataDump!GT60</f>
        <v>3.61937</v>
      </c>
      <c r="GM58">
        <f>DataDump!GU60</f>
        <v>5.7507575000000006</v>
      </c>
      <c r="GN58">
        <f>DataDump!GV60</f>
        <v>-8.4517825000000002</v>
      </c>
      <c r="GO58">
        <f>DataDump!GW60</f>
        <v>-17.643726177088102</v>
      </c>
      <c r="GP58">
        <f>DataDump!GX60</f>
        <v>-112.27249999999999</v>
      </c>
      <c r="GQ58">
        <f>DataDump!GY60</f>
        <v>-606.55450000000008</v>
      </c>
      <c r="GR58">
        <f>DataDump!GZ60</f>
        <v>72.715500000000006</v>
      </c>
      <c r="GS58">
        <f>DataDump!HA60</f>
        <v>187.85075000000001</v>
      </c>
      <c r="GT58">
        <f>DataDump!HB60</f>
        <v>-336.21499999999997</v>
      </c>
      <c r="GU58">
        <f>DataDump!HC60</f>
        <v>-193.79</v>
      </c>
      <c r="GV58">
        <f>DataDump!HD60</f>
        <v>-2.1313875000000002</v>
      </c>
      <c r="GW58">
        <f>DataDump!HE60</f>
        <v>2.1313875000000002</v>
      </c>
      <c r="GX58">
        <f>DataDump!HF60</f>
        <v>-807.18750000001194</v>
      </c>
      <c r="GY58">
        <f>DataDump!HG60</f>
        <v>-1062.4999999999859</v>
      </c>
      <c r="GZ58">
        <f>DataDump!HH60</f>
        <v>-492.49999999999972</v>
      </c>
      <c r="HA58">
        <f>DataDump!HI60</f>
        <v>466.56249999999488</v>
      </c>
      <c r="HB58">
        <f>DataDump!HJ60</f>
        <v>1972.8125000000321</v>
      </c>
      <c r="HC58">
        <f>DataDump!HK60</f>
        <v>2178.7499999999941</v>
      </c>
      <c r="HD58">
        <f>DataDump!HL60</f>
        <v>-401.56249999999721</v>
      </c>
      <c r="HE58">
        <f>DataDump!HM60</f>
        <v>194.37499999999369</v>
      </c>
      <c r="HF58">
        <f>DataDump!HN60</f>
        <v>349.68749999999102</v>
      </c>
      <c r="HG58">
        <f>DataDump!HO60</f>
        <v>-990.99999999999966</v>
      </c>
      <c r="HH58">
        <f>DataDump!HP60</f>
        <v>-2656.8749999999991</v>
      </c>
      <c r="HI58">
        <f>DataDump!HQ60</f>
        <v>5287.50000000003</v>
      </c>
      <c r="HJ58">
        <f>DataDump!HR60</f>
        <v>11.709374999999911</v>
      </c>
      <c r="HK58">
        <f>DataDump!HS60</f>
        <v>64.796874999999915</v>
      </c>
      <c r="HL58">
        <f>DataDump!HT60</f>
        <v>-112.8690625</v>
      </c>
      <c r="HM58">
        <f>DataDump!HU60</f>
        <v>-14.28750000000001</v>
      </c>
      <c r="HN58">
        <f>DataDump!HV60</f>
        <v>-43.644687499999961</v>
      </c>
      <c r="HO58">
        <f>DataDump!HW60</f>
        <v>-234.05437499999999</v>
      </c>
      <c r="HP58">
        <f>DataDump!HX60</f>
        <v>121.18531249999999</v>
      </c>
      <c r="HQ58">
        <f>DataDump!HY60</f>
        <v>-121.18531249999999</v>
      </c>
      <c r="HR58">
        <f>DataDump!HZ60</f>
        <v>-307.32187499999992</v>
      </c>
      <c r="HS58">
        <f>DataDump!IA60</f>
        <v>87.382500000000007</v>
      </c>
      <c r="HT58">
        <f>DataDump!IB60</f>
        <v>-150.45625000000021</v>
      </c>
      <c r="HU58">
        <f>DataDump!IC60</f>
        <v>11.709374999999911</v>
      </c>
      <c r="HV58">
        <f>DataDump!ID60</f>
        <v>-64.796874999999915</v>
      </c>
      <c r="HW58">
        <f>DataDump!IE60</f>
        <v>112.8690625</v>
      </c>
      <c r="HX58">
        <f>DataDump!IF60</f>
        <v>-14.28750000000001</v>
      </c>
      <c r="HY58">
        <f>DataDump!IG60</f>
        <v>43.644687499999961</v>
      </c>
      <c r="HZ58">
        <f>DataDump!IH60</f>
        <v>234.05437499999999</v>
      </c>
      <c r="IA58">
        <f>DataDump!II60</f>
        <v>95.281250000000426</v>
      </c>
      <c r="IB58">
        <f>DataDump!IJ60</f>
        <v>-75.865625000000108</v>
      </c>
      <c r="IC58">
        <f>DataDump!IK60</f>
        <v>9.4468749999999666</v>
      </c>
      <c r="ID58">
        <f>DataDump!IN60</f>
        <v>23.36803999999999</v>
      </c>
      <c r="IE58">
        <f>DataDump!IO60</f>
        <v>46.505696000000007</v>
      </c>
      <c r="IF58">
        <f>DataDump!IP60</f>
        <v>6.6375616000000051</v>
      </c>
      <c r="IG58">
        <f>DataDump!IQ60</f>
        <v>11.6282</v>
      </c>
      <c r="IH58">
        <f>DataDump!IR60</f>
        <v>-2.967871200000002</v>
      </c>
      <c r="II58">
        <f>DataDump!IS60</f>
        <v>-9.253203530305818</v>
      </c>
      <c r="IJ58">
        <f>DataDump!IT60</f>
        <v>-555.27751999999998</v>
      </c>
      <c r="IK58">
        <f>DataDump!IU60</f>
        <v>-109.0792000000001</v>
      </c>
      <c r="IL58">
        <f>DataDump!IV60</f>
        <v>-206.87080000000009</v>
      </c>
      <c r="IM58">
        <f>DataDump!IW60</f>
        <v>20.43575999999992</v>
      </c>
      <c r="IN58">
        <f>DataDump!IX60</f>
        <v>-234.90039999999979</v>
      </c>
      <c r="IO58">
        <f>DataDump!IY60</f>
        <v>-393.66119999999989</v>
      </c>
      <c r="IP58">
        <f>DataDump!IZ60</f>
        <v>4.9906383999999973</v>
      </c>
      <c r="IQ58">
        <f>DataDump!JA60</f>
        <v>-4.9906383999999973</v>
      </c>
      <c r="IR58">
        <f>DataDump!JB60</f>
        <v>693.99999999999397</v>
      </c>
      <c r="IS58">
        <f>DataDump!JC60</f>
        <v>1849.800000000002</v>
      </c>
      <c r="IT58">
        <f>DataDump!JD60</f>
        <v>1862.949999999983</v>
      </c>
      <c r="IU58">
        <f>DataDump!JE60</f>
        <v>-634.45000000001278</v>
      </c>
      <c r="IV58">
        <f>DataDump!JF60</f>
        <v>-1237.5999999999899</v>
      </c>
      <c r="IW58">
        <f>DataDump!JG60</f>
        <v>-893.74999999999727</v>
      </c>
      <c r="IX58">
        <f>DataDump!JH60</f>
        <v>430.49999999999238</v>
      </c>
      <c r="IY58">
        <f>DataDump!JI60</f>
        <v>-425.79999999999688</v>
      </c>
      <c r="IZ58">
        <f>DataDump!JJ60</f>
        <v>-1083.784999999998</v>
      </c>
      <c r="JA58">
        <f>DataDump!JK60</f>
        <v>348.79999999999188</v>
      </c>
      <c r="JB58">
        <f>DataDump!JL60</f>
        <v>5048.7499999999982</v>
      </c>
      <c r="JC58">
        <f>DataDump!JM60</f>
        <v>-3557.899999999991</v>
      </c>
      <c r="JD58">
        <f>DataDump!JN60</f>
        <v>-22.367499999999762</v>
      </c>
      <c r="JE58">
        <f>DataDump!JO60</f>
        <v>-121.82259999999989</v>
      </c>
      <c r="JF58">
        <f>DataDump!JP60</f>
        <v>153.3154999999999</v>
      </c>
      <c r="JG58">
        <f>DataDump!JQ60</f>
        <v>-12.526500000000111</v>
      </c>
      <c r="JH58">
        <f>DataDump!JR60</f>
        <v>24.090899999999891</v>
      </c>
      <c r="JI58">
        <f>DataDump!JS60</f>
        <v>265.24975000000001</v>
      </c>
      <c r="JJ58">
        <f>DataDump!JT60</f>
        <v>-111.93425000000011</v>
      </c>
      <c r="JK58">
        <f>DataDump!JU60</f>
        <v>111.93425000000011</v>
      </c>
      <c r="JL58">
        <f>DataDump!JV60</f>
        <v>107.8075000000002</v>
      </c>
      <c r="JM58">
        <f>DataDump!JW60</f>
        <v>-93.166999999999987</v>
      </c>
      <c r="JN58">
        <f>DataDump!JX60</f>
        <v>36.309499999999971</v>
      </c>
      <c r="JO58">
        <f>DataDump!JY60</f>
        <v>-22.367499999999762</v>
      </c>
      <c r="JP58">
        <f>DataDump!JZ60</f>
        <v>121.82259999999989</v>
      </c>
      <c r="JQ58">
        <f>DataDump!KA60</f>
        <v>-153.3154999999999</v>
      </c>
      <c r="JR58">
        <f>DataDump!KB60</f>
        <v>-12.526500000000111</v>
      </c>
      <c r="JS58">
        <f>DataDump!KC60</f>
        <v>-24.090899999999891</v>
      </c>
      <c r="JT58">
        <f>DataDump!KD60</f>
        <v>-265.24975000000001</v>
      </c>
      <c r="JU58">
        <f>DataDump!KE60</f>
        <v>-304.27050000000003</v>
      </c>
      <c r="JV58">
        <f>DataDump!KF60</f>
        <v>128.88730000000001</v>
      </c>
      <c r="JW58">
        <f>DataDump!KG60</f>
        <v>-70.382499999999936</v>
      </c>
      <c r="JX58">
        <f>DataDump!KJ60</f>
        <v>48.026663999999997</v>
      </c>
      <c r="JY58">
        <f>DataDump!KK60</f>
        <v>20.564399999999988</v>
      </c>
      <c r="JZ58">
        <f>DataDump!KL60</f>
        <v>1.062471960000005</v>
      </c>
      <c r="KA58">
        <f>DataDump!KM60</f>
        <v>7.2173398000000031</v>
      </c>
      <c r="KB58">
        <f>DataDump!KN60</f>
        <v>-4.7059292000000017</v>
      </c>
      <c r="KC58">
        <f>DataDump!KO60</f>
        <v>-18.420060186561241</v>
      </c>
      <c r="KD58">
        <f>DataDump!KP60</f>
        <v>-143.6845000000001</v>
      </c>
      <c r="KE58">
        <f>DataDump!KQ60</f>
        <v>-572.68085999999994</v>
      </c>
      <c r="KF58">
        <f>DataDump!KR60</f>
        <v>-25.846789999999999</v>
      </c>
      <c r="KG58">
        <f>DataDump!KS60</f>
        <v>196.81572</v>
      </c>
      <c r="KH58">
        <f>DataDump!KT60</f>
        <v>-346.2385000000001</v>
      </c>
      <c r="KI58">
        <f>DataDump!KU60</f>
        <v>-218.07619999999989</v>
      </c>
      <c r="KJ58">
        <f>DataDump!KV60</f>
        <v>-6.1548678399999979</v>
      </c>
      <c r="KK58">
        <f>DataDump!KW60</f>
        <v>6.1548678399999979</v>
      </c>
      <c r="KL58">
        <f>DataDump!KX60</f>
        <v>-709.94999999997947</v>
      </c>
      <c r="KM58">
        <f>DataDump!KY60</f>
        <v>-1071.9000000000101</v>
      </c>
      <c r="KN58">
        <f>DataDump!KZ60</f>
        <v>-809.35000000002128</v>
      </c>
      <c r="KO58">
        <f>DataDump!LA60</f>
        <v>433.75000000001307</v>
      </c>
      <c r="KP58">
        <f>DataDump!LB60</f>
        <v>1829.987499999984</v>
      </c>
      <c r="KQ58">
        <f>DataDump!LC60</f>
        <v>1957.1625000000111</v>
      </c>
      <c r="KR58">
        <f>DataDump!LD60</f>
        <v>-405.42500000000081</v>
      </c>
      <c r="KS58">
        <f>DataDump!LE60</f>
        <v>346.12500000001643</v>
      </c>
      <c r="KT58">
        <f>DataDump!LF60</f>
        <v>336.9537499999974</v>
      </c>
      <c r="KU58">
        <f>DataDump!LG60</f>
        <v>-967.12875000000793</v>
      </c>
      <c r="KV58">
        <f>DataDump!LH60</f>
        <v>-3215.8000000000111</v>
      </c>
      <c r="KW58">
        <f>DataDump!LI60</f>
        <v>5132.1499999999933</v>
      </c>
      <c r="KX58">
        <f>DataDump!LJ60</f>
        <v>-20.63625000000026</v>
      </c>
      <c r="KY58">
        <f>DataDump!LK60</f>
        <v>98.975912499999993</v>
      </c>
      <c r="KZ58">
        <f>DataDump!LL60</f>
        <v>-133.92944999999989</v>
      </c>
      <c r="LA58">
        <f>DataDump!LM60</f>
        <v>-4.745375000000017</v>
      </c>
      <c r="LB58">
        <f>DataDump!LN60</f>
        <v>-22.593837499999971</v>
      </c>
      <c r="LC58">
        <f>DataDump!LO60</f>
        <v>-225.8253125</v>
      </c>
      <c r="LD58">
        <f>DataDump!LP60</f>
        <v>91.89586250000005</v>
      </c>
      <c r="LE58">
        <f>DataDump!LQ60</f>
        <v>-91.89586250000005</v>
      </c>
      <c r="LF58">
        <f>DataDump!LR60</f>
        <v>-316.26212500000003</v>
      </c>
      <c r="LG58">
        <f>DataDump!LS60</f>
        <v>130.29295999999991</v>
      </c>
      <c r="LH58">
        <f>DataDump!LT60</f>
        <v>-154.67337500000011</v>
      </c>
      <c r="LI58">
        <f>DataDump!LU60</f>
        <v>-20.63625000000026</v>
      </c>
      <c r="LJ58">
        <f>DataDump!LV60</f>
        <v>-98.975912499999993</v>
      </c>
      <c r="LK58">
        <f>DataDump!LW60</f>
        <v>133.92944999999989</v>
      </c>
      <c r="LL58">
        <f>DataDump!LX60</f>
        <v>-4.745375000000017</v>
      </c>
      <c r="LM58">
        <f>DataDump!LY60</f>
        <v>22.593837499999971</v>
      </c>
      <c r="LN58">
        <f>DataDump!LZ60</f>
        <v>225.8253125</v>
      </c>
      <c r="LO58">
        <f>DataDump!MA60</f>
        <v>96.102249999999756</v>
      </c>
      <c r="LP58">
        <f>DataDump!MB60</f>
        <v>-101.9039124999999</v>
      </c>
      <c r="LQ58">
        <f>DataDump!MC60</f>
        <v>43.789125000000119</v>
      </c>
      <c r="LR58">
        <f>DataDump!MF60</f>
        <v>18.024681000000012</v>
      </c>
      <c r="LS58">
        <f>DataDump!MG60</f>
        <v>47.735706999999998</v>
      </c>
      <c r="LT58">
        <f>DataDump!MH60</f>
        <v>11.361689999999991</v>
      </c>
      <c r="LU58">
        <f>DataDump!MI60</f>
        <v>14.258882</v>
      </c>
      <c r="LV58">
        <f>DataDump!MJ60</f>
        <v>-4.1276141999999982</v>
      </c>
      <c r="LW58">
        <f>DataDump!MK60</f>
        <v>-16.17489170788939</v>
      </c>
      <c r="LX58">
        <f>DataDump!ML60</f>
        <v>-560.40776000000005</v>
      </c>
      <c r="LY58">
        <f>DataDump!MM60</f>
        <v>-129.98989999999989</v>
      </c>
      <c r="LZ58">
        <f>DataDump!MN60</f>
        <v>-209.04781999999989</v>
      </c>
      <c r="MA58">
        <f>DataDump!MO60</f>
        <v>27.77740000000005</v>
      </c>
      <c r="MB58">
        <f>DataDump!MP60</f>
        <v>-205.0347999999999</v>
      </c>
      <c r="MC58">
        <f>DataDump!MQ60</f>
        <v>-408.50270000000012</v>
      </c>
      <c r="MD58">
        <f>DataDump!MR60</f>
        <v>2.897192000000004</v>
      </c>
      <c r="ME58">
        <f>DataDump!MS60</f>
        <v>-2.897192000000004</v>
      </c>
      <c r="MF58">
        <f>DataDump!MT60</f>
        <v>515.78750000000775</v>
      </c>
      <c r="MG58">
        <f>DataDump!MU60</f>
        <v>1631.349999999994</v>
      </c>
      <c r="MH58">
        <f>DataDump!MV60</f>
        <v>1830.56249999999</v>
      </c>
      <c r="MI58">
        <f>DataDump!MW60</f>
        <v>-444.63750000001562</v>
      </c>
      <c r="MJ58">
        <f>DataDump!MX60</f>
        <v>-668.89999999999793</v>
      </c>
      <c r="MK58">
        <f>DataDump!MY60</f>
        <v>-472.45000000000601</v>
      </c>
      <c r="ML58">
        <f>DataDump!MZ60</f>
        <v>195.6125000000018</v>
      </c>
      <c r="MM58">
        <f>DataDump!NA60</f>
        <v>-241.45000000002321</v>
      </c>
      <c r="MN58">
        <f>DataDump!NB60</f>
        <v>-838.98499999999967</v>
      </c>
      <c r="MO58">
        <f>DataDump!NC60</f>
        <v>161.28624999999079</v>
      </c>
      <c r="MP58">
        <f>DataDump!ND60</f>
        <v>5004.1250000000246</v>
      </c>
      <c r="MQ58">
        <f>DataDump!NE60</f>
        <v>-2532.3875000000021</v>
      </c>
      <c r="MR58">
        <f>DataDump!NF60</f>
        <v>-12.127250000000171</v>
      </c>
      <c r="MS58">
        <f>DataDump!NG60</f>
        <v>-75.038812500000077</v>
      </c>
      <c r="MT58">
        <f>DataDump!NH60</f>
        <v>73.803125000000151</v>
      </c>
      <c r="MU58">
        <f>DataDump!NI60</f>
        <v>-11.21816249999987</v>
      </c>
      <c r="MV58">
        <f>DataDump!NJ60</f>
        <v>4.7969499999999723</v>
      </c>
      <c r="MW58">
        <f>DataDump!NK60</f>
        <v>171.66862500000011</v>
      </c>
      <c r="MX58">
        <f>DataDump!NL60</f>
        <v>-97.865499999999969</v>
      </c>
      <c r="MY58">
        <f>DataDump!NM60</f>
        <v>97.865499999999969</v>
      </c>
      <c r="MZ58">
        <f>DataDump!NN60</f>
        <v>47.474125000000022</v>
      </c>
      <c r="NA58">
        <f>DataDump!NO60</f>
        <v>-25.810625000000051</v>
      </c>
      <c r="NB58">
        <f>DataDump!NP60</f>
        <v>-21.861999999999981</v>
      </c>
      <c r="NC58">
        <f>DataDump!NQ60</f>
        <v>-12.127250000000171</v>
      </c>
      <c r="ND58">
        <f>DataDump!NR60</f>
        <v>75.038812500000077</v>
      </c>
      <c r="NE58">
        <f>DataDump!NS60</f>
        <v>-73.803125000000151</v>
      </c>
      <c r="NF58">
        <f>DataDump!NT60</f>
        <v>-11.21816249999987</v>
      </c>
      <c r="NG58">
        <f>DataDump!NU60</f>
        <v>-4.7969499999999723</v>
      </c>
      <c r="NH58">
        <f>DataDump!NV60</f>
        <v>-171.66862500000011</v>
      </c>
      <c r="NI58">
        <f>DataDump!NW60</f>
        <v>-257.3953750000004</v>
      </c>
      <c r="NJ58">
        <f>DataDump!NX60</f>
        <v>97.230111750000106</v>
      </c>
      <c r="NK58">
        <f>DataDump!NY60</f>
        <v>-134.09662499999999</v>
      </c>
      <c r="NL58">
        <f>DataDump!OC60</f>
        <v>123.90962693685169</v>
      </c>
      <c r="NM58">
        <f>DataDump!OD60</f>
        <v>124.8112135170178</v>
      </c>
      <c r="NN58">
        <f>DataDump!OE60</f>
        <v>120.3759652496768</v>
      </c>
      <c r="NO58">
        <f>DataDump!OF60</f>
        <v>124.9219241443881</v>
      </c>
      <c r="NP58">
        <f>DataDump!OG60</f>
        <v>113.463626763096</v>
      </c>
      <c r="NQ58">
        <f>DataDump!OH60</f>
        <v>123.3819197161297</v>
      </c>
      <c r="NR58">
        <f>DataDump!OI60</f>
        <v>126.16348386567149</v>
      </c>
      <c r="NS58">
        <f>DataDump!OJ60</f>
        <v>126.4687384792109</v>
      </c>
    </row>
    <row r="59" spans="1:383" x14ac:dyDescent="0.25">
      <c r="A59">
        <f>DataDump!A61</f>
        <v>58</v>
      </c>
      <c r="B59">
        <f>DataDump!B61</f>
        <v>-588.34699999999998</v>
      </c>
      <c r="C59">
        <f>DataDump!C61</f>
        <v>-155.0300000000002</v>
      </c>
      <c r="D59">
        <f>DataDump!D61</f>
        <v>-230.76570000000001</v>
      </c>
      <c r="E59">
        <f>DataDump!E61</f>
        <v>-41.571000000000033</v>
      </c>
      <c r="F59">
        <f>DataDump!F61</f>
        <v>-167.51000000000019</v>
      </c>
      <c r="G59">
        <f>DataDump!G61</f>
        <v>-408.57999999999993</v>
      </c>
      <c r="H59">
        <f>DataDump!H61</f>
        <v>47.292700000000004</v>
      </c>
      <c r="I59">
        <f>DataDump!I61</f>
        <v>20.688680000000002</v>
      </c>
      <c r="J59">
        <f>DataDump!J61</f>
        <v>2.3964099999999999</v>
      </c>
      <c r="K59">
        <f>DataDump!K61</f>
        <v>6.8430780000000002</v>
      </c>
      <c r="L59">
        <f>DataDump!L61</f>
        <v>-4.6885960000000004</v>
      </c>
      <c r="M59">
        <f>DataDump!M61</f>
        <v>-17.88612109441581</v>
      </c>
      <c r="N59">
        <f>DataDump!N61</f>
        <v>-123.142</v>
      </c>
      <c r="O59">
        <f>DataDump!O61</f>
        <v>-570.65660000000003</v>
      </c>
      <c r="P59">
        <f>DataDump!P61</f>
        <v>-13.79840000000002</v>
      </c>
      <c r="Q59">
        <f>DataDump!Q61</f>
        <v>188.5078</v>
      </c>
      <c r="R59">
        <f>DataDump!R61</f>
        <v>-353.11399999999998</v>
      </c>
      <c r="S59">
        <f>DataDump!S61</f>
        <v>-225.4799999999999</v>
      </c>
      <c r="T59">
        <f>DataDump!T61</f>
        <v>-4.4466680000000007</v>
      </c>
      <c r="U59">
        <f>DataDump!U61</f>
        <v>4.4466680000000007</v>
      </c>
      <c r="V59">
        <f>DataDump!V61</f>
        <v>-815.00000000000909</v>
      </c>
      <c r="W59">
        <f>DataDump!W61</f>
        <v>-1230.749999999995</v>
      </c>
      <c r="X59">
        <f>DataDump!X61</f>
        <v>-915.49999999999727</v>
      </c>
      <c r="Y59">
        <f>DataDump!Y61</f>
        <v>392.7499999999668</v>
      </c>
      <c r="Z59">
        <f>DataDump!Z61</f>
        <v>1749.249999999972</v>
      </c>
      <c r="AA59">
        <f>DataDump!AA61</f>
        <v>1867.49999999999</v>
      </c>
      <c r="AB59">
        <f>DataDump!AB61</f>
        <v>-435.75000000001859</v>
      </c>
      <c r="AC59">
        <f>DataDump!AC61</f>
        <v>354.74999999999</v>
      </c>
      <c r="AD59">
        <f>DataDump!AD61</f>
        <v>224.57500000000439</v>
      </c>
      <c r="AE59">
        <f>DataDump!AE61</f>
        <v>-1079.6249999999991</v>
      </c>
      <c r="AF59">
        <f>DataDump!AF61</f>
        <v>-3433.2500000000041</v>
      </c>
      <c r="AG59">
        <f>DataDump!AG61</f>
        <v>5052.9999999999909</v>
      </c>
      <c r="AH59">
        <f>DataDump!AH61</f>
        <v>-15.50000000000011</v>
      </c>
      <c r="AI59">
        <f>DataDump!AI61</f>
        <v>103.6807499999999</v>
      </c>
      <c r="AJ59">
        <f>DataDump!AJ61</f>
        <v>-141.322</v>
      </c>
      <c r="AK59">
        <f>DataDump!AK61</f>
        <v>-3.2444999999999609</v>
      </c>
      <c r="AL59">
        <f>DataDump!AL61</f>
        <v>-34.709750000000042</v>
      </c>
      <c r="AM59">
        <f>DataDump!AM61</f>
        <v>-237.40625</v>
      </c>
      <c r="AN59">
        <f>DataDump!AN61</f>
        <v>96.084249999999997</v>
      </c>
      <c r="AO59">
        <f>DataDump!AO61</f>
        <v>-96.084249999999997</v>
      </c>
      <c r="AP59">
        <f>DataDump!AP61</f>
        <v>-324.5950000000002</v>
      </c>
      <c r="AQ59">
        <f>DataDump!AQ61</f>
        <v>81.628250000000008</v>
      </c>
      <c r="AR59">
        <f>DataDump!AR61</f>
        <v>-93.484999999999985</v>
      </c>
      <c r="AS59">
        <f>DataDump!AS61</f>
        <v>-15.50000000000011</v>
      </c>
      <c r="AT59">
        <f>DataDump!AT61</f>
        <v>-103.6807499999999</v>
      </c>
      <c r="AU59">
        <f>DataDump!AU61</f>
        <v>141.322</v>
      </c>
      <c r="AV59">
        <f>DataDump!AV61</f>
        <v>-3.2444999999999609</v>
      </c>
      <c r="AW59">
        <f>DataDump!AW61</f>
        <v>34.709750000000042</v>
      </c>
      <c r="AX59">
        <f>DataDump!AX61</f>
        <v>237.40625</v>
      </c>
      <c r="AY59">
        <f>DataDump!AY61</f>
        <v>74.832499999999584</v>
      </c>
      <c r="AZ59">
        <f>DataDump!AZ61</f>
        <v>-138.19675000000001</v>
      </c>
      <c r="BA59">
        <f>DataDump!BA61</f>
        <v>50.885000000000069</v>
      </c>
      <c r="BB59">
        <f>DataDump!BD61</f>
        <v>19.89100599999999</v>
      </c>
      <c r="BC59">
        <f>DataDump!BE61</f>
        <v>48.197722000000013</v>
      </c>
      <c r="BD59">
        <f>DataDump!BF61</f>
        <v>11.18607200000001</v>
      </c>
      <c r="BE59">
        <f>DataDump!BG61</f>
        <v>13.876552</v>
      </c>
      <c r="BF59">
        <f>DataDump!BH61</f>
        <v>-4.0937514000000021</v>
      </c>
      <c r="BG59">
        <f>DataDump!BI61</f>
        <v>-15.608921898782169</v>
      </c>
      <c r="BH59">
        <f>DataDump!BJ61</f>
        <v>-566.08929999999998</v>
      </c>
      <c r="BI59">
        <f>DataDump!BK61</f>
        <v>-135.82919999999999</v>
      </c>
      <c r="BJ59">
        <f>DataDump!BL61</f>
        <v>-219.749818</v>
      </c>
      <c r="BK59">
        <f>DataDump!BM61</f>
        <v>6.7171199999999542</v>
      </c>
      <c r="BL59">
        <f>DataDump!BN61</f>
        <v>-196.10619999999989</v>
      </c>
      <c r="BM59">
        <f>DataDump!BO61</f>
        <v>-399.13999999999987</v>
      </c>
      <c r="BN59">
        <f>DataDump!BP61</f>
        <v>2.6904799999999969</v>
      </c>
      <c r="BO59">
        <f>DataDump!BQ61</f>
        <v>-2.6904799999999969</v>
      </c>
      <c r="BP59">
        <f>DataDump!BR61</f>
        <v>548.92500000002178</v>
      </c>
      <c r="BQ59">
        <f>DataDump!BS61</f>
        <v>1587.7000000000139</v>
      </c>
      <c r="BR59">
        <f>DataDump!BT61</f>
        <v>1871.6000000000031</v>
      </c>
      <c r="BS59">
        <f>DataDump!BU61</f>
        <v>-612.30000000000223</v>
      </c>
      <c r="BT59">
        <f>DataDump!BV61</f>
        <v>-907.64999999999873</v>
      </c>
      <c r="BU59">
        <f>DataDump!BW61</f>
        <v>-499.62499999999068</v>
      </c>
      <c r="BV59">
        <f>DataDump!BX61</f>
        <v>192.80000000001419</v>
      </c>
      <c r="BW59">
        <f>DataDump!BY61</f>
        <v>-393.02499999999321</v>
      </c>
      <c r="BX59">
        <f>DataDump!BZ61</f>
        <v>-854.47249999999963</v>
      </c>
      <c r="BY59">
        <f>DataDump!CA61</f>
        <v>282.50500000000551</v>
      </c>
      <c r="BZ59">
        <f>DataDump!CB61</f>
        <v>5148.1749999999975</v>
      </c>
      <c r="CA59">
        <f>DataDump!CC61</f>
        <v>-2677.2249999999999</v>
      </c>
      <c r="CB59">
        <f>DataDump!CD61</f>
        <v>-6.5717499999996623</v>
      </c>
      <c r="CC59">
        <f>DataDump!CE61</f>
        <v>-85.130049999999954</v>
      </c>
      <c r="CD59">
        <f>DataDump!CF61</f>
        <v>108.9944999999999</v>
      </c>
      <c r="CE59">
        <f>DataDump!CG61</f>
        <v>-20.905649999999991</v>
      </c>
      <c r="CF59">
        <f>DataDump!CH61</f>
        <v>5.0282249999999324</v>
      </c>
      <c r="CG59">
        <f>DataDump!CI61</f>
        <v>217.83229999999989</v>
      </c>
      <c r="CH59">
        <f>DataDump!CJ61</f>
        <v>-108.8377999999999</v>
      </c>
      <c r="CI59">
        <f>DataDump!CK61</f>
        <v>108.8377999999999</v>
      </c>
      <c r="CJ59">
        <f>DataDump!CL61</f>
        <v>85.731000000000236</v>
      </c>
      <c r="CK59">
        <f>DataDump!CM61</f>
        <v>-86.585849999999894</v>
      </c>
      <c r="CL59">
        <f>DataDump!CN61</f>
        <v>20.74350000000004</v>
      </c>
      <c r="CM59">
        <f>DataDump!CO61</f>
        <v>-6.5717499999996623</v>
      </c>
      <c r="CN59">
        <f>DataDump!CP61</f>
        <v>85.130049999999954</v>
      </c>
      <c r="CO59">
        <f>DataDump!CQ61</f>
        <v>-108.9944999999999</v>
      </c>
      <c r="CP59">
        <f>DataDump!CR61</f>
        <v>-20.905649999999991</v>
      </c>
      <c r="CQ59">
        <f>DataDump!CS61</f>
        <v>-5.0282249999999324</v>
      </c>
      <c r="CR59">
        <f>DataDump!CT61</f>
        <v>-217.83229999999989</v>
      </c>
      <c r="CS59">
        <f>DataDump!CU61</f>
        <v>-262.85149999999987</v>
      </c>
      <c r="CT59">
        <f>DataDump!CV61</f>
        <v>97.017939999999925</v>
      </c>
      <c r="CU59">
        <f>DataDump!CW61</f>
        <v>-115.6010000000001</v>
      </c>
      <c r="CV59">
        <f>DataDump!CZ61</f>
        <v>49.108829999999998</v>
      </c>
      <c r="CW59">
        <f>DataDump!DA61</f>
        <v>17.311789999999991</v>
      </c>
      <c r="CX59">
        <f>DataDump!DB61</f>
        <v>5.8301340000000046</v>
      </c>
      <c r="CY59">
        <f>DataDump!DC61</f>
        <v>8.8304810000000025</v>
      </c>
      <c r="CZ59">
        <f>DataDump!DD61</f>
        <v>-7.7757730000000018</v>
      </c>
      <c r="DA59">
        <f>DataDump!DE61</f>
        <v>-21.471024042779199</v>
      </c>
      <c r="DB59">
        <f>DataDump!DF61</f>
        <v>-144.18799999999999</v>
      </c>
      <c r="DC59">
        <f>DataDump!DG61</f>
        <v>-606.06539999999995</v>
      </c>
      <c r="DD59">
        <f>DataDump!DH61</f>
        <v>40.176400000000037</v>
      </c>
      <c r="DE59">
        <f>DataDump!DI61</f>
        <v>200.30969999999999</v>
      </c>
      <c r="DF59">
        <f>DataDump!DJ61</f>
        <v>-347.72399999999988</v>
      </c>
      <c r="DG59">
        <f>DataDump!DK61</f>
        <v>-184.1689999999999</v>
      </c>
      <c r="DH59">
        <f>DataDump!DL61</f>
        <v>-3.000346999999997</v>
      </c>
      <c r="DI59">
        <f>DataDump!DM61</f>
        <v>3.000346999999997</v>
      </c>
      <c r="DJ59">
        <f>DataDump!DN61</f>
        <v>-715.50000000000284</v>
      </c>
      <c r="DK59">
        <f>DataDump!DO61</f>
        <v>-959.87499999999068</v>
      </c>
      <c r="DL59">
        <f>DataDump!DP61</f>
        <v>-546.74999999999704</v>
      </c>
      <c r="DM59">
        <f>DataDump!DQ61</f>
        <v>518.37499999999193</v>
      </c>
      <c r="DN59">
        <f>DataDump!DR61</f>
        <v>1968.6250000000091</v>
      </c>
      <c r="DO59">
        <f>DataDump!DS61</f>
        <v>2165.125</v>
      </c>
      <c r="DP59">
        <f>DataDump!DT61</f>
        <v>-454.25000000000182</v>
      </c>
      <c r="DQ59">
        <f>DataDump!DU61</f>
        <v>247.24999999998519</v>
      </c>
      <c r="DR59">
        <f>DataDump!DV61</f>
        <v>269.74999999999898</v>
      </c>
      <c r="DS59">
        <f>DataDump!DW61</f>
        <v>-924.26250000000437</v>
      </c>
      <c r="DT59">
        <f>DataDump!DX61</f>
        <v>-2741.37500000001</v>
      </c>
      <c r="DU59">
        <f>DataDump!DY61</f>
        <v>5313.8750000000073</v>
      </c>
      <c r="DV59">
        <f>DataDump!DZ61</f>
        <v>-2.5899999999999341</v>
      </c>
      <c r="DW59">
        <f>DataDump!EA61</f>
        <v>79.981874999999931</v>
      </c>
      <c r="DX59">
        <f>DataDump!EB61</f>
        <v>-132.49737499999981</v>
      </c>
      <c r="DY59">
        <f>DataDump!EC61</f>
        <v>-24.048749999999931</v>
      </c>
      <c r="DZ59">
        <f>DataDump!ED61</f>
        <v>-14.21712499999998</v>
      </c>
      <c r="EA59">
        <f>DataDump!EE61</f>
        <v>-241.51112499999991</v>
      </c>
      <c r="EB59">
        <f>DataDump!EF61</f>
        <v>109.0137500000001</v>
      </c>
      <c r="EC59">
        <f>DataDump!EG61</f>
        <v>-109.0137500000001</v>
      </c>
      <c r="ED59">
        <f>DataDump!EH61</f>
        <v>-302.33124999999973</v>
      </c>
      <c r="EE59">
        <f>DataDump!EI61</f>
        <v>65.468249999999941</v>
      </c>
      <c r="EF59">
        <f>DataDump!EJ61</f>
        <v>-121.4349999999999</v>
      </c>
      <c r="EG59">
        <f>DataDump!EK61</f>
        <v>-2.5899999999999341</v>
      </c>
      <c r="EH59">
        <f>DataDump!EL61</f>
        <v>-79.981874999999931</v>
      </c>
      <c r="EI59">
        <f>DataDump!EM61</f>
        <v>132.49737499999981</v>
      </c>
      <c r="EJ59">
        <f>DataDump!EN61</f>
        <v>-24.048749999999931</v>
      </c>
      <c r="EK59">
        <f>DataDump!EO61</f>
        <v>14.21712499999998</v>
      </c>
      <c r="EL59">
        <f>DataDump!EP61</f>
        <v>241.51112499999991</v>
      </c>
      <c r="EM59">
        <f>DataDump!EQ61</f>
        <v>66.172500000000042</v>
      </c>
      <c r="EN59">
        <f>DataDump!ER61</f>
        <v>-116.22875000000001</v>
      </c>
      <c r="EO59">
        <f>DataDump!ES61</f>
        <v>-0.83000000000014118</v>
      </c>
      <c r="EP59">
        <f>DataDump!EV61</f>
        <v>22.815371999999989</v>
      </c>
      <c r="EQ59">
        <f>DataDump!EW61</f>
        <v>45.366314000000003</v>
      </c>
      <c r="ER59">
        <f>DataDump!EX61</f>
        <v>5.9020124000000047</v>
      </c>
      <c r="ES59">
        <f>DataDump!EY61</f>
        <v>10.630744</v>
      </c>
      <c r="ET59">
        <f>DataDump!EZ61</f>
        <v>-2.3863876000000022</v>
      </c>
      <c r="EU59">
        <f>DataDump!FA61</f>
        <v>-8.4612713113326929</v>
      </c>
      <c r="EV59">
        <f>DataDump!FB61</f>
        <v>-533.80534</v>
      </c>
      <c r="EW59">
        <f>DataDump!FC61</f>
        <v>-93.034999999999954</v>
      </c>
      <c r="EX59">
        <f>DataDump!FD61</f>
        <v>-188.68686</v>
      </c>
      <c r="EY59">
        <f>DataDump!FE61</f>
        <v>50.987099999999963</v>
      </c>
      <c r="EZ59">
        <f>DataDump!FF61</f>
        <v>-235.95360000000011</v>
      </c>
      <c r="FA59">
        <f>DataDump!FG61</f>
        <v>-384.43279999999987</v>
      </c>
      <c r="FB59">
        <f>DataDump!FH61</f>
        <v>4.7287315999999988</v>
      </c>
      <c r="FC59">
        <f>DataDump!FI61</f>
        <v>-4.7287315999999988</v>
      </c>
      <c r="FD59">
        <f>DataDump!FJ61</f>
        <v>707.44999999998174</v>
      </c>
      <c r="FE59">
        <f>DataDump!FK61</f>
        <v>2116.7499999999991</v>
      </c>
      <c r="FF59">
        <f>DataDump!FL61</f>
        <v>1951.325000000016</v>
      </c>
      <c r="FG59">
        <f>DataDump!FM61</f>
        <v>-619.25000000001535</v>
      </c>
      <c r="FH59">
        <f>DataDump!FN61</f>
        <v>-1326.0500000000079</v>
      </c>
      <c r="FI59">
        <f>DataDump!FO61</f>
        <v>-1039.3249999999889</v>
      </c>
      <c r="FJ59">
        <f>DataDump!FP61</f>
        <v>419.57500000000312</v>
      </c>
      <c r="FK59">
        <f>DataDump!FQ61</f>
        <v>-400.55000000001542</v>
      </c>
      <c r="FL59">
        <f>DataDump!FR61</f>
        <v>-1090.1975000000079</v>
      </c>
      <c r="FM59">
        <f>DataDump!FS61</f>
        <v>317.46250000000077</v>
      </c>
      <c r="FN59">
        <f>DataDump!FT61</f>
        <v>5057.6500000000042</v>
      </c>
      <c r="FO59">
        <f>DataDump!FU61</f>
        <v>-4025.1249999999941</v>
      </c>
      <c r="FP59">
        <f>DataDump!FV61</f>
        <v>-20.612749999999981</v>
      </c>
      <c r="FQ59">
        <f>DataDump!FW61</f>
        <v>-111.236475</v>
      </c>
      <c r="FR59">
        <f>DataDump!FX61</f>
        <v>150.01822499999989</v>
      </c>
      <c r="FS59">
        <f>DataDump!FY61</f>
        <v>-13.387399999999991</v>
      </c>
      <c r="FT59">
        <f>DataDump!FZ61</f>
        <v>34.922499999999808</v>
      </c>
      <c r="FU59">
        <f>DataDump!GA61</f>
        <v>266.82072499999998</v>
      </c>
      <c r="FV59">
        <f>DataDump!GB61</f>
        <v>-116.80249999999999</v>
      </c>
      <c r="FW59">
        <f>DataDump!GC61</f>
        <v>116.80249999999999</v>
      </c>
      <c r="FX59">
        <f>DataDump!GD61</f>
        <v>97.739500000000305</v>
      </c>
      <c r="FY59">
        <f>DataDump!GE61</f>
        <v>-58.107300000000023</v>
      </c>
      <c r="FZ59">
        <f>DataDump!GF61</f>
        <v>29.92724999999994</v>
      </c>
      <c r="GA59">
        <f>DataDump!GG61</f>
        <v>-20.612749999999981</v>
      </c>
      <c r="GB59">
        <f>DataDump!GH61</f>
        <v>111.236475</v>
      </c>
      <c r="GC59">
        <f>DataDump!GI61</f>
        <v>-150.01822499999989</v>
      </c>
      <c r="GD59">
        <f>DataDump!GJ61</f>
        <v>-13.387399999999991</v>
      </c>
      <c r="GE59">
        <f>DataDump!GK61</f>
        <v>-34.922499999999808</v>
      </c>
      <c r="GF59">
        <f>DataDump!GL61</f>
        <v>-266.82072499999998</v>
      </c>
      <c r="GG59">
        <f>DataDump!GM61</f>
        <v>-304.01749999999993</v>
      </c>
      <c r="GH59">
        <f>DataDump!GN61</f>
        <v>147.91862499999999</v>
      </c>
      <c r="GI59">
        <f>DataDump!GO61</f>
        <v>-86.249750000000091</v>
      </c>
      <c r="GJ59">
        <f>DataDump!GR61</f>
        <v>47.073749999999997</v>
      </c>
      <c r="GK59">
        <f>DataDump!GS61</f>
        <v>15.754849999999999</v>
      </c>
      <c r="GL59">
        <f>DataDump!GT61</f>
        <v>5.6987450000000006</v>
      </c>
      <c r="GM59">
        <f>DataDump!GU61</f>
        <v>6.7286950000000001</v>
      </c>
      <c r="GN59">
        <f>DataDump!GV61</f>
        <v>-8.9727999999999994</v>
      </c>
      <c r="GO59">
        <f>DataDump!GW61</f>
        <v>-20.0283995034208</v>
      </c>
      <c r="GP59">
        <f>DataDump!GX61</f>
        <v>-121.59999999999989</v>
      </c>
      <c r="GQ59">
        <f>DataDump!GY61</f>
        <v>-614.54999999999995</v>
      </c>
      <c r="GR59">
        <f>DataDump!GZ61</f>
        <v>90.936499999999995</v>
      </c>
      <c r="GS59">
        <f>DataDump!HA61</f>
        <v>190.90650000000011</v>
      </c>
      <c r="GT59">
        <f>DataDump!HB61</f>
        <v>-338.30999999999989</v>
      </c>
      <c r="GU59">
        <f>DataDump!HC61</f>
        <v>-172.8599999999999</v>
      </c>
      <c r="GV59">
        <f>DataDump!HD61</f>
        <v>-1.0299499999999999</v>
      </c>
      <c r="GW59">
        <f>DataDump!HE61</f>
        <v>1.0299499999999999</v>
      </c>
      <c r="GX59">
        <f>DataDump!HF61</f>
        <v>-769.37500000002501</v>
      </c>
      <c r="GY59">
        <f>DataDump!HG61</f>
        <v>-947.50000000000512</v>
      </c>
      <c r="GZ59">
        <f>DataDump!HH61</f>
        <v>-353.12499999999147</v>
      </c>
      <c r="HA59">
        <f>DataDump!HI61</f>
        <v>504.99999999999551</v>
      </c>
      <c r="HB59">
        <f>DataDump!HJ61</f>
        <v>2060.6249999999868</v>
      </c>
      <c r="HC59">
        <f>DataDump!HK61</f>
        <v>2260.62499999999</v>
      </c>
      <c r="HD59">
        <f>DataDump!HL61</f>
        <v>-406.25</v>
      </c>
      <c r="HE59">
        <f>DataDump!HM61</f>
        <v>123.75000000000109</v>
      </c>
      <c r="HF59">
        <f>DataDump!HN61</f>
        <v>318.4374999999946</v>
      </c>
      <c r="HG59">
        <f>DataDump!HO61</f>
        <v>-953.87500000000364</v>
      </c>
      <c r="HH59">
        <f>DataDump!HP61</f>
        <v>-2371.8750000000032</v>
      </c>
      <c r="HI59">
        <f>DataDump!HQ61</f>
        <v>5324.3749999999754</v>
      </c>
      <c r="HJ59">
        <f>DataDump!HR61</f>
        <v>21.53125</v>
      </c>
      <c r="HK59">
        <f>DataDump!HS61</f>
        <v>51.156250000000007</v>
      </c>
      <c r="HL59">
        <f>DataDump!HT61</f>
        <v>-104.84</v>
      </c>
      <c r="HM59">
        <f>DataDump!HU61</f>
        <v>-22.675000000000001</v>
      </c>
      <c r="HN59">
        <f>DataDump!HV61</f>
        <v>-34.278750000000016</v>
      </c>
      <c r="HO59">
        <f>DataDump!HW61</f>
        <v>-228.59875000000011</v>
      </c>
      <c r="HP59">
        <f>DataDump!HX61</f>
        <v>123.75875000000001</v>
      </c>
      <c r="HQ59">
        <f>DataDump!HY61</f>
        <v>-123.75875000000001</v>
      </c>
      <c r="HR59">
        <f>DataDump!HZ61</f>
        <v>-283.95625000000001</v>
      </c>
      <c r="HS59">
        <f>DataDump!IA61</f>
        <v>62.65937499999999</v>
      </c>
      <c r="HT59">
        <f>DataDump!IB61</f>
        <v>-114.89375</v>
      </c>
      <c r="HU59">
        <f>DataDump!IC61</f>
        <v>21.53125</v>
      </c>
      <c r="HV59">
        <f>DataDump!ID61</f>
        <v>-51.156250000000007</v>
      </c>
      <c r="HW59">
        <f>DataDump!IE61</f>
        <v>104.84</v>
      </c>
      <c r="HX59">
        <f>DataDump!IF61</f>
        <v>-22.675000000000001</v>
      </c>
      <c r="HY59">
        <f>DataDump!IG61</f>
        <v>34.278750000000016</v>
      </c>
      <c r="HZ59">
        <f>DataDump!IH61</f>
        <v>228.59875000000011</v>
      </c>
      <c r="IA59">
        <f>DataDump!II61</f>
        <v>83.331249999999642</v>
      </c>
      <c r="IB59">
        <f>DataDump!IJ61</f>
        <v>-59.643749999999997</v>
      </c>
      <c r="IC59">
        <f>DataDump!IK61</f>
        <v>-8.3374999999999986</v>
      </c>
      <c r="ID59">
        <f>DataDump!IN61</f>
        <v>20.61521599999999</v>
      </c>
      <c r="IE59">
        <f>DataDump!IO61</f>
        <v>47.415467999999997</v>
      </c>
      <c r="IF59">
        <f>DataDump!IP61</f>
        <v>8.9400520000000103</v>
      </c>
      <c r="IG59">
        <f>DataDump!IQ61</f>
        <v>12.907247999999999</v>
      </c>
      <c r="IH59">
        <f>DataDump!IR61</f>
        <v>-4.0149912000000043</v>
      </c>
      <c r="II59">
        <f>DataDump!IS61</f>
        <v>-12.28041691761366</v>
      </c>
      <c r="IJ59">
        <f>DataDump!IT61</f>
        <v>-563.17200000000003</v>
      </c>
      <c r="IK59">
        <f>DataDump!IU61</f>
        <v>-119.8464000000001</v>
      </c>
      <c r="IL59">
        <f>DataDump!IV61</f>
        <v>-218.52127999999999</v>
      </c>
      <c r="IM59">
        <f>DataDump!IW61</f>
        <v>2.049279999999905</v>
      </c>
      <c r="IN59">
        <f>DataDump!IX61</f>
        <v>-218.1036</v>
      </c>
      <c r="IO59">
        <f>DataDump!IY61</f>
        <v>-400.21880000000021</v>
      </c>
      <c r="IP59">
        <f>DataDump!IZ61</f>
        <v>3.9671959999999951</v>
      </c>
      <c r="IQ59">
        <f>DataDump!JA61</f>
        <v>-3.9671959999999951</v>
      </c>
      <c r="IR59">
        <f>DataDump!JB61</f>
        <v>632.79999999997676</v>
      </c>
      <c r="IS59">
        <f>DataDump!JC61</f>
        <v>1703.9499999999971</v>
      </c>
      <c r="IT59">
        <f>DataDump!JD61</f>
        <v>1836.900000000006</v>
      </c>
      <c r="IU59">
        <f>DataDump!JE61</f>
        <v>-551.09999999999411</v>
      </c>
      <c r="IV59">
        <f>DataDump!JF61</f>
        <v>-1008.9</v>
      </c>
      <c r="IW59">
        <f>DataDump!JG61</f>
        <v>-705.24999999999227</v>
      </c>
      <c r="IX59">
        <f>DataDump!JH61</f>
        <v>311.15000000001322</v>
      </c>
      <c r="IY59">
        <f>DataDump!JI61</f>
        <v>-382.54999999999632</v>
      </c>
      <c r="IZ59">
        <f>DataDump!JJ61</f>
        <v>-989.03500000000861</v>
      </c>
      <c r="JA59">
        <f>DataDump!JK61</f>
        <v>300.75499999999897</v>
      </c>
      <c r="JB59">
        <f>DataDump!JL61</f>
        <v>5111.349999999984</v>
      </c>
      <c r="JC59">
        <f>DataDump!JM61</f>
        <v>-3138.299999999992</v>
      </c>
      <c r="JD59">
        <f>DataDump!JN61</f>
        <v>-15.5105</v>
      </c>
      <c r="JE59">
        <f>DataDump!JO61</f>
        <v>-103.06524999999991</v>
      </c>
      <c r="JF59">
        <f>DataDump!JP61</f>
        <v>122.55749999999991</v>
      </c>
      <c r="JG59">
        <f>DataDump!JQ61</f>
        <v>-17.445700000000009</v>
      </c>
      <c r="JH59">
        <f>DataDump!JR61</f>
        <v>10.02005000000003</v>
      </c>
      <c r="JI59">
        <f>DataDump!JS61</f>
        <v>231.7944999999998</v>
      </c>
      <c r="JJ59">
        <f>DataDump!JT61</f>
        <v>-109.2369999999999</v>
      </c>
      <c r="JK59">
        <f>DataDump!JU61</f>
        <v>109.2369999999999</v>
      </c>
      <c r="JL59">
        <f>DataDump!JV61</f>
        <v>88.327499999999773</v>
      </c>
      <c r="JM59">
        <f>DataDump!JW61</f>
        <v>-72.548049999999861</v>
      </c>
      <c r="JN59">
        <f>DataDump!JX61</f>
        <v>15.58499999999988</v>
      </c>
      <c r="JO59">
        <f>DataDump!JY61</f>
        <v>-15.5105</v>
      </c>
      <c r="JP59">
        <f>DataDump!JZ61</f>
        <v>103.06524999999991</v>
      </c>
      <c r="JQ59">
        <f>DataDump!KA61</f>
        <v>-122.55749999999991</v>
      </c>
      <c r="JR59">
        <f>DataDump!KB61</f>
        <v>-17.445700000000009</v>
      </c>
      <c r="JS59">
        <f>DataDump!KC61</f>
        <v>-10.02005000000003</v>
      </c>
      <c r="JT59">
        <f>DataDump!KD61</f>
        <v>-231.7944999999998</v>
      </c>
      <c r="JU59">
        <f>DataDump!KE61</f>
        <v>-285.90050000000002</v>
      </c>
      <c r="JV59">
        <f>DataDump!KF61</f>
        <v>112.5841999999999</v>
      </c>
      <c r="JW59">
        <f>DataDump!KG61</f>
        <v>-84.240500000000097</v>
      </c>
      <c r="JX59">
        <f>DataDump!KJ61</f>
        <v>48.84421600000001</v>
      </c>
      <c r="JY59">
        <f>DataDump!KK61</f>
        <v>17.693461999999979</v>
      </c>
      <c r="JZ59">
        <f>DataDump!KL61</f>
        <v>3.0854786000000129</v>
      </c>
      <c r="KA59">
        <f>DataDump!KM61</f>
        <v>8.3786270000000069</v>
      </c>
      <c r="KB59">
        <f>DataDump!KN61</f>
        <v>-5.5993284000000054</v>
      </c>
      <c r="KC59">
        <f>DataDump!KO61</f>
        <v>-21.441025716640521</v>
      </c>
      <c r="KD59">
        <f>DataDump!KP61</f>
        <v>-153.3678000000001</v>
      </c>
      <c r="KE59">
        <f>DataDump!KQ61</f>
        <v>-578.1717000000001</v>
      </c>
      <c r="KF59">
        <f>DataDump!KR61</f>
        <v>-11.822439999999901</v>
      </c>
      <c r="KG59">
        <f>DataDump!KS61</f>
        <v>204.94760000000011</v>
      </c>
      <c r="KH59">
        <f>DataDump!KT61</f>
        <v>-351.3395999999999</v>
      </c>
      <c r="KI59">
        <f>DataDump!KU61</f>
        <v>-198.97680000000011</v>
      </c>
      <c r="KJ59">
        <f>DataDump!KV61</f>
        <v>-5.2931483999999926</v>
      </c>
      <c r="KK59">
        <f>DataDump!KW61</f>
        <v>5.2931483999999926</v>
      </c>
      <c r="KL59">
        <f>DataDump!KX61</f>
        <v>-681.47500000003311</v>
      </c>
      <c r="KM59">
        <f>DataDump!KY61</f>
        <v>-952.24999999998693</v>
      </c>
      <c r="KN59">
        <f>DataDump!KZ61</f>
        <v>-656.27500000000009</v>
      </c>
      <c r="KO59">
        <f>DataDump!LA61</f>
        <v>442.3999999999956</v>
      </c>
      <c r="KP59">
        <f>DataDump!LB61</f>
        <v>1855.8749999999891</v>
      </c>
      <c r="KQ59">
        <f>DataDump!LC61</f>
        <v>2023.125000000007</v>
      </c>
      <c r="KR59">
        <f>DataDump!LD61</f>
        <v>-407.49999999997038</v>
      </c>
      <c r="KS59">
        <f>DataDump!LE61</f>
        <v>257.02500000002078</v>
      </c>
      <c r="KT59">
        <f>DataDump!LF61</f>
        <v>277.01249999999828</v>
      </c>
      <c r="KU59">
        <f>DataDump!LG61</f>
        <v>-888.41749999999934</v>
      </c>
      <c r="KV59">
        <f>DataDump!LH61</f>
        <v>-2927.3749999999809</v>
      </c>
      <c r="KW59">
        <f>DataDump!LI61</f>
        <v>5173.4500000000116</v>
      </c>
      <c r="KX59">
        <f>DataDump!LJ61</f>
        <v>-10.04624999999983</v>
      </c>
      <c r="KY59">
        <f>DataDump!LK61</f>
        <v>93.288499999999914</v>
      </c>
      <c r="KZ59">
        <f>DataDump!LL61</f>
        <v>-116.6522249999999</v>
      </c>
      <c r="LA59">
        <f>DataDump!LM61</f>
        <v>-13.041250000000129</v>
      </c>
      <c r="LB59">
        <f>DataDump!LN61</f>
        <v>-11.37172499999992</v>
      </c>
      <c r="LC59">
        <f>DataDump!LO61</f>
        <v>-212.06162499999991</v>
      </c>
      <c r="LD59">
        <f>DataDump!LP61</f>
        <v>95.409399999999934</v>
      </c>
      <c r="LE59">
        <f>DataDump!LQ61</f>
        <v>-95.409399999999934</v>
      </c>
      <c r="LF59">
        <f>DataDump!LR61</f>
        <v>-300.59499999999957</v>
      </c>
      <c r="LG59">
        <f>DataDump!LS61</f>
        <v>95.898599999999774</v>
      </c>
      <c r="LH59">
        <f>DataDump!LT61</f>
        <v>-156.2287500000001</v>
      </c>
      <c r="LI59">
        <f>DataDump!LU61</f>
        <v>-10.04624999999983</v>
      </c>
      <c r="LJ59">
        <f>DataDump!LV61</f>
        <v>-93.288499999999914</v>
      </c>
      <c r="LK59">
        <f>DataDump!LW61</f>
        <v>116.6522249999999</v>
      </c>
      <c r="LL59">
        <f>DataDump!LX61</f>
        <v>-13.041250000000129</v>
      </c>
      <c r="LM59">
        <f>DataDump!LY61</f>
        <v>11.37172499999992</v>
      </c>
      <c r="LN59">
        <f>DataDump!LZ61</f>
        <v>212.06162499999991</v>
      </c>
      <c r="LO59">
        <f>DataDump!MA61</f>
        <v>80.359999999999459</v>
      </c>
      <c r="LP59">
        <f>DataDump!MB61</f>
        <v>-104.5181</v>
      </c>
      <c r="LQ59">
        <f>DataDump!MC61</f>
        <v>26.403249999999961</v>
      </c>
      <c r="LR59">
        <f>DataDump!MF61</f>
        <v>15.748787999999999</v>
      </c>
      <c r="LS59">
        <f>DataDump!MG61</f>
        <v>48.105863999999997</v>
      </c>
      <c r="LT59">
        <f>DataDump!MH61</f>
        <v>12.872845999999999</v>
      </c>
      <c r="LU59">
        <f>DataDump!MI61</f>
        <v>14.84863</v>
      </c>
      <c r="LV59">
        <f>DataDump!MJ61</f>
        <v>-4.7654491999999999</v>
      </c>
      <c r="LW59">
        <f>DataDump!MK61</f>
        <v>-19.140792757491329</v>
      </c>
      <c r="LX59">
        <f>DataDump!ML61</f>
        <v>-565.45384000000001</v>
      </c>
      <c r="LY59">
        <f>DataDump!MM61</f>
        <v>-141.9842000000001</v>
      </c>
      <c r="LZ59">
        <f>DataDump!MN61</f>
        <v>-218.53401400000001</v>
      </c>
      <c r="MA59">
        <f>DataDump!MO61</f>
        <v>15.33073999999997</v>
      </c>
      <c r="MB59">
        <f>DataDump!MP61</f>
        <v>-187.60679999999991</v>
      </c>
      <c r="MC59">
        <f>DataDump!MQ61</f>
        <v>-411.55099999999999</v>
      </c>
      <c r="MD59">
        <f>DataDump!MR61</f>
        <v>1.9757839999999991</v>
      </c>
      <c r="ME59">
        <f>DataDump!MS61</f>
        <v>-1.9757839999999991</v>
      </c>
      <c r="MF59">
        <f>DataDump!MT61</f>
        <v>468.19999999997208</v>
      </c>
      <c r="MG59">
        <f>DataDump!MU61</f>
        <v>1652.999999999975</v>
      </c>
      <c r="MH59">
        <f>DataDump!MV61</f>
        <v>1883.299999999992</v>
      </c>
      <c r="MI59">
        <f>DataDump!MW61</f>
        <v>-380.74999999998789</v>
      </c>
      <c r="MJ59">
        <f>DataDump!MX61</f>
        <v>-517.62500000000546</v>
      </c>
      <c r="MK59">
        <f>DataDump!MY61</f>
        <v>-346.62500000000807</v>
      </c>
      <c r="ML59">
        <f>DataDump!MZ61</f>
        <v>89.900000000003459</v>
      </c>
      <c r="MM59">
        <f>DataDump!NA61</f>
        <v>-219.57499999998839</v>
      </c>
      <c r="MN59">
        <f>DataDump!NB61</f>
        <v>-667.23749999999416</v>
      </c>
      <c r="MO59">
        <f>DataDump!NC61</f>
        <v>114.1625000000007</v>
      </c>
      <c r="MP59">
        <f>DataDump!ND61</f>
        <v>5029.6499999999915</v>
      </c>
      <c r="MQ59">
        <f>DataDump!NE61</f>
        <v>-2345.725000000009</v>
      </c>
      <c r="MR59">
        <f>DataDump!NF61</f>
        <v>-1.599749999999873</v>
      </c>
      <c r="MS59">
        <f>DataDump!NG61</f>
        <v>-58.850349999999963</v>
      </c>
      <c r="MT59">
        <f>DataDump!NH61</f>
        <v>50.770750000000007</v>
      </c>
      <c r="MU59">
        <f>DataDump!NI61</f>
        <v>-15.938074999999939</v>
      </c>
      <c r="MV59">
        <f>DataDump!NJ61</f>
        <v>-11.265825000000079</v>
      </c>
      <c r="MW59">
        <f>DataDump!NK61</f>
        <v>146.2655</v>
      </c>
      <c r="MX59">
        <f>DataDump!NL61</f>
        <v>-95.494749999999996</v>
      </c>
      <c r="MY59">
        <f>DataDump!NM61</f>
        <v>95.494749999999996</v>
      </c>
      <c r="MZ59">
        <f>DataDump!NN61</f>
        <v>31.36599999999979</v>
      </c>
      <c r="NA59">
        <f>DataDump!NO61</f>
        <v>1.9609750000000361</v>
      </c>
      <c r="NB59">
        <f>DataDump!NP61</f>
        <v>-28.867249999999931</v>
      </c>
      <c r="NC59">
        <f>DataDump!NQ61</f>
        <v>-1.599749999999873</v>
      </c>
      <c r="ND59">
        <f>DataDump!NR61</f>
        <v>58.850349999999963</v>
      </c>
      <c r="NE59">
        <f>DataDump!NS61</f>
        <v>-50.770750000000007</v>
      </c>
      <c r="NF59">
        <f>DataDump!NT61</f>
        <v>-15.938074999999939</v>
      </c>
      <c r="NG59">
        <f>DataDump!NU61</f>
        <v>11.265825000000079</v>
      </c>
      <c r="NH59">
        <f>DataDump!NV61</f>
        <v>-146.2655</v>
      </c>
      <c r="NI59">
        <f>DataDump!NW61</f>
        <v>-216.77074999999991</v>
      </c>
      <c r="NJ59">
        <f>DataDump!NX61</f>
        <v>70.62789549999998</v>
      </c>
      <c r="NK59">
        <f>DataDump!NY61</f>
        <v>-137.6662500000001</v>
      </c>
      <c r="NL59">
        <f>DataDump!OC61</f>
        <v>123.94947174104691</v>
      </c>
      <c r="NM59">
        <f>DataDump!OD61</f>
        <v>124.5966247956205</v>
      </c>
      <c r="NN59">
        <f>DataDump!OE61</f>
        <v>119.6096887100839</v>
      </c>
      <c r="NO59">
        <f>DataDump!OF61</f>
        <v>124.7145632937045</v>
      </c>
      <c r="NP59">
        <f>DataDump!OG61</f>
        <v>112.0715450483486</v>
      </c>
      <c r="NQ59">
        <f>DataDump!OH61</f>
        <v>123.1892521012705</v>
      </c>
      <c r="NR59">
        <f>DataDump!OI61</f>
        <v>125.9966513383865</v>
      </c>
      <c r="NS59">
        <f>DataDump!OJ61</f>
        <v>126.8765306170509</v>
      </c>
    </row>
    <row r="60" spans="1:383" x14ac:dyDescent="0.25">
      <c r="A60">
        <f>DataDump!A62</f>
        <v>59</v>
      </c>
      <c r="B60">
        <f>DataDump!B62</f>
        <v>-590.69199999999989</v>
      </c>
      <c r="C60">
        <f>DataDump!C62</f>
        <v>-159.52000000000001</v>
      </c>
      <c r="D60">
        <f>DataDump!D62</f>
        <v>-234.79820000000001</v>
      </c>
      <c r="E60">
        <f>DataDump!E62</f>
        <v>-48.97399999999999</v>
      </c>
      <c r="F60">
        <f>DataDump!F62</f>
        <v>-159.44999999999979</v>
      </c>
      <c r="G60">
        <f>DataDump!G62</f>
        <v>-409.22</v>
      </c>
      <c r="H60">
        <f>DataDump!H62</f>
        <v>47.929430000000004</v>
      </c>
      <c r="I60">
        <f>DataDump!I62</f>
        <v>17.75398000000002</v>
      </c>
      <c r="J60">
        <f>DataDump!J62</f>
        <v>4.5034259999999851</v>
      </c>
      <c r="K60">
        <f>DataDump!K62</f>
        <v>8.0673519999999925</v>
      </c>
      <c r="L60">
        <f>DataDump!L62</f>
        <v>-5.6089929999999937</v>
      </c>
      <c r="M60">
        <f>DataDump!M62</f>
        <v>-20.920316767679871</v>
      </c>
      <c r="N60">
        <f>DataDump!N62</f>
        <v>-134.8399999999998</v>
      </c>
      <c r="O60">
        <f>DataDump!O62</f>
        <v>-577.04019999999991</v>
      </c>
      <c r="P60">
        <f>DataDump!P62</f>
        <v>1.383499999999892</v>
      </c>
      <c r="Q60">
        <f>DataDump!Q62</f>
        <v>199.32469999999989</v>
      </c>
      <c r="R60">
        <f>DataDump!R62</f>
        <v>-358.82299999999998</v>
      </c>
      <c r="S60">
        <f>DataDump!S62</f>
        <v>-207.29599999999999</v>
      </c>
      <c r="T60">
        <f>DataDump!T62</f>
        <v>-3.563926000000007</v>
      </c>
      <c r="U60">
        <f>DataDump!U62</f>
        <v>3.563926000000007</v>
      </c>
      <c r="V60">
        <f>DataDump!V62</f>
        <v>-772.7499999999967</v>
      </c>
      <c r="W60">
        <f>DataDump!W62</f>
        <v>-1080.8750000000009</v>
      </c>
      <c r="X60">
        <f>DataDump!X62</f>
        <v>-746.87500000000114</v>
      </c>
      <c r="Y60">
        <f>DataDump!Y62</f>
        <v>375.24999999998852</v>
      </c>
      <c r="Z60">
        <f>DataDump!Z62</f>
        <v>1763.000000000005</v>
      </c>
      <c r="AA60">
        <f>DataDump!AA62</f>
        <v>1933.125000000003</v>
      </c>
      <c r="AB60">
        <f>DataDump!AB62</f>
        <v>-431.99999999997658</v>
      </c>
      <c r="AC60">
        <f>DataDump!AC62</f>
        <v>270.37500000001899</v>
      </c>
      <c r="AD60">
        <f>DataDump!AD62</f>
        <v>195.12499999999611</v>
      </c>
      <c r="AE60">
        <f>DataDump!AE62</f>
        <v>-1033.487500000002</v>
      </c>
      <c r="AF60">
        <f>DataDump!AF62</f>
        <v>-3085.3749999999959</v>
      </c>
      <c r="AG60">
        <f>DataDump!AG62</f>
        <v>5095.1249999999782</v>
      </c>
      <c r="AH60">
        <f>DataDump!AH62</f>
        <v>-5.8300000000002097</v>
      </c>
      <c r="AI60">
        <f>DataDump!AI62</f>
        <v>95.437375000000046</v>
      </c>
      <c r="AJ60">
        <f>DataDump!AJ62</f>
        <v>-124.3125000000002</v>
      </c>
      <c r="AK60">
        <f>DataDump!AK62</f>
        <v>-8.8821249999999452</v>
      </c>
      <c r="AL60">
        <f>DataDump!AL62</f>
        <v>-22.01525000000008</v>
      </c>
      <c r="AM60">
        <f>DataDump!AM62</f>
        <v>-220.6855000000001</v>
      </c>
      <c r="AN60">
        <f>DataDump!AN62</f>
        <v>96.372999999999891</v>
      </c>
      <c r="AO60">
        <f>DataDump!AO62</f>
        <v>-96.372999999999891</v>
      </c>
      <c r="AP60">
        <f>DataDump!AP62</f>
        <v>-310.41625000000022</v>
      </c>
      <c r="AQ60">
        <f>DataDump!AQ62</f>
        <v>60.966375000000141</v>
      </c>
      <c r="AR60">
        <f>DataDump!AR62</f>
        <v>-85.846250000000126</v>
      </c>
      <c r="AS60">
        <f>DataDump!AS62</f>
        <v>-5.8300000000002097</v>
      </c>
      <c r="AT60">
        <f>DataDump!AT62</f>
        <v>-95.437375000000046</v>
      </c>
      <c r="AU60">
        <f>DataDump!AU62</f>
        <v>124.3125000000002</v>
      </c>
      <c r="AV60">
        <f>DataDump!AV62</f>
        <v>-8.8821249999999452</v>
      </c>
      <c r="AW60">
        <f>DataDump!AW62</f>
        <v>22.01525000000008</v>
      </c>
      <c r="AX60">
        <f>DataDump!AX62</f>
        <v>220.6855000000001</v>
      </c>
      <c r="AY60">
        <f>DataDump!AY62</f>
        <v>63.936250000000229</v>
      </c>
      <c r="AZ60">
        <f>DataDump!AZ62</f>
        <v>-132.77800000000011</v>
      </c>
      <c r="BA60">
        <f>DataDump!BA62</f>
        <v>34.585000000000278</v>
      </c>
      <c r="BB60">
        <f>DataDump!BD62</f>
        <v>17.633403000000008</v>
      </c>
      <c r="BC60">
        <f>DataDump!BE62</f>
        <v>48.914326000000003</v>
      </c>
      <c r="BD60">
        <f>DataDump!BF62</f>
        <v>13.03331699999999</v>
      </c>
      <c r="BE60">
        <f>DataDump!BG62</f>
        <v>14.765796999999999</v>
      </c>
      <c r="BF60">
        <f>DataDump!BH62</f>
        <v>-4.7721781999999964</v>
      </c>
      <c r="BG60">
        <f>DataDump!BI62</f>
        <v>-18.330750275171809</v>
      </c>
      <c r="BH60">
        <f>DataDump!BJ62</f>
        <v>-572.87110999999993</v>
      </c>
      <c r="BI60">
        <f>DataDump!BK62</f>
        <v>-146.8603</v>
      </c>
      <c r="BJ60">
        <f>DataDump!BL62</f>
        <v>-227.18246699999989</v>
      </c>
      <c r="BK60">
        <f>DataDump!BM62</f>
        <v>-7.9502499999998877</v>
      </c>
      <c r="BL60">
        <f>DataDump!BN62</f>
        <v>-179.1163999999998</v>
      </c>
      <c r="BM60">
        <f>DataDump!BO62</f>
        <v>-401.85719999999981</v>
      </c>
      <c r="BN60">
        <f>DataDump!BP62</f>
        <v>1.732480000000006</v>
      </c>
      <c r="BO60">
        <f>DataDump!BQ62</f>
        <v>-1.732480000000006</v>
      </c>
      <c r="BP60">
        <f>DataDump!BR62</f>
        <v>502.38749999997162</v>
      </c>
      <c r="BQ60">
        <f>DataDump!BS62</f>
        <v>1568.487499999972</v>
      </c>
      <c r="BR60">
        <f>DataDump!BT62</f>
        <v>1907.524999999998</v>
      </c>
      <c r="BS60">
        <f>DataDump!BU62</f>
        <v>-544.51250000001471</v>
      </c>
      <c r="BT60">
        <f>DataDump!BV62</f>
        <v>-740.97499999998661</v>
      </c>
      <c r="BU60">
        <f>DataDump!BW62</f>
        <v>-376.98750000000081</v>
      </c>
      <c r="BV60">
        <f>DataDump!BX62</f>
        <v>98.96249999999776</v>
      </c>
      <c r="BW60">
        <f>DataDump!BY62</f>
        <v>-354.974999999994</v>
      </c>
      <c r="BX60">
        <f>DataDump!BZ62</f>
        <v>-735.17875000000424</v>
      </c>
      <c r="BY60">
        <f>DataDump!CA62</f>
        <v>255.76124999999649</v>
      </c>
      <c r="BZ60">
        <f>DataDump!CB62</f>
        <v>5186.5375000000004</v>
      </c>
      <c r="CA60">
        <f>DataDump!CC62</f>
        <v>-2423.8874999999912</v>
      </c>
      <c r="CB60">
        <f>DataDump!CD62</f>
        <v>0.9547499999998359</v>
      </c>
      <c r="CC60">
        <f>DataDump!CE62</f>
        <v>-63.730112500000111</v>
      </c>
      <c r="CD60">
        <f>DataDump!CF62</f>
        <v>86.888500000000093</v>
      </c>
      <c r="CE60">
        <f>DataDump!CG62</f>
        <v>-23.36938749999991</v>
      </c>
      <c r="CF60">
        <f>DataDump!CH62</f>
        <v>-5.999737500000009</v>
      </c>
      <c r="CG60">
        <f>DataDump!CI62</f>
        <v>189.60762500000001</v>
      </c>
      <c r="CH60">
        <f>DataDump!CJ62</f>
        <v>-102.71912499999991</v>
      </c>
      <c r="CI60">
        <f>DataDump!CK62</f>
        <v>102.71912499999991</v>
      </c>
      <c r="CJ60">
        <f>DataDump!CL62</f>
        <v>72.288500000000326</v>
      </c>
      <c r="CK60">
        <f>DataDump!CM62</f>
        <v>-51.592850000000134</v>
      </c>
      <c r="CL60">
        <f>DataDump!CN62</f>
        <v>7.6218750000000526</v>
      </c>
      <c r="CM60">
        <f>DataDump!CO62</f>
        <v>0.9547499999998359</v>
      </c>
      <c r="CN60">
        <f>DataDump!CP62</f>
        <v>63.730112500000111</v>
      </c>
      <c r="CO60">
        <f>DataDump!CQ62</f>
        <v>-86.888500000000093</v>
      </c>
      <c r="CP60">
        <f>DataDump!CR62</f>
        <v>-23.36938749999991</v>
      </c>
      <c r="CQ60">
        <f>DataDump!CS62</f>
        <v>5.999737500000009</v>
      </c>
      <c r="CR60">
        <f>DataDump!CT62</f>
        <v>-189.60762500000001</v>
      </c>
      <c r="CS60">
        <f>DataDump!CU62</f>
        <v>-231.2558750000002</v>
      </c>
      <c r="CT60">
        <f>DataDump!CV62</f>
        <v>78.677170000000103</v>
      </c>
      <c r="CU60">
        <f>DataDump!CW62</f>
        <v>-120.102</v>
      </c>
      <c r="CV60">
        <f>DataDump!CZ62</f>
        <v>49.692830000000001</v>
      </c>
      <c r="CW60">
        <f>DataDump!DA62</f>
        <v>14.686085000000009</v>
      </c>
      <c r="CX60">
        <f>DataDump!DB62</f>
        <v>8.026122999999993</v>
      </c>
      <c r="CY60">
        <f>DataDump!DC62</f>
        <v>9.9974594999999962</v>
      </c>
      <c r="CZ60">
        <f>DataDump!DD62</f>
        <v>-8.4619934999999984</v>
      </c>
      <c r="DA60">
        <f>DataDump!DE62</f>
        <v>-24.188563125411399</v>
      </c>
      <c r="DB60">
        <f>DataDump!DF62</f>
        <v>-152.79049999999989</v>
      </c>
      <c r="DC60">
        <f>DataDump!DG62</f>
        <v>-611.58904999999993</v>
      </c>
      <c r="DD60">
        <f>DataDump!DH62</f>
        <v>54.889599999999909</v>
      </c>
      <c r="DE60">
        <f>DataDump!DI62</f>
        <v>204.5239</v>
      </c>
      <c r="DF60">
        <f>DataDump!DJ62</f>
        <v>-350.10249999999979</v>
      </c>
      <c r="DG60">
        <f>DataDump!DK62</f>
        <v>-162.78699999999989</v>
      </c>
      <c r="DH60">
        <f>DataDump!DL62</f>
        <v>-1.9713365000000029</v>
      </c>
      <c r="DI60">
        <f>DataDump!DM62</f>
        <v>1.9713365000000029</v>
      </c>
      <c r="DJ60">
        <f>DataDump!DN62</f>
        <v>-650.06249999998738</v>
      </c>
      <c r="DK60">
        <f>DataDump!DO62</f>
        <v>-829.99999999999443</v>
      </c>
      <c r="DL60">
        <f>DataDump!DP62</f>
        <v>-434.87500000000267</v>
      </c>
      <c r="DM60">
        <f>DataDump!DQ62</f>
        <v>545.62500000001523</v>
      </c>
      <c r="DN60">
        <f>DataDump!DR62</f>
        <v>2081.18750000001</v>
      </c>
      <c r="DO60">
        <f>DataDump!DS62</f>
        <v>2245.6875000000041</v>
      </c>
      <c r="DP60">
        <f>DataDump!DT62</f>
        <v>-445.0624999999747</v>
      </c>
      <c r="DQ60">
        <f>DataDump!DU62</f>
        <v>149.43750000000799</v>
      </c>
      <c r="DR60">
        <f>DataDump!DV62</f>
        <v>252.0249999999927</v>
      </c>
      <c r="DS60">
        <f>DataDump!DW62</f>
        <v>-784.26250000000255</v>
      </c>
      <c r="DT60">
        <f>DataDump!DX62</f>
        <v>-2560.6249999999941</v>
      </c>
      <c r="DU60">
        <f>DataDump!DY62</f>
        <v>5354.7499999999982</v>
      </c>
      <c r="DV60">
        <f>DataDump!DZ62</f>
        <v>8.9981250000001047</v>
      </c>
      <c r="DW60">
        <f>DataDump!EA62</f>
        <v>65.849500000000077</v>
      </c>
      <c r="DX60">
        <f>DataDump!EB62</f>
        <v>-115.956875</v>
      </c>
      <c r="DY60">
        <f>DataDump!EC62</f>
        <v>-32.226875000000007</v>
      </c>
      <c r="DZ60">
        <f>DataDump!ED62</f>
        <v>-1.2930000000000419</v>
      </c>
      <c r="EA60">
        <f>DataDump!EE62</f>
        <v>-226.19618750000009</v>
      </c>
      <c r="EB60">
        <f>DataDump!EF62</f>
        <v>110.2393125000001</v>
      </c>
      <c r="EC60">
        <f>DataDump!EG62</f>
        <v>-110.2393125000001</v>
      </c>
      <c r="ED60">
        <f>DataDump!EH62</f>
        <v>-253.3087500000002</v>
      </c>
      <c r="EE60">
        <f>DataDump!EI62</f>
        <v>37.234375000000107</v>
      </c>
      <c r="EF60">
        <f>DataDump!EJ62</f>
        <v>-98.415000000000134</v>
      </c>
      <c r="EG60">
        <f>DataDump!EK62</f>
        <v>8.9981250000001047</v>
      </c>
      <c r="EH60">
        <f>DataDump!EL62</f>
        <v>-65.849500000000077</v>
      </c>
      <c r="EI60">
        <f>DataDump!EM62</f>
        <v>115.956875</v>
      </c>
      <c r="EJ60">
        <f>DataDump!EN62</f>
        <v>-32.226875000000007</v>
      </c>
      <c r="EK60">
        <f>DataDump!EO62</f>
        <v>1.2930000000000419</v>
      </c>
      <c r="EL60">
        <f>DataDump!EP62</f>
        <v>226.19618750000009</v>
      </c>
      <c r="EM60">
        <f>DataDump!EQ62</f>
        <v>58.789375000000042</v>
      </c>
      <c r="EN60">
        <f>DataDump!ER62</f>
        <v>-100.7075000000001</v>
      </c>
      <c r="EO60">
        <f>DataDump!ES62</f>
        <v>-3.1881250000000421</v>
      </c>
      <c r="EP60">
        <f>DataDump!EV62</f>
        <v>20.110340000000019</v>
      </c>
      <c r="EQ60">
        <f>DataDump!EW62</f>
        <v>46.206684999999993</v>
      </c>
      <c r="ER60">
        <f>DataDump!EX62</f>
        <v>8.188684299999986</v>
      </c>
      <c r="ES60">
        <f>DataDump!EY62</f>
        <v>11.890354999999991</v>
      </c>
      <c r="ET60">
        <f>DataDump!EZ62</f>
        <v>-3.3418148999999939</v>
      </c>
      <c r="EU60">
        <f>DataDump!FA62</f>
        <v>-11.64214065986349</v>
      </c>
      <c r="EV60">
        <f>DataDump!FB62</f>
        <v>-543.9168199999998</v>
      </c>
      <c r="EW60">
        <f>DataDump!FC62</f>
        <v>-105.6153000000001</v>
      </c>
      <c r="EX60">
        <f>DataDump!FD62</f>
        <v>-200.39066999999989</v>
      </c>
      <c r="EY60">
        <f>DataDump!FE62</f>
        <v>31.981320000000121</v>
      </c>
      <c r="EZ60">
        <f>DataDump!FF62</f>
        <v>-219.10580000000019</v>
      </c>
      <c r="FA60">
        <f>DataDump!FG62</f>
        <v>-392.21469999999999</v>
      </c>
      <c r="FB60">
        <f>DataDump!FH62</f>
        <v>3.7016707000000069</v>
      </c>
      <c r="FC60">
        <f>DataDump!FI62</f>
        <v>-3.7016707000000069</v>
      </c>
      <c r="FD60">
        <f>DataDump!FJ62</f>
        <v>643.22500000000605</v>
      </c>
      <c r="FE60">
        <f>DataDump!FK62</f>
        <v>1905.3624999999929</v>
      </c>
      <c r="FF60">
        <f>DataDump!FL62</f>
        <v>1908.4874999999979</v>
      </c>
      <c r="FG60">
        <f>DataDump!FM62</f>
        <v>-537.81249999999136</v>
      </c>
      <c r="FH60">
        <f>DataDump!FN62</f>
        <v>-1086.774999999998</v>
      </c>
      <c r="FI60">
        <f>DataDump!FO62</f>
        <v>-796.21250000000691</v>
      </c>
      <c r="FJ60">
        <f>DataDump!FP62</f>
        <v>312.137499999998</v>
      </c>
      <c r="FK60">
        <f>DataDump!FQ62</f>
        <v>-372.37500000002478</v>
      </c>
      <c r="FL60">
        <f>DataDump!FR62</f>
        <v>-995.43499999999653</v>
      </c>
      <c r="FM60">
        <f>DataDump!FS62</f>
        <v>284.86250000000672</v>
      </c>
      <c r="FN60">
        <f>DataDump!FT62</f>
        <v>5105.674999999992</v>
      </c>
      <c r="FO60">
        <f>DataDump!FU62</f>
        <v>-3512.5874999999978</v>
      </c>
      <c r="FP60">
        <f>DataDump!FV62</f>
        <v>-14.753000000000061</v>
      </c>
      <c r="FQ60">
        <f>DataDump!FW62</f>
        <v>-96.415750000000131</v>
      </c>
      <c r="FR60">
        <f>DataDump!FX62</f>
        <v>124.53337500000011</v>
      </c>
      <c r="FS60">
        <f>DataDump!FY62</f>
        <v>-17.62689999999996</v>
      </c>
      <c r="FT60">
        <f>DataDump!FZ62</f>
        <v>23.490037500000199</v>
      </c>
      <c r="FU60">
        <f>DataDump!GA62</f>
        <v>232.33906250000021</v>
      </c>
      <c r="FV60">
        <f>DataDump!GB62</f>
        <v>-107.8056875</v>
      </c>
      <c r="FW60">
        <f>DataDump!GC62</f>
        <v>107.8056875</v>
      </c>
      <c r="FX60">
        <f>DataDump!GD62</f>
        <v>85.496375000000143</v>
      </c>
      <c r="FY60">
        <f>DataDump!GE62</f>
        <v>-33.276337500000153</v>
      </c>
      <c r="FZ60">
        <f>DataDump!GF62</f>
        <v>14.11987500000013</v>
      </c>
      <c r="GA60">
        <f>DataDump!GG62</f>
        <v>-14.753000000000061</v>
      </c>
      <c r="GB60">
        <f>DataDump!GH62</f>
        <v>96.415750000000131</v>
      </c>
      <c r="GC60">
        <f>DataDump!GI62</f>
        <v>-124.53337500000011</v>
      </c>
      <c r="GD60">
        <f>DataDump!GJ62</f>
        <v>-17.62689999999996</v>
      </c>
      <c r="GE60">
        <f>DataDump!GK62</f>
        <v>-23.490037500000199</v>
      </c>
      <c r="GF60">
        <f>DataDump!GL62</f>
        <v>-232.33906250000021</v>
      </c>
      <c r="GG60">
        <f>DataDump!GM62</f>
        <v>-283.41850000000028</v>
      </c>
      <c r="GH60">
        <f>DataDump!GN62</f>
        <v>125.82367500000019</v>
      </c>
      <c r="GI60">
        <f>DataDump!GO62</f>
        <v>-93.090749999999943</v>
      </c>
      <c r="GJ60">
        <f>DataDump!GR62</f>
        <v>47.773374999999987</v>
      </c>
      <c r="GK60">
        <f>DataDump!GS62</f>
        <v>13.34767500000001</v>
      </c>
      <c r="GL60">
        <f>DataDump!GT62</f>
        <v>7.7395749999999897</v>
      </c>
      <c r="GM60">
        <f>DataDump!GU62</f>
        <v>7.6413249999999957</v>
      </c>
      <c r="GN60">
        <f>DataDump!GV62</f>
        <v>-9.373977499999997</v>
      </c>
      <c r="GO60">
        <f>DataDump!GW62</f>
        <v>-22.338950167791161</v>
      </c>
      <c r="GP60">
        <f>DataDump!GX62</f>
        <v>-130.56749999999991</v>
      </c>
      <c r="GQ60">
        <f>DataDump!GY62</f>
        <v>-621.29575</v>
      </c>
      <c r="GR60">
        <f>DataDump!GZ62</f>
        <v>108.4087499999999</v>
      </c>
      <c r="GS60">
        <f>DataDump!HA62</f>
        <v>193.33500000000001</v>
      </c>
      <c r="GT60">
        <f>DataDump!HB62</f>
        <v>-339.34500000000003</v>
      </c>
      <c r="GU60">
        <f>DataDump!HC62</f>
        <v>-151.2675000000003</v>
      </c>
      <c r="GV60">
        <f>DataDump!HD62</f>
        <v>9.8249999999993565E-2</v>
      </c>
      <c r="GW60">
        <f>DataDump!HE62</f>
        <v>-9.8249999999993565E-2</v>
      </c>
      <c r="GX60">
        <f>DataDump!HF62</f>
        <v>-724.99999999996612</v>
      </c>
      <c r="GY60">
        <f>DataDump!HG62</f>
        <v>-854.68750000000477</v>
      </c>
      <c r="GZ60">
        <f>DataDump!HH62</f>
        <v>-234.3750000000006</v>
      </c>
      <c r="HA60">
        <f>DataDump!HI62</f>
        <v>554.37500000000716</v>
      </c>
      <c r="HB60">
        <f>DataDump!HJ62</f>
        <v>2178.1249999999941</v>
      </c>
      <c r="HC60">
        <f>DataDump!HK62</f>
        <v>2350.9375000000291</v>
      </c>
      <c r="HD60">
        <f>DataDump!HL62</f>
        <v>-410.62499999999602</v>
      </c>
      <c r="HE60">
        <f>DataDump!HM62</f>
        <v>60.312500000023618</v>
      </c>
      <c r="HF60">
        <f>DataDump!HN62</f>
        <v>290.2812500000104</v>
      </c>
      <c r="HG60">
        <f>DataDump!HO62</f>
        <v>-880.03124999999875</v>
      </c>
      <c r="HH60">
        <f>DataDump!HP62</f>
        <v>-2158.1249999999918</v>
      </c>
      <c r="HI60">
        <f>DataDump!HQ62</f>
        <v>5347.8124999999754</v>
      </c>
      <c r="HJ60">
        <f>DataDump!HR62</f>
        <v>29.996874999999989</v>
      </c>
      <c r="HK60">
        <f>DataDump!HS62</f>
        <v>38.077812500000149</v>
      </c>
      <c r="HL60">
        <f>DataDump!HT62</f>
        <v>-98.264999999999986</v>
      </c>
      <c r="HM60">
        <f>DataDump!HU62</f>
        <v>-30.256250000000001</v>
      </c>
      <c r="HN60">
        <f>DataDump!HV62</f>
        <v>-25.977812499999992</v>
      </c>
      <c r="HO60">
        <f>DataDump!HW62</f>
        <v>-225.47562499999989</v>
      </c>
      <c r="HP60">
        <f>DataDump!HX62</f>
        <v>127.21062499999989</v>
      </c>
      <c r="HQ60">
        <f>DataDump!HY62</f>
        <v>-127.21062499999989</v>
      </c>
      <c r="HR60">
        <f>DataDump!HZ62</f>
        <v>-247.6687500000003</v>
      </c>
      <c r="HS60">
        <f>DataDump!IA62</f>
        <v>42.564687500000112</v>
      </c>
      <c r="HT60">
        <f>DataDump!IB62</f>
        <v>-69.243750000000205</v>
      </c>
      <c r="HU60">
        <f>DataDump!IC62</f>
        <v>29.996874999999989</v>
      </c>
      <c r="HV60">
        <f>DataDump!ID62</f>
        <v>-38.077812500000149</v>
      </c>
      <c r="HW60">
        <f>DataDump!IE62</f>
        <v>98.264999999999986</v>
      </c>
      <c r="HX60">
        <f>DataDump!IF62</f>
        <v>-30.256250000000001</v>
      </c>
      <c r="HY60">
        <f>DataDump!IG62</f>
        <v>25.977812499999992</v>
      </c>
      <c r="HZ60">
        <f>DataDump!IH62</f>
        <v>225.47562499999989</v>
      </c>
      <c r="IA60">
        <f>DataDump!II62</f>
        <v>72.371875000000244</v>
      </c>
      <c r="IB60">
        <f>DataDump!IJ62</f>
        <v>-42.509375000000162</v>
      </c>
      <c r="IC60">
        <f>DataDump!IK62</f>
        <v>-22.524999999999888</v>
      </c>
      <c r="ID60">
        <f>DataDump!IN62</f>
        <v>18.092452000000009</v>
      </c>
      <c r="IE60">
        <f>DataDump!IO62</f>
        <v>48.146815999999987</v>
      </c>
      <c r="IF60">
        <f>DataDump!IP62</f>
        <v>10.948904000000001</v>
      </c>
      <c r="IG60">
        <f>DataDump!IQ62</f>
        <v>13.906744</v>
      </c>
      <c r="IH60">
        <f>DataDump!IR62</f>
        <v>-4.8744723999999984</v>
      </c>
      <c r="II60">
        <f>DataDump!IS62</f>
        <v>-15.1825695581913</v>
      </c>
      <c r="IJ60">
        <f>DataDump!IT62</f>
        <v>-569.73616000000004</v>
      </c>
      <c r="IK60">
        <f>DataDump!IU62</f>
        <v>-129.71440000000001</v>
      </c>
      <c r="IL60">
        <f>DataDump!IV62</f>
        <v>-228.01489599999999</v>
      </c>
      <c r="IM60">
        <f>DataDump!IW62</f>
        <v>-14.54887999999999</v>
      </c>
      <c r="IN60">
        <f>DataDump!IX62</f>
        <v>-201.56199999999981</v>
      </c>
      <c r="IO60">
        <f>DataDump!IY62</f>
        <v>-405.28120000000001</v>
      </c>
      <c r="IP60">
        <f>DataDump!IZ62</f>
        <v>2.9578400000000018</v>
      </c>
      <c r="IQ60">
        <f>DataDump!JA62</f>
        <v>-2.9578400000000018</v>
      </c>
      <c r="IR60">
        <f>DataDump!JB62</f>
        <v>576.60000000001912</v>
      </c>
      <c r="IS60">
        <f>DataDump!JC62</f>
        <v>1629.899999999996</v>
      </c>
      <c r="IT60">
        <f>DataDump!JD62</f>
        <v>1823.899999999993</v>
      </c>
      <c r="IU60">
        <f>DataDump!JE62</f>
        <v>-480.80000000001758</v>
      </c>
      <c r="IV60">
        <f>DataDump!JF62</f>
        <v>-814.45000000000539</v>
      </c>
      <c r="IW60">
        <f>DataDump!JG62</f>
        <v>-568.65000000000146</v>
      </c>
      <c r="IX60">
        <f>DataDump!JH62</f>
        <v>188.65000000000259</v>
      </c>
      <c r="IY60">
        <f>DataDump!JI62</f>
        <v>-334.89999999998662</v>
      </c>
      <c r="IZ60">
        <f>DataDump!JJ62</f>
        <v>-846.505</v>
      </c>
      <c r="JA60">
        <f>DataDump!JK62</f>
        <v>254.21499999999929</v>
      </c>
      <c r="JB60">
        <f>DataDump!JL62</f>
        <v>5152.2500000000027</v>
      </c>
      <c r="JC60">
        <f>DataDump!JM62</f>
        <v>-2804.3499999999972</v>
      </c>
      <c r="JD60">
        <f>DataDump!JN62</f>
        <v>-7.193499999999915</v>
      </c>
      <c r="JE60">
        <f>DataDump!JO62</f>
        <v>-81.119050000000058</v>
      </c>
      <c r="JF60">
        <f>DataDump!JP62</f>
        <v>92.582500000000081</v>
      </c>
      <c r="JG60">
        <f>DataDump!JQ62</f>
        <v>-21.37844999999993</v>
      </c>
      <c r="JH60">
        <f>DataDump!JR62</f>
        <v>-3.835900000000052</v>
      </c>
      <c r="JI60">
        <f>DataDump!JS62</f>
        <v>201.32305000000019</v>
      </c>
      <c r="JJ60">
        <f>DataDump!JT62</f>
        <v>-108.7405500000001</v>
      </c>
      <c r="JK60">
        <f>DataDump!JU62</f>
        <v>108.7405500000001</v>
      </c>
      <c r="JL60">
        <f>DataDump!JV62</f>
        <v>69.060999999999808</v>
      </c>
      <c r="JM60">
        <f>DataDump!JW62</f>
        <v>-46.839250000000092</v>
      </c>
      <c r="JN60">
        <f>DataDump!JX62</f>
        <v>-3.380999999999919</v>
      </c>
      <c r="JO60">
        <f>DataDump!JY62</f>
        <v>-7.193499999999915</v>
      </c>
      <c r="JP60">
        <f>DataDump!JZ62</f>
        <v>81.119050000000058</v>
      </c>
      <c r="JQ60">
        <f>DataDump!KA62</f>
        <v>-92.582500000000081</v>
      </c>
      <c r="JR60">
        <f>DataDump!KB62</f>
        <v>-21.37844999999993</v>
      </c>
      <c r="JS60">
        <f>DataDump!KC62</f>
        <v>3.835900000000052</v>
      </c>
      <c r="JT60">
        <f>DataDump!KD62</f>
        <v>-201.32305000000019</v>
      </c>
      <c r="JU60">
        <f>DataDump!KE62</f>
        <v>-254.05949999999979</v>
      </c>
      <c r="JV60">
        <f>DataDump!KF62</f>
        <v>92.274610000000024</v>
      </c>
      <c r="JW60">
        <f>DataDump!KG62</f>
        <v>-94.567500000000109</v>
      </c>
      <c r="JX60">
        <f>DataDump!KJ62</f>
        <v>49.515506999999999</v>
      </c>
      <c r="JY60">
        <f>DataDump!KK62</f>
        <v>15.056806</v>
      </c>
      <c r="JZ60">
        <f>DataDump!KL62</f>
        <v>4.9897947999999976</v>
      </c>
      <c r="KA60">
        <f>DataDump!KM62</f>
        <v>9.3736403999999993</v>
      </c>
      <c r="KB60">
        <f>DataDump!KN62</f>
        <v>-6.4202622999999992</v>
      </c>
      <c r="KC60">
        <f>DataDump!KO62</f>
        <v>-24.36777262901705</v>
      </c>
      <c r="KD60">
        <f>DataDump!KP62</f>
        <v>-162.44779999999989</v>
      </c>
      <c r="KE60">
        <f>DataDump!KQ62</f>
        <v>-582.38584000000003</v>
      </c>
      <c r="KF60">
        <f>DataDump!KR62</f>
        <v>1.852179999999958</v>
      </c>
      <c r="KG60">
        <f>DataDump!KS62</f>
        <v>212.49180999999999</v>
      </c>
      <c r="KH60">
        <f>DataDump!KT62</f>
        <v>-355.13020000000012</v>
      </c>
      <c r="KI60">
        <f>DataDump!KU62</f>
        <v>-179.1738</v>
      </c>
      <c r="KJ60">
        <f>DataDump!KV62</f>
        <v>-4.3838456000000017</v>
      </c>
      <c r="KK60">
        <f>DataDump!KW62</f>
        <v>4.3838456000000017</v>
      </c>
      <c r="KL60">
        <f>DataDump!KX62</f>
        <v>-652.98749999999472</v>
      </c>
      <c r="KM60">
        <f>DataDump!KY62</f>
        <v>-859.12499999999807</v>
      </c>
      <c r="KN60">
        <f>DataDump!KZ62</f>
        <v>-526.74999999998772</v>
      </c>
      <c r="KO60">
        <f>DataDump!LA62</f>
        <v>466.48749999998182</v>
      </c>
      <c r="KP60">
        <f>DataDump!LB62</f>
        <v>1939.500000000015</v>
      </c>
      <c r="KQ60">
        <f>DataDump!LC62</f>
        <v>2111.6</v>
      </c>
      <c r="KR60">
        <f>DataDump!LD62</f>
        <v>-404.27500000001368</v>
      </c>
      <c r="KS60">
        <f>DataDump!LE62</f>
        <v>163.40000000000549</v>
      </c>
      <c r="KT60">
        <f>DataDump!LF62</f>
        <v>222.30124999999919</v>
      </c>
      <c r="KU60">
        <f>DataDump!LG62</f>
        <v>-771.53874999999459</v>
      </c>
      <c r="KV60">
        <f>DataDump!LH62</f>
        <v>-2696.2374999999961</v>
      </c>
      <c r="KW60">
        <f>DataDump!LI62</f>
        <v>5204.1500000000124</v>
      </c>
      <c r="KX60">
        <f>DataDump!LJ62</f>
        <v>1.901500000000051</v>
      </c>
      <c r="KY60">
        <f>DataDump!LK62</f>
        <v>84.082787500000052</v>
      </c>
      <c r="KZ60">
        <f>DataDump!LL62</f>
        <v>-99.507512500000018</v>
      </c>
      <c r="LA60">
        <f>DataDump!LM62</f>
        <v>-20.738124999999911</v>
      </c>
      <c r="LB60">
        <f>DataDump!LN62</f>
        <v>-1.403950000000024</v>
      </c>
      <c r="LC60">
        <f>DataDump!LO62</f>
        <v>-201.25466249999999</v>
      </c>
      <c r="LD60">
        <f>DataDump!LP62</f>
        <v>101.74715</v>
      </c>
      <c r="LE60">
        <f>DataDump!LQ62</f>
        <v>-101.74715</v>
      </c>
      <c r="LF60">
        <f>DataDump!LR62</f>
        <v>-267.79525000000018</v>
      </c>
      <c r="LG60">
        <f>DataDump!LS62</f>
        <v>62.772775000000003</v>
      </c>
      <c r="LH60">
        <f>DataDump!LT62</f>
        <v>-145.75200000000009</v>
      </c>
      <c r="LI60">
        <f>DataDump!LU62</f>
        <v>1.901500000000051</v>
      </c>
      <c r="LJ60">
        <f>DataDump!LV62</f>
        <v>-84.082787500000052</v>
      </c>
      <c r="LK60">
        <f>DataDump!LW62</f>
        <v>99.507512500000018</v>
      </c>
      <c r="LL60">
        <f>DataDump!LX62</f>
        <v>-20.738124999999911</v>
      </c>
      <c r="LM60">
        <f>DataDump!LY62</f>
        <v>1.403950000000024</v>
      </c>
      <c r="LN60">
        <f>DataDump!LZ62</f>
        <v>201.25466249999999</v>
      </c>
      <c r="LO60">
        <f>DataDump!MA62</f>
        <v>65.897000000000403</v>
      </c>
      <c r="LP60">
        <f>DataDump!MB62</f>
        <v>-105.3044500000001</v>
      </c>
      <c r="LQ60">
        <f>DataDump!MC62</f>
        <v>13.569499999999969</v>
      </c>
      <c r="LR60">
        <f>DataDump!MF62</f>
        <v>13.892986000000009</v>
      </c>
      <c r="LS60">
        <f>DataDump!MG62</f>
        <v>48.351790999999999</v>
      </c>
      <c r="LT60">
        <f>DataDump!MH62</f>
        <v>14.178907999999989</v>
      </c>
      <c r="LU60">
        <f>DataDump!MI62</f>
        <v>15.244069</v>
      </c>
      <c r="LV60">
        <f>DataDump!MJ62</f>
        <v>-5.2601291999999962</v>
      </c>
      <c r="LW60">
        <f>DataDump!MK62</f>
        <v>-22.112937833959279</v>
      </c>
      <c r="LX60">
        <f>DataDump!ML62</f>
        <v>-569.23314000000005</v>
      </c>
      <c r="LY60">
        <f>DataDump!MM62</f>
        <v>-153.3757999999998</v>
      </c>
      <c r="LZ60">
        <f>DataDump!MN62</f>
        <v>-227.32161499999989</v>
      </c>
      <c r="MA60">
        <f>DataDump!MO62</f>
        <v>4.0287600000000836</v>
      </c>
      <c r="MB60">
        <f>DataDump!MP62</f>
        <v>-169.71330000000009</v>
      </c>
      <c r="MC60">
        <f>DataDump!MQ62</f>
        <v>-413.59660000000008</v>
      </c>
      <c r="MD60">
        <f>DataDump!MR62</f>
        <v>1.06516100000001</v>
      </c>
      <c r="ME60">
        <f>DataDump!MS62</f>
        <v>-1.06516100000001</v>
      </c>
      <c r="MF60">
        <f>DataDump!MT62</f>
        <v>447.47499999999098</v>
      </c>
      <c r="MG60">
        <f>DataDump!MU62</f>
        <v>1750.5749999999989</v>
      </c>
      <c r="MH60">
        <f>DataDump!MV62</f>
        <v>1955.350000000012</v>
      </c>
      <c r="MI60">
        <f>DataDump!MW62</f>
        <v>-326.05000000001661</v>
      </c>
      <c r="MJ60">
        <f>DataDump!MX62</f>
        <v>-407.17499999999961</v>
      </c>
      <c r="MK60">
        <f>DataDump!MY62</f>
        <v>-261.01249999999061</v>
      </c>
      <c r="ML60">
        <f>DataDump!MZ62</f>
        <v>-0.31249999999926559</v>
      </c>
      <c r="MM60">
        <f>DataDump!NA62</f>
        <v>-203.7000000000138</v>
      </c>
      <c r="MN60">
        <f>DataDump!NB62</f>
        <v>-482.73625000000828</v>
      </c>
      <c r="MO60">
        <f>DataDump!NC62</f>
        <v>82.66625000000451</v>
      </c>
      <c r="MP60">
        <f>DataDump!ND62</f>
        <v>5043.7625000000171</v>
      </c>
      <c r="MQ60">
        <f>DataDump!NE62</f>
        <v>-2286.274999999996</v>
      </c>
      <c r="MR60">
        <f>DataDump!NF62</f>
        <v>9.7338749999999656</v>
      </c>
      <c r="MS60">
        <f>DataDump!NG62</f>
        <v>-44.770687500000129</v>
      </c>
      <c r="MT60">
        <f>DataDump!NH62</f>
        <v>32.426750000000148</v>
      </c>
      <c r="MU60">
        <f>DataDump!NI62</f>
        <v>-20.199262500000131</v>
      </c>
      <c r="MV60">
        <f>DataDump!NJ62</f>
        <v>-24.55757499999978</v>
      </c>
      <c r="MW60">
        <f>DataDump!NK62</f>
        <v>128.06162499999999</v>
      </c>
      <c r="MX60">
        <f>DataDump!NL62</f>
        <v>-95.634874999999823</v>
      </c>
      <c r="MY60">
        <f>DataDump!NM62</f>
        <v>95.634874999999823</v>
      </c>
      <c r="MZ60">
        <f>DataDump!NN62</f>
        <v>21.164500000000849</v>
      </c>
      <c r="NA60">
        <f>DataDump!NO62</f>
        <v>26.611824999999769</v>
      </c>
      <c r="NB60">
        <f>DataDump!NP62</f>
        <v>-26.939500000000049</v>
      </c>
      <c r="NC60">
        <f>DataDump!NQ62</f>
        <v>9.7338749999999656</v>
      </c>
      <c r="ND60">
        <f>DataDump!NR62</f>
        <v>44.770687500000129</v>
      </c>
      <c r="NE60">
        <f>DataDump!NS62</f>
        <v>-32.426750000000148</v>
      </c>
      <c r="NF60">
        <f>DataDump!NT62</f>
        <v>-20.199262500000131</v>
      </c>
      <c r="NG60">
        <f>DataDump!NU62</f>
        <v>24.55757499999978</v>
      </c>
      <c r="NH60">
        <f>DataDump!NV62</f>
        <v>-128.06162499999999</v>
      </c>
      <c r="NI60">
        <f>DataDump!NW62</f>
        <v>-168.2978750000006</v>
      </c>
      <c r="NJ60">
        <f>DataDump!NX62</f>
        <v>47.759962500000192</v>
      </c>
      <c r="NK60">
        <f>DataDump!NY62</f>
        <v>-130.4078750000003</v>
      </c>
      <c r="NL60">
        <f>DataDump!OC62</f>
        <v>124.00493955363299</v>
      </c>
      <c r="NM60">
        <f>DataDump!OD62</f>
        <v>124.3489251825894</v>
      </c>
      <c r="NN60">
        <f>DataDump!OE62</f>
        <v>118.83105637043541</v>
      </c>
      <c r="NO60">
        <f>DataDump!OF62</f>
        <v>124.4696501853617</v>
      </c>
      <c r="NP60">
        <f>DataDump!OG62</f>
        <v>110.67455142819109</v>
      </c>
      <c r="NQ60">
        <f>DataDump!OH62</f>
        <v>123.0027895312593</v>
      </c>
      <c r="NR60">
        <f>DataDump!OI62</f>
        <v>125.83162231879309</v>
      </c>
      <c r="NS60">
        <f>DataDump!OJ62</f>
        <v>127.3520131197417</v>
      </c>
    </row>
    <row r="61" spans="1:383" x14ac:dyDescent="0.25">
      <c r="A61">
        <f>DataDump!A63</f>
        <v>60</v>
      </c>
      <c r="B61">
        <f>DataDump!B63</f>
        <v>-592.78599999999994</v>
      </c>
      <c r="C61">
        <f>DataDump!C63</f>
        <v>-163.90000000000009</v>
      </c>
      <c r="D61">
        <f>DataDump!D63</f>
        <v>-238.77330000000001</v>
      </c>
      <c r="E61">
        <f>DataDump!E63</f>
        <v>-56.161999999999978</v>
      </c>
      <c r="F61">
        <f>DataDump!F63</f>
        <v>-151.30000000000001</v>
      </c>
      <c r="G61">
        <f>DataDump!G63</f>
        <v>-409.76</v>
      </c>
      <c r="H61">
        <f>DataDump!H63</f>
        <v>48.475999999999999</v>
      </c>
      <c r="I61">
        <f>DataDump!I63</f>
        <v>14.999700000000001</v>
      </c>
      <c r="J61">
        <f>DataDump!J63</f>
        <v>6.4628100000000002</v>
      </c>
      <c r="K61">
        <f>DataDump!K63</f>
        <v>9.1316100000000002</v>
      </c>
      <c r="L61">
        <f>DataDump!L63</f>
        <v>-6.4384699999999997</v>
      </c>
      <c r="M61">
        <f>DataDump!M63</f>
        <v>-23.87280055556117</v>
      </c>
      <c r="N61">
        <f>DataDump!N63</f>
        <v>-146.1100000000001</v>
      </c>
      <c r="O61">
        <f>DataDump!O63</f>
        <v>-582.14200000000005</v>
      </c>
      <c r="P61">
        <f>DataDump!P63</f>
        <v>15.52199999999999</v>
      </c>
      <c r="Q61">
        <f>DataDump!Q63</f>
        <v>209.203</v>
      </c>
      <c r="R61">
        <f>DataDump!R63</f>
        <v>-363.07000000000022</v>
      </c>
      <c r="S61">
        <f>DataDump!S63</f>
        <v>-188.44999999999979</v>
      </c>
      <c r="T61">
        <f>DataDump!T63</f>
        <v>-2.6688000000000001</v>
      </c>
      <c r="U61">
        <f>DataDump!U63</f>
        <v>2.6688000000000001</v>
      </c>
      <c r="V61">
        <f>DataDump!V63</f>
        <v>-732.50000000001592</v>
      </c>
      <c r="W61">
        <f>DataDump!W63</f>
        <v>-953.75000000001364</v>
      </c>
      <c r="X61">
        <f>DataDump!X63</f>
        <v>-602.49999999999204</v>
      </c>
      <c r="Y61">
        <f>DataDump!Y63</f>
        <v>372.50000000000227</v>
      </c>
      <c r="Z61">
        <f>DataDump!Z63</f>
        <v>1832.5000000000391</v>
      </c>
      <c r="AA61">
        <f>DataDump!AA63</f>
        <v>2013.749999999987</v>
      </c>
      <c r="AB61">
        <f>DataDump!AB63</f>
        <v>-420.00000000001592</v>
      </c>
      <c r="AC61">
        <f>DataDump!AC63</f>
        <v>177.50000000000909</v>
      </c>
      <c r="AD61">
        <f>DataDump!AD63</f>
        <v>173.25000000001009</v>
      </c>
      <c r="AE61">
        <f>DataDump!AE63</f>
        <v>-947.12499999999977</v>
      </c>
      <c r="AF61">
        <f>DataDump!AF63</f>
        <v>-2800.0000000000109</v>
      </c>
      <c r="AG61">
        <f>DataDump!AG63</f>
        <v>5127.4999999999973</v>
      </c>
      <c r="AH61">
        <f>DataDump!AH63</f>
        <v>5.0375000000002501</v>
      </c>
      <c r="AI61">
        <f>DataDump!AI63</f>
        <v>83.742500000000049</v>
      </c>
      <c r="AJ61">
        <f>DataDump!AJ63</f>
        <v>-106.2712499999998</v>
      </c>
      <c r="AK61">
        <f>DataDump!AK63</f>
        <v>-14.09625000000014</v>
      </c>
      <c r="AL61">
        <f>DataDump!AL63</f>
        <v>-9.9612499999999766</v>
      </c>
      <c r="AM61">
        <f>DataDump!AM63</f>
        <v>-204.97749999999999</v>
      </c>
      <c r="AN61">
        <f>DataDump!AN63</f>
        <v>98.70625000000021</v>
      </c>
      <c r="AO61">
        <f>DataDump!AO63</f>
        <v>-98.70625000000021</v>
      </c>
      <c r="AP61">
        <f>DataDump!AP63</f>
        <v>-284.93750000000011</v>
      </c>
      <c r="AQ61">
        <f>DataDump!AQ63</f>
        <v>43.813750000000041</v>
      </c>
      <c r="AR61">
        <f>DataDump!AR63</f>
        <v>-81.150000000000048</v>
      </c>
      <c r="AS61">
        <f>DataDump!AS63</f>
        <v>5.0375000000002501</v>
      </c>
      <c r="AT61">
        <f>DataDump!AT63</f>
        <v>-83.742500000000049</v>
      </c>
      <c r="AU61">
        <f>DataDump!AU63</f>
        <v>106.2712499999998</v>
      </c>
      <c r="AV61">
        <f>DataDump!AV63</f>
        <v>-14.09625000000014</v>
      </c>
      <c r="AW61">
        <f>DataDump!AW63</f>
        <v>9.9612499999999766</v>
      </c>
      <c r="AX61">
        <f>DataDump!AX63</f>
        <v>204.97749999999999</v>
      </c>
      <c r="AY61">
        <f>DataDump!AY63</f>
        <v>55.087499999999963</v>
      </c>
      <c r="AZ61">
        <f>DataDump!AZ63</f>
        <v>-119.71249999999991</v>
      </c>
      <c r="BA61">
        <f>DataDump!BA63</f>
        <v>23.29999999999988</v>
      </c>
      <c r="BB61">
        <f>DataDump!BD63</f>
        <v>15.709640000000009</v>
      </c>
      <c r="BC61">
        <f>DataDump!BE63</f>
        <v>49.518859999999997</v>
      </c>
      <c r="BD61">
        <f>DataDump!BF63</f>
        <v>14.649800000000001</v>
      </c>
      <c r="BE61">
        <f>DataDump!BG63</f>
        <v>15.46542</v>
      </c>
      <c r="BF61">
        <f>DataDump!BH63</f>
        <v>-5.2576779999999994</v>
      </c>
      <c r="BG61">
        <f>DataDump!BI63</f>
        <v>-20.99024630249454</v>
      </c>
      <c r="BH61">
        <f>DataDump!BJ63</f>
        <v>-578.47460000000012</v>
      </c>
      <c r="BI61">
        <f>DataDump!BK63</f>
        <v>-156.9379999999999</v>
      </c>
      <c r="BJ61">
        <f>DataDump!BL63</f>
        <v>-233.26321999999999</v>
      </c>
      <c r="BK61">
        <f>DataDump!BM63</f>
        <v>-21.001000000000001</v>
      </c>
      <c r="BL61">
        <f>DataDump!BN63</f>
        <v>-161.82400000000001</v>
      </c>
      <c r="BM61">
        <f>DataDump!BO63</f>
        <v>-403.71600000000001</v>
      </c>
      <c r="BN61">
        <f>DataDump!BP63</f>
        <v>0.81562000000000279</v>
      </c>
      <c r="BO61">
        <f>DataDump!BQ63</f>
        <v>-0.81562000000000279</v>
      </c>
      <c r="BP61">
        <f>DataDump!BR63</f>
        <v>483.74999999998641</v>
      </c>
      <c r="BQ61">
        <f>DataDump!BS63</f>
        <v>1629.250000000002</v>
      </c>
      <c r="BR61">
        <f>DataDump!BT63</f>
        <v>1964.5000000000091</v>
      </c>
      <c r="BS61">
        <f>DataDump!BU63</f>
        <v>-482.25000000001057</v>
      </c>
      <c r="BT61">
        <f>DataDump!BV63</f>
        <v>-621.99999999999727</v>
      </c>
      <c r="BU61">
        <f>DataDump!BW63</f>
        <v>-303.50000000000261</v>
      </c>
      <c r="BV61">
        <f>DataDump!BX63</f>
        <v>20.750000000009731</v>
      </c>
      <c r="BW61">
        <f>DataDump!BY63</f>
        <v>-317.00000000003013</v>
      </c>
      <c r="BX61">
        <f>DataDump!BZ63</f>
        <v>-596.44999999999345</v>
      </c>
      <c r="BY61">
        <f>DataDump!CA63</f>
        <v>234.69999999999811</v>
      </c>
      <c r="BZ61">
        <f>DataDump!CB63</f>
        <v>5203.9999999999854</v>
      </c>
      <c r="CA61">
        <f>DataDump!CC63</f>
        <v>-2296.0000000000091</v>
      </c>
      <c r="CB61">
        <f>DataDump!CD63</f>
        <v>8.192499999999983</v>
      </c>
      <c r="CC61">
        <f>DataDump!CE63</f>
        <v>-44.351750000000052</v>
      </c>
      <c r="CD61">
        <f>DataDump!CF63</f>
        <v>68.465000000000003</v>
      </c>
      <c r="CE61">
        <f>DataDump!CG63</f>
        <v>-25.352250000000002</v>
      </c>
      <c r="CF61">
        <f>DataDump!CH63</f>
        <v>-14.314499999999899</v>
      </c>
      <c r="CG61">
        <f>DataDump!CI63</f>
        <v>168.54</v>
      </c>
      <c r="CH61">
        <f>DataDump!CJ63</f>
        <v>-100.075</v>
      </c>
      <c r="CI61">
        <f>DataDump!CK63</f>
        <v>100.075</v>
      </c>
      <c r="CJ61">
        <f>DataDump!CL63</f>
        <v>61.739999999999668</v>
      </c>
      <c r="CK61">
        <f>DataDump!CM63</f>
        <v>-16.5337500000002</v>
      </c>
      <c r="CL61">
        <f>DataDump!CN63</f>
        <v>-1.9124999999999179</v>
      </c>
      <c r="CM61">
        <f>DataDump!CO63</f>
        <v>8.192499999999983</v>
      </c>
      <c r="CN61">
        <f>DataDump!CP63</f>
        <v>44.351750000000052</v>
      </c>
      <c r="CO61">
        <f>DataDump!CQ63</f>
        <v>-68.465000000000003</v>
      </c>
      <c r="CP61">
        <f>DataDump!CR63</f>
        <v>-25.352250000000002</v>
      </c>
      <c r="CQ61">
        <f>DataDump!CS63</f>
        <v>14.314499999999899</v>
      </c>
      <c r="CR61">
        <f>DataDump!CT63</f>
        <v>-168.54</v>
      </c>
      <c r="CS61">
        <f>DataDump!CU63</f>
        <v>-191.99500000000009</v>
      </c>
      <c r="CT61">
        <f>DataDump!CV63</f>
        <v>62.359467500000051</v>
      </c>
      <c r="CU61">
        <f>DataDump!CW63</f>
        <v>-119.88249999999999</v>
      </c>
      <c r="CV61">
        <f>DataDump!CZ63</f>
        <v>50.2209</v>
      </c>
      <c r="CW61">
        <f>DataDump!DA63</f>
        <v>12.5631</v>
      </c>
      <c r="CX61">
        <f>DataDump!DB63</f>
        <v>10.090999999999999</v>
      </c>
      <c r="CY61">
        <f>DataDump!DC63</f>
        <v>11.0154</v>
      </c>
      <c r="CZ61">
        <f>DataDump!DD63</f>
        <v>-9.0151900000000005</v>
      </c>
      <c r="DA61">
        <f>DataDump!DE63</f>
        <v>-26.876693535565209</v>
      </c>
      <c r="DB61">
        <f>DataDump!DF63</f>
        <v>-161.02000000000001</v>
      </c>
      <c r="DC61">
        <f>DataDump!DG63</f>
        <v>-615.71599999999989</v>
      </c>
      <c r="DD61">
        <f>DataDump!DH63</f>
        <v>69.009999999999991</v>
      </c>
      <c r="DE61">
        <f>DataDump!DI63</f>
        <v>208.21799999999999</v>
      </c>
      <c r="DF61">
        <f>DataDump!DJ63</f>
        <v>-351.78</v>
      </c>
      <c r="DG61">
        <f>DataDump!DK63</f>
        <v>-140.7499999999998</v>
      </c>
      <c r="DH61">
        <f>DataDump!DL63</f>
        <v>-0.92440000000000033</v>
      </c>
      <c r="DI61">
        <f>DataDump!DM63</f>
        <v>0.92440000000000033</v>
      </c>
      <c r="DJ61">
        <f>DataDump!DN63</f>
        <v>-588.75000000000455</v>
      </c>
      <c r="DK61">
        <f>DataDump!DO63</f>
        <v>-724.99999999999432</v>
      </c>
      <c r="DL61">
        <f>DataDump!DP63</f>
        <v>-357.49999999998749</v>
      </c>
      <c r="DM61">
        <f>DataDump!DQ63</f>
        <v>579.99999999998408</v>
      </c>
      <c r="DN61">
        <f>DataDump!DR63</f>
        <v>2216.2500000000018</v>
      </c>
      <c r="DO61">
        <f>DataDump!DS63</f>
        <v>2326.2499999999868</v>
      </c>
      <c r="DP61">
        <f>DataDump!DT63</f>
        <v>-431.25000000003411</v>
      </c>
      <c r="DQ61">
        <f>DataDump!DU63</f>
        <v>58.750000000031832</v>
      </c>
      <c r="DR61">
        <f>DataDump!DV63</f>
        <v>237.75000000000551</v>
      </c>
      <c r="DS61">
        <f>DataDump!DW63</f>
        <v>-619.74999999999625</v>
      </c>
      <c r="DT61">
        <f>DataDump!DX63</f>
        <v>-2453.7500000000141</v>
      </c>
      <c r="DU61">
        <f>DataDump!DY63</f>
        <v>5377.4999999999973</v>
      </c>
      <c r="DV61">
        <f>DataDump!DZ63</f>
        <v>19.787499999999621</v>
      </c>
      <c r="DW61">
        <f>DataDump!EA63</f>
        <v>51.246249999999939</v>
      </c>
      <c r="DX61">
        <f>DataDump!EB63</f>
        <v>-100.2625000000001</v>
      </c>
      <c r="DY61">
        <f>DataDump!EC63</f>
        <v>-38.324999999999939</v>
      </c>
      <c r="DZ61">
        <f>DataDump!ED63</f>
        <v>9.2349999999999923</v>
      </c>
      <c r="EA61">
        <f>DataDump!EE63</f>
        <v>-213.30374999999989</v>
      </c>
      <c r="EB61">
        <f>DataDump!EF63</f>
        <v>113.04124999999981</v>
      </c>
      <c r="EC61">
        <f>DataDump!EG63</f>
        <v>-113.04124999999981</v>
      </c>
      <c r="ED61">
        <f>DataDump!EH63</f>
        <v>-194.67500000000021</v>
      </c>
      <c r="EE61">
        <f>DataDump!EI63</f>
        <v>18.862500000000001</v>
      </c>
      <c r="EF61">
        <f>DataDump!EJ63</f>
        <v>-69.987499999999869</v>
      </c>
      <c r="EG61">
        <f>DataDump!EK63</f>
        <v>19.787499999999621</v>
      </c>
      <c r="EH61">
        <f>DataDump!EL63</f>
        <v>-51.246249999999939</v>
      </c>
      <c r="EI61">
        <f>DataDump!EM63</f>
        <v>100.2625000000001</v>
      </c>
      <c r="EJ61">
        <f>DataDump!EN63</f>
        <v>-38.324999999999939</v>
      </c>
      <c r="EK61">
        <f>DataDump!EO63</f>
        <v>-9.2349999999999923</v>
      </c>
      <c r="EL61">
        <f>DataDump!EP63</f>
        <v>213.30374999999989</v>
      </c>
      <c r="EM61">
        <f>DataDump!EQ63</f>
        <v>53.762500000000379</v>
      </c>
      <c r="EN61">
        <f>DataDump!ER63</f>
        <v>-80.187500000000071</v>
      </c>
      <c r="EO61">
        <f>DataDump!ES63</f>
        <v>-1.187499999999897</v>
      </c>
      <c r="EP61">
        <f>DataDump!EV63</f>
        <v>17.659960000000009</v>
      </c>
      <c r="EQ61">
        <f>DataDump!EW63</f>
        <v>46.930699999999987</v>
      </c>
      <c r="ER61">
        <f>DataDump!EX63</f>
        <v>10.16239599999999</v>
      </c>
      <c r="ES61">
        <f>DataDump!EY63</f>
        <v>12.90992</v>
      </c>
      <c r="ET61">
        <f>DataDump!EZ63</f>
        <v>-4.1437259999999974</v>
      </c>
      <c r="EU61">
        <f>DataDump!FA63</f>
        <v>-14.643511706883841</v>
      </c>
      <c r="EV61">
        <f>DataDump!FB63</f>
        <v>-552.8119999999999</v>
      </c>
      <c r="EW61">
        <f>DataDump!FC63</f>
        <v>-117.27200000000001</v>
      </c>
      <c r="EX61">
        <f>DataDump!FD63</f>
        <v>-210.06759999999991</v>
      </c>
      <c r="EY61">
        <f>DataDump!FE63</f>
        <v>14.44520000000009</v>
      </c>
      <c r="EZ61">
        <f>DataDump!FF63</f>
        <v>-202.71400000000031</v>
      </c>
      <c r="FA61">
        <f>DataDump!FG63</f>
        <v>-397.95400000000001</v>
      </c>
      <c r="FB61">
        <f>DataDump!FH63</f>
        <v>2.747524000000003</v>
      </c>
      <c r="FC61">
        <f>DataDump!FI63</f>
        <v>-2.747524000000003</v>
      </c>
      <c r="FD61">
        <f>DataDump!FJ63</f>
        <v>583.50000000001523</v>
      </c>
      <c r="FE61">
        <f>DataDump!FK63</f>
        <v>1751.500000000033</v>
      </c>
      <c r="FF61">
        <f>DataDump!FL63</f>
        <v>1884.249999999992</v>
      </c>
      <c r="FG61">
        <f>DataDump!FM63</f>
        <v>-469.49999999995981</v>
      </c>
      <c r="FH61">
        <f>DataDump!FN63</f>
        <v>-877.00000000000466</v>
      </c>
      <c r="FI61">
        <f>DataDump!FO63</f>
        <v>-602.99999999999795</v>
      </c>
      <c r="FJ61">
        <f>DataDump!FP63</f>
        <v>201.50000000001049</v>
      </c>
      <c r="FK61">
        <f>DataDump!FQ63</f>
        <v>-341.49999999999648</v>
      </c>
      <c r="FL61">
        <f>DataDump!FR63</f>
        <v>-859.6250000000033</v>
      </c>
      <c r="FM61">
        <f>DataDump!FS63</f>
        <v>254.09999999999701</v>
      </c>
      <c r="FN61">
        <f>DataDump!FT63</f>
        <v>5140.7499999999973</v>
      </c>
      <c r="FO61">
        <f>DataDump!FU63</f>
        <v>-3072.25000000001</v>
      </c>
      <c r="FP61">
        <f>DataDump!FV63</f>
        <v>-8.3999999999999915</v>
      </c>
      <c r="FQ61">
        <f>DataDump!FW63</f>
        <v>-78.667250000000053</v>
      </c>
      <c r="FR61">
        <f>DataDump!FX63</f>
        <v>99.01250000000023</v>
      </c>
      <c r="FS61">
        <f>DataDump!FY63</f>
        <v>-21.192249999999991</v>
      </c>
      <c r="FT61">
        <f>DataDump!FZ63</f>
        <v>11.016750000000121</v>
      </c>
      <c r="FU61">
        <f>DataDump!GA63</f>
        <v>200.3815000000001</v>
      </c>
      <c r="FV61">
        <f>DataDump!GB63</f>
        <v>-101.3689999999999</v>
      </c>
      <c r="FW61">
        <f>DataDump!GC63</f>
        <v>101.3689999999999</v>
      </c>
      <c r="FX61">
        <f>DataDump!GD63</f>
        <v>72.947499999999778</v>
      </c>
      <c r="FY61">
        <f>DataDump!GE63</f>
        <v>-5.6457500000001453</v>
      </c>
      <c r="FZ61">
        <f>DataDump!GF63</f>
        <v>-0.30749999999989353</v>
      </c>
      <c r="GA61">
        <f>DataDump!GG63</f>
        <v>-8.3999999999999915</v>
      </c>
      <c r="GB61">
        <f>DataDump!GH63</f>
        <v>78.667250000000053</v>
      </c>
      <c r="GC61">
        <f>DataDump!GI63</f>
        <v>-99.01250000000023</v>
      </c>
      <c r="GD61">
        <f>DataDump!GJ63</f>
        <v>-21.192249999999991</v>
      </c>
      <c r="GE61">
        <f>DataDump!GK63</f>
        <v>-11.016750000000121</v>
      </c>
      <c r="GF61">
        <f>DataDump!GL63</f>
        <v>-200.3815000000001</v>
      </c>
      <c r="GG61">
        <f>DataDump!GM63</f>
        <v>-249.7600000000001</v>
      </c>
      <c r="GH61">
        <f>DataDump!GN63</f>
        <v>99.424850000000106</v>
      </c>
      <c r="GI61">
        <f>DataDump!GO63</f>
        <v>-92.432499999999976</v>
      </c>
      <c r="GJ61">
        <f>DataDump!GR63</f>
        <v>48.383400000000002</v>
      </c>
      <c r="GK61">
        <f>DataDump!GS63</f>
        <v>11.3116</v>
      </c>
      <c r="GL61">
        <f>DataDump!GT63</f>
        <v>9.7635299999999994</v>
      </c>
      <c r="GM61">
        <f>DataDump!GU63</f>
        <v>8.5027699999999999</v>
      </c>
      <c r="GN61">
        <f>DataDump!GV63</f>
        <v>-9.6641700000000004</v>
      </c>
      <c r="GO61">
        <f>DataDump!GW63</f>
        <v>-24.612468147036331</v>
      </c>
      <c r="GP61">
        <f>DataDump!GX63</f>
        <v>-139.24</v>
      </c>
      <c r="GQ61">
        <f>DataDump!GY63</f>
        <v>-626.64700000000016</v>
      </c>
      <c r="GR61">
        <f>DataDump!GZ63</f>
        <v>125.04600000000001</v>
      </c>
      <c r="GS61">
        <f>DataDump!HA63</f>
        <v>195.446</v>
      </c>
      <c r="GT61">
        <f>DataDump!HB63</f>
        <v>-339.55000000000018</v>
      </c>
      <c r="GU61">
        <f>DataDump!HC63</f>
        <v>-128.99000000000021</v>
      </c>
      <c r="GV61">
        <f>DataDump!HD63</f>
        <v>1.260759999999999</v>
      </c>
      <c r="GW61">
        <f>DataDump!HE63</f>
        <v>-1.260759999999999</v>
      </c>
      <c r="GX61">
        <f>DataDump!HF63</f>
        <v>-676.24999999998181</v>
      </c>
      <c r="GY61">
        <f>DataDump!HG63</f>
        <v>-778.75000000000227</v>
      </c>
      <c r="GZ61">
        <f>DataDump!HH63</f>
        <v>-143.7500000000114</v>
      </c>
      <c r="HA61">
        <f>DataDump!HI63</f>
        <v>611.24999999998408</v>
      </c>
      <c r="HB61">
        <f>DataDump!HJ63</f>
        <v>2313.74999999997</v>
      </c>
      <c r="HC61">
        <f>DataDump!HK63</f>
        <v>2442.499999999995</v>
      </c>
      <c r="HD61">
        <f>DataDump!HL63</f>
        <v>-417.50000000001819</v>
      </c>
      <c r="HE61">
        <f>DataDump!HM63</f>
        <v>3.7499999999681681</v>
      </c>
      <c r="HF61">
        <f>DataDump!HN63</f>
        <v>267.74999999999238</v>
      </c>
      <c r="HG61">
        <f>DataDump!HO63</f>
        <v>-774.00000000000091</v>
      </c>
      <c r="HH61">
        <f>DataDump!HP63</f>
        <v>-2016.2500000000141</v>
      </c>
      <c r="HI61">
        <f>DataDump!HQ63</f>
        <v>5360.0000000000136</v>
      </c>
      <c r="HJ61">
        <f>DataDump!HR63</f>
        <v>36.549999999999628</v>
      </c>
      <c r="HK61">
        <f>DataDump!HS63</f>
        <v>26.37</v>
      </c>
      <c r="HL61">
        <f>DataDump!HT63</f>
        <v>-93.417499999999933</v>
      </c>
      <c r="HM61">
        <f>DataDump!HU63</f>
        <v>-36.52499999999992</v>
      </c>
      <c r="HN61">
        <f>DataDump!HV63</f>
        <v>-18.440000000000008</v>
      </c>
      <c r="HO61">
        <f>DataDump!HW63</f>
        <v>-224.82</v>
      </c>
      <c r="HP61">
        <f>DataDump!HX63</f>
        <v>131.40250000000009</v>
      </c>
      <c r="HQ61">
        <f>DataDump!HY63</f>
        <v>-131.40250000000009</v>
      </c>
      <c r="HR61">
        <f>DataDump!HZ63</f>
        <v>-201.19999999999979</v>
      </c>
      <c r="HS61">
        <f>DataDump!IA63</f>
        <v>28.504999999999949</v>
      </c>
      <c r="HT61">
        <f>DataDump!IB63</f>
        <v>-19.812500000000011</v>
      </c>
      <c r="HU61">
        <f>DataDump!IC63</f>
        <v>36.549999999999628</v>
      </c>
      <c r="HV61">
        <f>DataDump!ID63</f>
        <v>-26.37</v>
      </c>
      <c r="HW61">
        <f>DataDump!IE63</f>
        <v>93.417499999999933</v>
      </c>
      <c r="HX61">
        <f>DataDump!IF63</f>
        <v>-36.52499999999992</v>
      </c>
      <c r="HY61">
        <f>DataDump!IG63</f>
        <v>18.440000000000008</v>
      </c>
      <c r="HZ61">
        <f>DataDump!IH63</f>
        <v>224.82</v>
      </c>
      <c r="IA61">
        <f>DataDump!II63</f>
        <v>63.449999999999562</v>
      </c>
      <c r="IB61">
        <f>DataDump!IJ63</f>
        <v>-26.924999999999869</v>
      </c>
      <c r="IC61">
        <f>DataDump!IK63</f>
        <v>-32.012500000000003</v>
      </c>
      <c r="ID61">
        <f>DataDump!IN63</f>
        <v>15.9247</v>
      </c>
      <c r="IE61">
        <f>DataDump!IO63</f>
        <v>48.704259999999998</v>
      </c>
      <c r="IF61">
        <f>DataDump!IP63</f>
        <v>12.6927</v>
      </c>
      <c r="IG61">
        <f>DataDump!IQ63</f>
        <v>14.637600000000001</v>
      </c>
      <c r="IH61">
        <f>DataDump!IR63</f>
        <v>-5.5207259999999998</v>
      </c>
      <c r="II61">
        <f>DataDump!IS63</f>
        <v>-17.990195765572611</v>
      </c>
      <c r="IJ61">
        <f>DataDump!IT63</f>
        <v>-574.96219999999994</v>
      </c>
      <c r="IK61">
        <f>DataDump!IU63</f>
        <v>-138.80799999999999</v>
      </c>
      <c r="IL61">
        <f>DataDump!IV63</f>
        <v>-235.90183999999999</v>
      </c>
      <c r="IM61">
        <f>DataDump!IW63</f>
        <v>-29.303399999999961</v>
      </c>
      <c r="IN61">
        <f>DataDump!IX63</f>
        <v>-185.0960000000002</v>
      </c>
      <c r="IO61">
        <f>DataDump!IY63</f>
        <v>-409.28199999999998</v>
      </c>
      <c r="IP61">
        <f>DataDump!IZ63</f>
        <v>1.944900000000001</v>
      </c>
      <c r="IQ61">
        <f>DataDump!JA63</f>
        <v>-1.944900000000001</v>
      </c>
      <c r="IR61">
        <f>DataDump!JB63</f>
        <v>534.99999999997954</v>
      </c>
      <c r="IS61">
        <f>DataDump!JC63</f>
        <v>1634.249999999997</v>
      </c>
      <c r="IT61">
        <f>DataDump!JD63</f>
        <v>1832.25000000001</v>
      </c>
      <c r="IU61">
        <f>DataDump!JE63</f>
        <v>-426.00000000001052</v>
      </c>
      <c r="IV61">
        <f>DataDump!JF63</f>
        <v>-659.99999999999113</v>
      </c>
      <c r="IW61">
        <f>DataDump!JG63</f>
        <v>-470.75000000002098</v>
      </c>
      <c r="IX61">
        <f>DataDump!JH63</f>
        <v>75.999999999987864</v>
      </c>
      <c r="IY61">
        <f>DataDump!JI63</f>
        <v>-291.2500000000137</v>
      </c>
      <c r="IZ61">
        <f>DataDump!JJ63</f>
        <v>-671.55000000000223</v>
      </c>
      <c r="JA61">
        <f>DataDump!JK63</f>
        <v>211.7499999999979</v>
      </c>
      <c r="JB61">
        <f>DataDump!JL63</f>
        <v>5163.2500000000218</v>
      </c>
      <c r="JC61">
        <f>DataDump!JM63</f>
        <v>-2571.00000000001</v>
      </c>
      <c r="JD61">
        <f>DataDump!JN63</f>
        <v>2.2699999999998468</v>
      </c>
      <c r="JE61">
        <f>DataDump!JO63</f>
        <v>-58.589999999999968</v>
      </c>
      <c r="JF61">
        <f>DataDump!JP63</f>
        <v>66.249999999999986</v>
      </c>
      <c r="JG61">
        <f>DataDump!JQ63</f>
        <v>-24.05699999999997</v>
      </c>
      <c r="JH61">
        <f>DataDump!JR63</f>
        <v>-15.54999999999996</v>
      </c>
      <c r="JI61">
        <f>DataDump!JS63</f>
        <v>176.065</v>
      </c>
      <c r="JJ61">
        <f>DataDump!JT63</f>
        <v>-109.815</v>
      </c>
      <c r="JK61">
        <f>DataDump!JU63</f>
        <v>109.815</v>
      </c>
      <c r="JL61">
        <f>DataDump!JV63</f>
        <v>51.850000000000513</v>
      </c>
      <c r="JM61">
        <f>DataDump!JW63</f>
        <v>-18.575250000000121</v>
      </c>
      <c r="JN61">
        <f>DataDump!JX63</f>
        <v>-18.409999999999979</v>
      </c>
      <c r="JO61">
        <f>DataDump!JY63</f>
        <v>2.2699999999998468</v>
      </c>
      <c r="JP61">
        <f>DataDump!JZ63</f>
        <v>58.589999999999968</v>
      </c>
      <c r="JQ61">
        <f>DataDump!KA63</f>
        <v>-66.249999999999986</v>
      </c>
      <c r="JR61">
        <f>DataDump!KB63</f>
        <v>-24.05699999999997</v>
      </c>
      <c r="JS61">
        <f>DataDump!KC63</f>
        <v>15.54999999999996</v>
      </c>
      <c r="JT61">
        <f>DataDump!KD63</f>
        <v>-176.065</v>
      </c>
      <c r="JU61">
        <f>DataDump!KE63</f>
        <v>-211.89750000000021</v>
      </c>
      <c r="JV61">
        <f>DataDump!KF63</f>
        <v>71.39691000000002</v>
      </c>
      <c r="JW61">
        <f>DataDump!KG63</f>
        <v>-99.679999999999765</v>
      </c>
      <c r="JX61">
        <f>DataDump!KJ63</f>
        <v>50.065719999999999</v>
      </c>
      <c r="JY61">
        <f>DataDump!KK63</f>
        <v>12.78294</v>
      </c>
      <c r="JZ61">
        <f>DataDump!KL63</f>
        <v>6.8114560000000033</v>
      </c>
      <c r="KA61">
        <f>DataDump!KM63</f>
        <v>10.21772</v>
      </c>
      <c r="KB61">
        <f>DataDump!KN63</f>
        <v>-7.1457580000000007</v>
      </c>
      <c r="KC61">
        <f>DataDump!KO63</f>
        <v>-27.239431173638071</v>
      </c>
      <c r="KD61">
        <f>DataDump!KP63</f>
        <v>-171.13600000000011</v>
      </c>
      <c r="KE61">
        <f>DataDump!KQ63</f>
        <v>-585.24299999999994</v>
      </c>
      <c r="KF61">
        <f>DataDump!KR63</f>
        <v>15.21219999999999</v>
      </c>
      <c r="KG61">
        <f>DataDump!KS63</f>
        <v>219.8048</v>
      </c>
      <c r="KH61">
        <f>DataDump!KT63</f>
        <v>-357.97800000000001</v>
      </c>
      <c r="KI61">
        <f>DataDump!KU63</f>
        <v>-158.5499999999999</v>
      </c>
      <c r="KJ61">
        <f>DataDump!KV63</f>
        <v>-3.406263999999998</v>
      </c>
      <c r="KK61">
        <f>DataDump!KW63</f>
        <v>3.406263999999998</v>
      </c>
      <c r="KL61">
        <f>DataDump!KX63</f>
        <v>-626.24999999997044</v>
      </c>
      <c r="KM61">
        <f>DataDump!KY63</f>
        <v>-785.50000000000739</v>
      </c>
      <c r="KN61">
        <f>DataDump!KZ63</f>
        <v>-424.9999999999942</v>
      </c>
      <c r="KO61">
        <f>DataDump!LA63</f>
        <v>501.00000000001052</v>
      </c>
      <c r="KP61">
        <f>DataDump!LB63</f>
        <v>2071.99999999998</v>
      </c>
      <c r="KQ61">
        <f>DataDump!LC63</f>
        <v>2208.7499999999982</v>
      </c>
      <c r="KR61">
        <f>DataDump!LD63</f>
        <v>-399.74999999998317</v>
      </c>
      <c r="KS61">
        <f>DataDump!LE63</f>
        <v>73.000000000001691</v>
      </c>
      <c r="KT61">
        <f>DataDump!LF63</f>
        <v>177.67499999999919</v>
      </c>
      <c r="KU61">
        <f>DataDump!LG63</f>
        <v>-630.8500000000007</v>
      </c>
      <c r="KV61">
        <f>DataDump!LH63</f>
        <v>-2524.5</v>
      </c>
      <c r="KW61">
        <f>DataDump!LI63</f>
        <v>5219.7499999999873</v>
      </c>
      <c r="KX61">
        <f>DataDump!LJ63</f>
        <v>14.21250000000011</v>
      </c>
      <c r="KY61">
        <f>DataDump!LK63</f>
        <v>72.646249999999938</v>
      </c>
      <c r="KZ61">
        <f>DataDump!LL63</f>
        <v>-83.768000000000086</v>
      </c>
      <c r="LA61">
        <f>DataDump!LM63</f>
        <v>-27.17750000000008</v>
      </c>
      <c r="LB61">
        <f>DataDump!LN63</f>
        <v>7.3107500000000103</v>
      </c>
      <c r="LC61">
        <f>DataDump!LO63</f>
        <v>-193.98599999999999</v>
      </c>
      <c r="LD61">
        <f>DataDump!LP63</f>
        <v>110.2179999999999</v>
      </c>
      <c r="LE61">
        <f>DataDump!LQ63</f>
        <v>-110.2179999999999</v>
      </c>
      <c r="LF61">
        <f>DataDump!LR63</f>
        <v>-222.23249999999999</v>
      </c>
      <c r="LG61">
        <f>DataDump!LS63</f>
        <v>36.138499999999972</v>
      </c>
      <c r="LH61">
        <f>DataDump!LT63</f>
        <v>-124.16</v>
      </c>
      <c r="LI61">
        <f>DataDump!LU63</f>
        <v>14.21250000000011</v>
      </c>
      <c r="LJ61">
        <f>DataDump!LV63</f>
        <v>-72.646249999999938</v>
      </c>
      <c r="LK61">
        <f>DataDump!LW63</f>
        <v>83.768000000000086</v>
      </c>
      <c r="LL61">
        <f>DataDump!LX63</f>
        <v>-27.17750000000008</v>
      </c>
      <c r="LM61">
        <f>DataDump!LY63</f>
        <v>-7.3107500000000103</v>
      </c>
      <c r="LN61">
        <f>DataDump!LZ63</f>
        <v>193.98599999999999</v>
      </c>
      <c r="LO61">
        <f>DataDump!MA63</f>
        <v>53.99749999999964</v>
      </c>
      <c r="LP61">
        <f>DataDump!MB63</f>
        <v>-103.8425</v>
      </c>
      <c r="LQ61">
        <f>DataDump!MC63</f>
        <v>6.1899999999999551</v>
      </c>
      <c r="LR61">
        <f>DataDump!MF63</f>
        <v>12.53934000000001</v>
      </c>
      <c r="LS61">
        <f>DataDump!MG63</f>
        <v>48.529819999999987</v>
      </c>
      <c r="LT61">
        <f>DataDump!MH63</f>
        <v>15.346939999999989</v>
      </c>
      <c r="LU61">
        <f>DataDump!MI63</f>
        <v>15.48452</v>
      </c>
      <c r="LV61">
        <f>DataDump!MJ63</f>
        <v>-5.6332519999999979</v>
      </c>
      <c r="LW61">
        <f>DataDump!MK63</f>
        <v>-25.150016971743451</v>
      </c>
      <c r="LX61">
        <f>DataDump!ML63</f>
        <v>-571.34760000000006</v>
      </c>
      <c r="LY61">
        <f>DataDump!MM63</f>
        <v>-164.124</v>
      </c>
      <c r="LZ61">
        <f>DataDump!MN63</f>
        <v>-235.82905999999991</v>
      </c>
      <c r="MA61">
        <f>DataDump!MO63</f>
        <v>-6.2681999999999336</v>
      </c>
      <c r="MB61">
        <f>DataDump!MP63</f>
        <v>-151.19200000000009</v>
      </c>
      <c r="MC61">
        <f>DataDump!MQ63</f>
        <v>-415.07400000000001</v>
      </c>
      <c r="MD61">
        <f>DataDump!MR63</f>
        <v>0.13758000000000559</v>
      </c>
      <c r="ME61">
        <f>DataDump!MS63</f>
        <v>-0.13758000000000559</v>
      </c>
      <c r="MF61">
        <f>DataDump!MT63</f>
        <v>452.25000000000352</v>
      </c>
      <c r="MG61">
        <f>DataDump!MU63</f>
        <v>1895.25000000002</v>
      </c>
      <c r="MH61">
        <f>DataDump!MV63</f>
        <v>2035.500000000007</v>
      </c>
      <c r="MI61">
        <f>DataDump!MW63</f>
        <v>-282.74999999999892</v>
      </c>
      <c r="MJ61">
        <f>DataDump!MX63</f>
        <v>-342.50000000000142</v>
      </c>
      <c r="MK61">
        <f>DataDump!MY63</f>
        <v>-213.74999999999329</v>
      </c>
      <c r="ML61">
        <f>DataDump!MZ63</f>
        <v>-67.749999999989228</v>
      </c>
      <c r="MM61">
        <f>DataDump!NA63</f>
        <v>-194.49999999998229</v>
      </c>
      <c r="MN61">
        <f>DataDump!NB63</f>
        <v>-304.74999999999659</v>
      </c>
      <c r="MO61">
        <f>DataDump!NC63</f>
        <v>66.449999999994759</v>
      </c>
      <c r="MP61">
        <f>DataDump!ND63</f>
        <v>5042.7499999999891</v>
      </c>
      <c r="MQ61">
        <f>DataDump!NE63</f>
        <v>-2311.75</v>
      </c>
      <c r="MR61">
        <f>DataDump!NF63</f>
        <v>20.357499999999749</v>
      </c>
      <c r="MS61">
        <f>DataDump!NG63</f>
        <v>-34.736500000000042</v>
      </c>
      <c r="MT61">
        <f>DataDump!NH63</f>
        <v>19.58000000000003</v>
      </c>
      <c r="MU61">
        <f>DataDump!NI63</f>
        <v>-23.5512499999999</v>
      </c>
      <c r="MV61">
        <f>DataDump!NJ63</f>
        <v>-33.63600000000001</v>
      </c>
      <c r="MW61">
        <f>DataDump!NK63</f>
        <v>118.5925</v>
      </c>
      <c r="MX61">
        <f>DataDump!NL63</f>
        <v>-99.012500000000003</v>
      </c>
      <c r="MY61">
        <f>DataDump!NM63</f>
        <v>99.012500000000003</v>
      </c>
      <c r="MZ61">
        <f>DataDump!NN63</f>
        <v>17.557499999999671</v>
      </c>
      <c r="NA61">
        <f>DataDump!NO63</f>
        <v>44.750499999999867</v>
      </c>
      <c r="NB61">
        <f>DataDump!NP63</f>
        <v>-15.97250000000003</v>
      </c>
      <c r="NC61">
        <f>DataDump!NQ63</f>
        <v>20.357499999999749</v>
      </c>
      <c r="ND61">
        <f>DataDump!NR63</f>
        <v>34.736500000000042</v>
      </c>
      <c r="NE61">
        <f>DataDump!NS63</f>
        <v>-19.58000000000003</v>
      </c>
      <c r="NF61">
        <f>DataDump!NT63</f>
        <v>-23.5512499999999</v>
      </c>
      <c r="NG61">
        <f>DataDump!NU63</f>
        <v>33.63600000000001</v>
      </c>
      <c r="NH61">
        <f>DataDump!NV63</f>
        <v>-118.5925</v>
      </c>
      <c r="NI61">
        <f>DataDump!NW63</f>
        <v>-116.97750000000021</v>
      </c>
      <c r="NJ61">
        <f>DataDump!NX63</f>
        <v>29.826250000000091</v>
      </c>
      <c r="NK61">
        <f>DataDump!NY63</f>
        <v>-110.4499999999999</v>
      </c>
      <c r="NL61">
        <f>DataDump!OC63</f>
        <v>124.0942787769022</v>
      </c>
      <c r="NM61">
        <f>DataDump!OD63</f>
        <v>124.1251643988525</v>
      </c>
      <c r="NN61">
        <f>DataDump!OE63</f>
        <v>118.0890800136238</v>
      </c>
      <c r="NO61">
        <f>DataDump!OF63</f>
        <v>124.2131780538619</v>
      </c>
      <c r="NP61">
        <f>DataDump!OG63</f>
        <v>109.3252590157223</v>
      </c>
      <c r="NQ61">
        <f>DataDump!OH63</f>
        <v>122.867669592846</v>
      </c>
      <c r="NR61">
        <f>DataDump!OI63</f>
        <v>125.70810885329119</v>
      </c>
      <c r="NS61">
        <f>DataDump!OJ63</f>
        <v>127.9440468928652</v>
      </c>
    </row>
    <row r="62" spans="1:383" x14ac:dyDescent="0.25">
      <c r="A62">
        <f>DataDump!A64</f>
        <v>61</v>
      </c>
      <c r="B62">
        <f>DataDump!B64</f>
        <v>-594.62199999999996</v>
      </c>
      <c r="C62">
        <f>DataDump!C64</f>
        <v>-168.16000000000011</v>
      </c>
      <c r="D62">
        <f>DataDump!D64</f>
        <v>-242.71979999999999</v>
      </c>
      <c r="E62">
        <f>DataDump!E64</f>
        <v>-63.129000000000019</v>
      </c>
      <c r="F62">
        <f>DataDump!F64</f>
        <v>-143.08000000000021</v>
      </c>
      <c r="G62">
        <f>DataDump!G64</f>
        <v>-410.21</v>
      </c>
      <c r="H62">
        <f>DataDump!H64</f>
        <v>48.950670000000002</v>
      </c>
      <c r="I62">
        <f>DataDump!I64</f>
        <v>12.53707</v>
      </c>
      <c r="J62">
        <f>DataDump!J64</f>
        <v>8.2804269999999995</v>
      </c>
      <c r="K62">
        <f>DataDump!K64</f>
        <v>10.024628999999999</v>
      </c>
      <c r="L62">
        <f>DataDump!L64</f>
        <v>-7.1437419999999996</v>
      </c>
      <c r="M62">
        <f>DataDump!M64</f>
        <v>-26.774302600912169</v>
      </c>
      <c r="N62">
        <f>DataDump!N64</f>
        <v>-157.03100000000009</v>
      </c>
      <c r="O62">
        <f>DataDump!O64</f>
        <v>-585.7645</v>
      </c>
      <c r="P62">
        <f>DataDump!P64</f>
        <v>28.640000000000029</v>
      </c>
      <c r="Q62">
        <f>DataDump!Q64</f>
        <v>218.38669999999999</v>
      </c>
      <c r="R62">
        <f>DataDump!R64</f>
        <v>-366.09399999999988</v>
      </c>
      <c r="S62">
        <f>DataDump!S64</f>
        <v>-168.785</v>
      </c>
      <c r="T62">
        <f>DataDump!T64</f>
        <v>-1.7442019999999989</v>
      </c>
      <c r="U62">
        <f>DataDump!U64</f>
        <v>1.7442019999999989</v>
      </c>
      <c r="V62">
        <f>DataDump!V64</f>
        <v>-693.49999999996612</v>
      </c>
      <c r="W62">
        <f>DataDump!W64</f>
        <v>-850.87500000000489</v>
      </c>
      <c r="X62">
        <f>DataDump!X64</f>
        <v>-488.12499999999369</v>
      </c>
      <c r="Y62">
        <f>DataDump!Y64</f>
        <v>377.75000000002592</v>
      </c>
      <c r="Z62">
        <f>DataDump!Z64</f>
        <v>1944.374999999962</v>
      </c>
      <c r="AA62">
        <f>DataDump!AA64</f>
        <v>2099.5000000000118</v>
      </c>
      <c r="AB62">
        <f>DataDump!AB64</f>
        <v>-406.49999999999977</v>
      </c>
      <c r="AC62">
        <f>DataDump!AC64</f>
        <v>85.499999999979082</v>
      </c>
      <c r="AD62">
        <f>DataDump!AD64</f>
        <v>158.95000000000149</v>
      </c>
      <c r="AE62">
        <f>DataDump!AE64</f>
        <v>-828.774999999996</v>
      </c>
      <c r="AF62">
        <f>DataDump!AF64</f>
        <v>-2592.0000000000132</v>
      </c>
      <c r="AG62">
        <f>DataDump!AG64</f>
        <v>5144.8750000000018</v>
      </c>
      <c r="AH62">
        <f>DataDump!AH64</f>
        <v>16.504999999999772</v>
      </c>
      <c r="AI62">
        <f>DataDump!AI64</f>
        <v>69.84824999999995</v>
      </c>
      <c r="AJ62">
        <f>DataDump!AJ64</f>
        <v>-88.91037500000003</v>
      </c>
      <c r="AK62">
        <f>DataDump!AK64</f>
        <v>-18.360874999999918</v>
      </c>
      <c r="AL62">
        <f>DataDump!AL64</f>
        <v>1.133625000000005</v>
      </c>
      <c r="AM62">
        <f>DataDump!AM64</f>
        <v>-191.223625</v>
      </c>
      <c r="AN62">
        <f>DataDump!AN64</f>
        <v>102.31325</v>
      </c>
      <c r="AO62">
        <f>DataDump!AO64</f>
        <v>-102.31325</v>
      </c>
      <c r="AP62">
        <f>DataDump!AP64</f>
        <v>-250.1225</v>
      </c>
      <c r="AQ62">
        <f>DataDump!AQ64</f>
        <v>31.899249999999981</v>
      </c>
      <c r="AR62">
        <f>DataDump!AR64</f>
        <v>-78.693749999999824</v>
      </c>
      <c r="AS62">
        <f>DataDump!AS64</f>
        <v>16.504999999999772</v>
      </c>
      <c r="AT62">
        <f>DataDump!AT64</f>
        <v>-69.84824999999995</v>
      </c>
      <c r="AU62">
        <f>DataDump!AU64</f>
        <v>88.91037500000003</v>
      </c>
      <c r="AV62">
        <f>DataDump!AV64</f>
        <v>-18.360874999999918</v>
      </c>
      <c r="AW62">
        <f>DataDump!AW64</f>
        <v>-1.133625000000005</v>
      </c>
      <c r="AX62">
        <f>DataDump!AX64</f>
        <v>191.223625</v>
      </c>
      <c r="AY62">
        <f>DataDump!AY64</f>
        <v>48.982499999999973</v>
      </c>
      <c r="AZ62">
        <f>DataDump!AZ64</f>
        <v>-99.972500000000167</v>
      </c>
      <c r="BA62">
        <f>DataDump!BA64</f>
        <v>18.406249999999929</v>
      </c>
      <c r="BB62">
        <f>DataDump!BD64</f>
        <v>14.160886</v>
      </c>
      <c r="BC62">
        <f>DataDump!BE64</f>
        <v>50.040844</v>
      </c>
      <c r="BD62">
        <f>DataDump!BF64</f>
        <v>16.110330000000001</v>
      </c>
      <c r="BE62">
        <f>DataDump!BG64</f>
        <v>16.016784999999999</v>
      </c>
      <c r="BF62">
        <f>DataDump!BH64</f>
        <v>-5.5858565000000002</v>
      </c>
      <c r="BG62">
        <f>DataDump!BI64</f>
        <v>-23.643504938628318</v>
      </c>
      <c r="BH62">
        <f>DataDump!BJ64</f>
        <v>-582.73691000000008</v>
      </c>
      <c r="BI62">
        <f>DataDump!BK64</f>
        <v>-166.3588</v>
      </c>
      <c r="BJ62">
        <f>DataDump!BL64</f>
        <v>-238.64457899999999</v>
      </c>
      <c r="BK62">
        <f>DataDump!BM64</f>
        <v>-32.650559999999963</v>
      </c>
      <c r="BL62">
        <f>DataDump!BN64</f>
        <v>-144.09289999999999</v>
      </c>
      <c r="BM62">
        <f>DataDump!BO64</f>
        <v>-405.19139999999999</v>
      </c>
      <c r="BN62">
        <f>DataDump!BP64</f>
        <v>-9.3545000000000711E-2</v>
      </c>
      <c r="BO62">
        <f>DataDump!BQ64</f>
        <v>9.3545000000000711E-2</v>
      </c>
      <c r="BP62">
        <f>DataDump!BR64</f>
        <v>493.45000000003438</v>
      </c>
      <c r="BQ62">
        <f>DataDump!BS64</f>
        <v>1753.0500000000241</v>
      </c>
      <c r="BR62">
        <f>DataDump!BT64</f>
        <v>2035.2750000000101</v>
      </c>
      <c r="BS62">
        <f>DataDump!BU64</f>
        <v>-423.83749999999912</v>
      </c>
      <c r="BT62">
        <f>DataDump!BV64</f>
        <v>-547.00000000000068</v>
      </c>
      <c r="BU62">
        <f>DataDump!BW64</f>
        <v>-269.0500000000111</v>
      </c>
      <c r="BV62">
        <f>DataDump!BX64</f>
        <v>-33.812499999982613</v>
      </c>
      <c r="BW62">
        <f>DataDump!BY64</f>
        <v>-284.78750000001008</v>
      </c>
      <c r="BX62">
        <f>DataDump!BZ64</f>
        <v>-453.24249999999893</v>
      </c>
      <c r="BY62">
        <f>DataDump!CA64</f>
        <v>218.38625000000621</v>
      </c>
      <c r="BZ62">
        <f>DataDump!CB64</f>
        <v>5200.8125000000027</v>
      </c>
      <c r="CA62">
        <f>DataDump!CC64</f>
        <v>-2266.0999999999849</v>
      </c>
      <c r="CB62">
        <f>DataDump!CD64</f>
        <v>14.438999999999909</v>
      </c>
      <c r="CC62">
        <f>DataDump!CE64</f>
        <v>-29.427862500000021</v>
      </c>
      <c r="CD62">
        <f>DataDump!CF64</f>
        <v>54.240624999999973</v>
      </c>
      <c r="CE62">
        <f>DataDump!CG64</f>
        <v>-26.852625000000049</v>
      </c>
      <c r="CF62">
        <f>DataDump!CH64</f>
        <v>-19.97318750000003</v>
      </c>
      <c r="CG62">
        <f>DataDump!CI64</f>
        <v>155.2597500000002</v>
      </c>
      <c r="CH62">
        <f>DataDump!CJ64</f>
        <v>-101.0191250000002</v>
      </c>
      <c r="CI62">
        <f>DataDump!CK64</f>
        <v>101.0191250000002</v>
      </c>
      <c r="CJ62">
        <f>DataDump!CL64</f>
        <v>53.99137499999982</v>
      </c>
      <c r="CK62">
        <f>DataDump!CM64</f>
        <v>14.4633125000001</v>
      </c>
      <c r="CL62">
        <f>DataDump!CN64</f>
        <v>-7.6453750000000609</v>
      </c>
      <c r="CM62">
        <f>DataDump!CO64</f>
        <v>14.438999999999909</v>
      </c>
      <c r="CN62">
        <f>DataDump!CP64</f>
        <v>29.427862500000021</v>
      </c>
      <c r="CO62">
        <f>DataDump!CQ64</f>
        <v>-54.240624999999973</v>
      </c>
      <c r="CP62">
        <f>DataDump!CR64</f>
        <v>-26.852625000000049</v>
      </c>
      <c r="CQ62">
        <f>DataDump!CS64</f>
        <v>19.97318750000003</v>
      </c>
      <c r="CR62">
        <f>DataDump!CT64</f>
        <v>-155.2597500000002</v>
      </c>
      <c r="CS62">
        <f>DataDump!CU64</f>
        <v>-149.68524999999991</v>
      </c>
      <c r="CT62">
        <f>DataDump!CV64</f>
        <v>48.315054999999987</v>
      </c>
      <c r="CU62">
        <f>DataDump!CW64</f>
        <v>-113.1299999999998</v>
      </c>
      <c r="CV62">
        <f>DataDump!CZ64</f>
        <v>50.707079999999998</v>
      </c>
      <c r="CW62">
        <f>DataDump!DA64</f>
        <v>11.02961</v>
      </c>
      <c r="CX62">
        <f>DataDump!DB64</f>
        <v>12.046284999999999</v>
      </c>
      <c r="CY62">
        <f>DataDump!DC64</f>
        <v>11.887460000000001</v>
      </c>
      <c r="CZ62">
        <f>DataDump!DD64</f>
        <v>-9.4273584999999986</v>
      </c>
      <c r="DA62">
        <f>DataDump!DE64</f>
        <v>-29.572727194094849</v>
      </c>
      <c r="DB62">
        <f>DataDump!DF64</f>
        <v>-169.077</v>
      </c>
      <c r="DC62">
        <f>DataDump!DG64</f>
        <v>-618.18655000000001</v>
      </c>
      <c r="DD62">
        <f>DataDump!DH64</f>
        <v>82.544150000000002</v>
      </c>
      <c r="DE62">
        <f>DataDump!DI64</f>
        <v>211.6979</v>
      </c>
      <c r="DF62">
        <f>DataDump!DJ64</f>
        <v>-353.10899999999998</v>
      </c>
      <c r="DG62">
        <f>DataDump!DK64</f>
        <v>-118.0840000000001</v>
      </c>
      <c r="DH62">
        <f>DataDump!DL64</f>
        <v>0.15882499999999869</v>
      </c>
      <c r="DI62">
        <f>DataDump!DM64</f>
        <v>-0.15882499999999869</v>
      </c>
      <c r="DJ62">
        <f>DataDump!DN64</f>
        <v>-535.93750000001421</v>
      </c>
      <c r="DK62">
        <f>DataDump!DO64</f>
        <v>-647.43749999999818</v>
      </c>
      <c r="DL62">
        <f>DataDump!DP64</f>
        <v>-311.00000000000142</v>
      </c>
      <c r="DM62">
        <f>DataDump!DQ64</f>
        <v>622.37499999999386</v>
      </c>
      <c r="DN62">
        <f>DataDump!DR64</f>
        <v>2349.1874999999882</v>
      </c>
      <c r="DO62">
        <f>DataDump!DS64</f>
        <v>2395.4375000000009</v>
      </c>
      <c r="DP62">
        <f>DataDump!DT64</f>
        <v>-413.18749999998369</v>
      </c>
      <c r="DQ62">
        <f>DataDump!DU64</f>
        <v>-15.875000000013911</v>
      </c>
      <c r="DR62">
        <f>DataDump!DV64</f>
        <v>223.1312500000023</v>
      </c>
      <c r="DS62">
        <f>DataDump!DW64</f>
        <v>-453.75000000000603</v>
      </c>
      <c r="DT62">
        <f>DataDump!DX64</f>
        <v>-2391.312499999985</v>
      </c>
      <c r="DU62">
        <f>DataDump!DY64</f>
        <v>5377.8125000000073</v>
      </c>
      <c r="DV62">
        <f>DataDump!DZ64</f>
        <v>28.428750000000019</v>
      </c>
      <c r="DW62">
        <f>DataDump!EA64</f>
        <v>37.361874999999948</v>
      </c>
      <c r="DX62">
        <f>DataDump!EB64</f>
        <v>-86.308750000000046</v>
      </c>
      <c r="DY62">
        <f>DataDump!EC64</f>
        <v>-41.510624999999948</v>
      </c>
      <c r="DZ62">
        <f>DataDump!ED64</f>
        <v>17.113437499999989</v>
      </c>
      <c r="EA62">
        <f>DataDump!EE64</f>
        <v>-203.92750000000009</v>
      </c>
      <c r="EB62">
        <f>DataDump!EF64</f>
        <v>117.61875000000001</v>
      </c>
      <c r="EC62">
        <f>DataDump!EG64</f>
        <v>-117.61875000000001</v>
      </c>
      <c r="ED62">
        <f>DataDump!EH64</f>
        <v>-134.81812500000009</v>
      </c>
      <c r="EE62">
        <f>DataDump!EI64</f>
        <v>10.32237499999996</v>
      </c>
      <c r="EF62">
        <f>DataDump!EJ64</f>
        <v>-37.415625000000198</v>
      </c>
      <c r="EG62">
        <f>DataDump!EK64</f>
        <v>28.428750000000019</v>
      </c>
      <c r="EH62">
        <f>DataDump!EL64</f>
        <v>-37.361874999999948</v>
      </c>
      <c r="EI62">
        <f>DataDump!EM64</f>
        <v>86.308750000000046</v>
      </c>
      <c r="EJ62">
        <f>DataDump!EN64</f>
        <v>-41.510624999999948</v>
      </c>
      <c r="EK62">
        <f>DataDump!EO64</f>
        <v>-17.113437499999989</v>
      </c>
      <c r="EL62">
        <f>DataDump!EP64</f>
        <v>203.92750000000009</v>
      </c>
      <c r="EM62">
        <f>DataDump!EQ64</f>
        <v>49.945000000000043</v>
      </c>
      <c r="EN62">
        <f>DataDump!ER64</f>
        <v>-56.978124999999999</v>
      </c>
      <c r="EO62">
        <f>DataDump!ES64</f>
        <v>2.4468749999999782</v>
      </c>
      <c r="EP62">
        <f>DataDump!EV64</f>
        <v>15.562027</v>
      </c>
      <c r="EQ62">
        <f>DataDump!EW64</f>
        <v>47.543137000000002</v>
      </c>
      <c r="ER62">
        <f>DataDump!EX64</f>
        <v>11.868544999999999</v>
      </c>
      <c r="ES62">
        <f>DataDump!EY64</f>
        <v>13.706671999999999</v>
      </c>
      <c r="ET62">
        <f>DataDump!EZ64</f>
        <v>-4.7781792999999997</v>
      </c>
      <c r="EU62">
        <f>DataDump!FA64</f>
        <v>-17.502425889524311</v>
      </c>
      <c r="EV62">
        <f>DataDump!FB64</f>
        <v>-560.58427000000006</v>
      </c>
      <c r="EW62">
        <f>DataDump!FC64</f>
        <v>-128.0901999999999</v>
      </c>
      <c r="EX62">
        <f>DataDump!FD64</f>
        <v>-218.22390799999999</v>
      </c>
      <c r="EY62">
        <f>DataDump!FE64</f>
        <v>-1.540409999999975</v>
      </c>
      <c r="EZ62">
        <f>DataDump!FF64</f>
        <v>-186.56240000000011</v>
      </c>
      <c r="FA62">
        <f>DataDump!FG64</f>
        <v>-402.17779999999988</v>
      </c>
      <c r="FB62">
        <f>DataDump!FH64</f>
        <v>1.8381270000000021</v>
      </c>
      <c r="FC62">
        <f>DataDump!FI64</f>
        <v>-1.8381270000000021</v>
      </c>
      <c r="FD62">
        <f>DataDump!FJ64</f>
        <v>537.92500000000473</v>
      </c>
      <c r="FE62">
        <f>DataDump!FK64</f>
        <v>1668.699999999978</v>
      </c>
      <c r="FF62">
        <f>DataDump!FL64</f>
        <v>1885.56250000001</v>
      </c>
      <c r="FG62">
        <f>DataDump!FM64</f>
        <v>-416.20000000001937</v>
      </c>
      <c r="FH62">
        <f>DataDump!FN64</f>
        <v>-705.06250000000182</v>
      </c>
      <c r="FI62">
        <f>DataDump!FO64</f>
        <v>-455.32500000000152</v>
      </c>
      <c r="FJ62">
        <f>DataDump!FP64</f>
        <v>98.174999999985261</v>
      </c>
      <c r="FK62">
        <f>DataDump!FQ64</f>
        <v>-309.26250000001181</v>
      </c>
      <c r="FL62">
        <f>DataDump!FR64</f>
        <v>-696.80624999999952</v>
      </c>
      <c r="FM62">
        <f>DataDump!FS64</f>
        <v>226.61249999999731</v>
      </c>
      <c r="FN62">
        <f>DataDump!FT64</f>
        <v>5158.449999999998</v>
      </c>
      <c r="FO62">
        <f>DataDump!FU64</f>
        <v>-2722.7125000000028</v>
      </c>
      <c r="FP62">
        <f>DataDump!FV64</f>
        <v>-1.6847500000000579</v>
      </c>
      <c r="FQ62">
        <f>DataDump!FW64</f>
        <v>-59.691487500000036</v>
      </c>
      <c r="FR62">
        <f>DataDump!FX64</f>
        <v>75.54537499999995</v>
      </c>
      <c r="FS62">
        <f>DataDump!FY64</f>
        <v>-24.040637499999971</v>
      </c>
      <c r="FT62">
        <f>DataDump!FZ64</f>
        <v>-0.99751250000013281</v>
      </c>
      <c r="FU62">
        <f>DataDump!GA64</f>
        <v>173.4140000000001</v>
      </c>
      <c r="FV62">
        <f>DataDump!GB64</f>
        <v>-97.868625000000122</v>
      </c>
      <c r="FW62">
        <f>DataDump!GC64</f>
        <v>97.868625000000122</v>
      </c>
      <c r="FX62">
        <f>DataDump!GD64</f>
        <v>60.923249999999548</v>
      </c>
      <c r="FY62">
        <f>DataDump!GE64</f>
        <v>20.354987499999979</v>
      </c>
      <c r="FZ62">
        <f>DataDump!GF64</f>
        <v>-11.495374999999999</v>
      </c>
      <c r="GA62">
        <f>DataDump!GG64</f>
        <v>-1.6847500000000579</v>
      </c>
      <c r="GB62">
        <f>DataDump!GH64</f>
        <v>59.691487500000036</v>
      </c>
      <c r="GC62">
        <f>DataDump!GI64</f>
        <v>-75.54537499999995</v>
      </c>
      <c r="GD62">
        <f>DataDump!GJ64</f>
        <v>-24.040637499999971</v>
      </c>
      <c r="GE62">
        <f>DataDump!GK64</f>
        <v>0.99751250000013281</v>
      </c>
      <c r="GF62">
        <f>DataDump!GL64</f>
        <v>-173.4140000000001</v>
      </c>
      <c r="GG62">
        <f>DataDump!GM64</f>
        <v>-206.31887500000011</v>
      </c>
      <c r="GH62">
        <f>DataDump!GN64</f>
        <v>72.981332500000022</v>
      </c>
      <c r="GI62">
        <f>DataDump!GO64</f>
        <v>-85.218375000000265</v>
      </c>
      <c r="GJ62">
        <f>DataDump!GR64</f>
        <v>48.923724999999997</v>
      </c>
      <c r="GK62">
        <f>DataDump!GS64</f>
        <v>9.7400900000000004</v>
      </c>
      <c r="GL62">
        <f>DataDump!GT64</f>
        <v>11.791824999999999</v>
      </c>
      <c r="GM62">
        <f>DataDump!GU64</f>
        <v>9.3273374999999987</v>
      </c>
      <c r="GN62">
        <f>DataDump!GV64</f>
        <v>-9.8541675000000009</v>
      </c>
      <c r="GO62">
        <f>DataDump!GW64</f>
        <v>-26.886810581195888</v>
      </c>
      <c r="GP62">
        <f>DataDump!GX64</f>
        <v>-147.67750000000001</v>
      </c>
      <c r="GQ62">
        <f>DataDump!GY64</f>
        <v>-630.33074999999997</v>
      </c>
      <c r="GR62">
        <f>DataDump!GZ64</f>
        <v>140.66624999999999</v>
      </c>
      <c r="GS62">
        <f>DataDump!HA64</f>
        <v>197.49025</v>
      </c>
      <c r="GT62">
        <f>DataDump!HB64</f>
        <v>-339.18249999999978</v>
      </c>
      <c r="GU62">
        <f>DataDump!HC64</f>
        <v>-106.06999999999979</v>
      </c>
      <c r="GV62">
        <f>DataDump!HD64</f>
        <v>2.4644875000000011</v>
      </c>
      <c r="GW62">
        <f>DataDump!HE64</f>
        <v>-2.4644875000000011</v>
      </c>
      <c r="GX62">
        <f>DataDump!HF64</f>
        <v>-627.18750000003354</v>
      </c>
      <c r="GY62">
        <f>DataDump!HG64</f>
        <v>-714.06249999999716</v>
      </c>
      <c r="GZ62">
        <f>DataDump!HH64</f>
        <v>-79.687499999984368</v>
      </c>
      <c r="HA62">
        <f>DataDump!HI64</f>
        <v>669.99999999998749</v>
      </c>
      <c r="HB62">
        <f>DataDump!HJ64</f>
        <v>2443.4375000000018</v>
      </c>
      <c r="HC62">
        <f>DataDump!HK64</f>
        <v>2524.0624999999568</v>
      </c>
      <c r="HD62">
        <f>DataDump!HL64</f>
        <v>-424.68749999999028</v>
      </c>
      <c r="HE62">
        <f>DataDump!HM64</f>
        <v>-39.68749999997101</v>
      </c>
      <c r="HF62">
        <f>DataDump!HN64</f>
        <v>253.90625</v>
      </c>
      <c r="HG62">
        <f>DataDump!HO64</f>
        <v>-644.84374999999613</v>
      </c>
      <c r="HH62">
        <f>DataDump!HP64</f>
        <v>-1938.4374999999991</v>
      </c>
      <c r="HI62">
        <f>DataDump!HQ64</f>
        <v>5361.8749999999973</v>
      </c>
      <c r="HJ62">
        <f>DataDump!HR64</f>
        <v>40.456249999999969</v>
      </c>
      <c r="HK62">
        <f>DataDump!HS64</f>
        <v>16.72843749999997</v>
      </c>
      <c r="HL62">
        <f>DataDump!HT64</f>
        <v>-90.253124999999983</v>
      </c>
      <c r="HM62">
        <f>DataDump!HU64</f>
        <v>-40.900000000000048</v>
      </c>
      <c r="HN62">
        <f>DataDump!HV64</f>
        <v>-11.38250000000002</v>
      </c>
      <c r="HO62">
        <f>DataDump!HW64</f>
        <v>-226.23124999999999</v>
      </c>
      <c r="HP62">
        <f>DataDump!HX64</f>
        <v>135.97812500000001</v>
      </c>
      <c r="HQ62">
        <f>DataDump!HY64</f>
        <v>-135.97812500000001</v>
      </c>
      <c r="HR62">
        <f>DataDump!HZ64</f>
        <v>-149.5421875000001</v>
      </c>
      <c r="HS62">
        <f>DataDump!IA64</f>
        <v>20.47187500000005</v>
      </c>
      <c r="HT62">
        <f>DataDump!IB64</f>
        <v>25.815625000000011</v>
      </c>
      <c r="HU62">
        <f>DataDump!IC64</f>
        <v>40.456249999999969</v>
      </c>
      <c r="HV62">
        <f>DataDump!ID64</f>
        <v>-16.72843749999997</v>
      </c>
      <c r="HW62">
        <f>DataDump!IE64</f>
        <v>90.253124999999983</v>
      </c>
      <c r="HX62">
        <f>DataDump!IF64</f>
        <v>-40.900000000000048</v>
      </c>
      <c r="HY62">
        <f>DataDump!IG64</f>
        <v>11.38250000000002</v>
      </c>
      <c r="HZ62">
        <f>DataDump!IH64</f>
        <v>226.23124999999999</v>
      </c>
      <c r="IA62">
        <f>DataDump!II64</f>
        <v>57.625000000000043</v>
      </c>
      <c r="IB62">
        <f>DataDump!IJ64</f>
        <v>-15.50312500000012</v>
      </c>
      <c r="IC62">
        <f>DataDump!IK64</f>
        <v>-35.412499999999952</v>
      </c>
      <c r="ID62">
        <f>DataDump!IN64</f>
        <v>14.17732</v>
      </c>
      <c r="IE62">
        <f>DataDump!IO64</f>
        <v>49.115524000000001</v>
      </c>
      <c r="IF62">
        <f>DataDump!IP64</f>
        <v>14.230207999999999</v>
      </c>
      <c r="IG62">
        <f>DataDump!IQ64</f>
        <v>15.14706</v>
      </c>
      <c r="IH62">
        <f>DataDump!IR64</f>
        <v>-5.9649644000000004</v>
      </c>
      <c r="II62">
        <f>DataDump!IS64</f>
        <v>-20.75299776555288</v>
      </c>
      <c r="IJ62">
        <f>DataDump!IT64</f>
        <v>-578.77811999999994</v>
      </c>
      <c r="IK62">
        <f>DataDump!IU64</f>
        <v>-147.2504000000001</v>
      </c>
      <c r="IL62">
        <f>DataDump!IV64</f>
        <v>-242.889464</v>
      </c>
      <c r="IM62">
        <f>DataDump!IW64</f>
        <v>-42.386360000000032</v>
      </c>
      <c r="IN62">
        <f>DataDump!IX64</f>
        <v>-168.5008000000002</v>
      </c>
      <c r="IO62">
        <f>DataDump!IY64</f>
        <v>-412.59160000000003</v>
      </c>
      <c r="IP62">
        <f>DataDump!IZ64</f>
        <v>0.916851999999998</v>
      </c>
      <c r="IQ62">
        <f>DataDump!JA64</f>
        <v>-0.916851999999998</v>
      </c>
      <c r="IR62">
        <f>DataDump!JB64</f>
        <v>509.84999999998979</v>
      </c>
      <c r="IS62">
        <f>DataDump!JC64</f>
        <v>1705.8499999999849</v>
      </c>
      <c r="IT62">
        <f>DataDump!JD64</f>
        <v>1866.649999999994</v>
      </c>
      <c r="IU62">
        <f>DataDump!JE64</f>
        <v>-382.14999999999219</v>
      </c>
      <c r="IV62">
        <f>DataDump!JF64</f>
        <v>-542.89999999998804</v>
      </c>
      <c r="IW62">
        <f>DataDump!JG64</f>
        <v>-401.99999999998892</v>
      </c>
      <c r="IX62">
        <f>DataDump!JH64</f>
        <v>-16.90000000001438</v>
      </c>
      <c r="IY62">
        <f>DataDump!JI64</f>
        <v>-252.8500000000121</v>
      </c>
      <c r="IZ62">
        <f>DataDump!JJ64</f>
        <v>-486.54499999999598</v>
      </c>
      <c r="JA62">
        <f>DataDump!JK64</f>
        <v>174.1950000000019</v>
      </c>
      <c r="JB62">
        <f>DataDump!JL64</f>
        <v>5149.1499999999769</v>
      </c>
      <c r="JC62">
        <f>DataDump!JM64</f>
        <v>-2449.4000000000019</v>
      </c>
      <c r="JD62">
        <f>DataDump!JN64</f>
        <v>12.04549999999989</v>
      </c>
      <c r="JE62">
        <f>DataDump!JO64</f>
        <v>-38.289299999999983</v>
      </c>
      <c r="JF62">
        <f>DataDump!JP64</f>
        <v>45.230499999999978</v>
      </c>
      <c r="JG62">
        <f>DataDump!JQ64</f>
        <v>-25.421900000000051</v>
      </c>
      <c r="JH62">
        <f>DataDump!JR64</f>
        <v>-24.07385000000005</v>
      </c>
      <c r="JI62">
        <f>DataDump!JS64</f>
        <v>157.15899999999979</v>
      </c>
      <c r="JJ62">
        <f>DataDump!JT64</f>
        <v>-111.9284999999999</v>
      </c>
      <c r="JK62">
        <f>DataDump!JU64</f>
        <v>111.9284999999999</v>
      </c>
      <c r="JL62">
        <f>DataDump!JV64</f>
        <v>37.85049999999967</v>
      </c>
      <c r="JM62">
        <f>DataDump!JW64</f>
        <v>8.8705500000000796</v>
      </c>
      <c r="JN62">
        <f>DataDump!JX64</f>
        <v>-26.72549999999999</v>
      </c>
      <c r="JO62">
        <f>DataDump!JY64</f>
        <v>12.04549999999989</v>
      </c>
      <c r="JP62">
        <f>DataDump!JZ64</f>
        <v>38.289299999999983</v>
      </c>
      <c r="JQ62">
        <f>DataDump!KA64</f>
        <v>-45.230499999999978</v>
      </c>
      <c r="JR62">
        <f>DataDump!KB64</f>
        <v>-25.421900000000051</v>
      </c>
      <c r="JS62">
        <f>DataDump!KC64</f>
        <v>24.07385000000005</v>
      </c>
      <c r="JT62">
        <f>DataDump!KD64</f>
        <v>-157.15899999999979</v>
      </c>
      <c r="JU62">
        <f>DataDump!KE64</f>
        <v>-164.9764999999999</v>
      </c>
      <c r="JV62">
        <f>DataDump!KF64</f>
        <v>52.056384999999963</v>
      </c>
      <c r="JW62">
        <f>DataDump!KG64</f>
        <v>-97.87050000000005</v>
      </c>
      <c r="JX62">
        <f>DataDump!KJ64</f>
        <v>50.522250999999997</v>
      </c>
      <c r="JY62">
        <f>DataDump!KK64</f>
        <v>10.96206699999999</v>
      </c>
      <c r="JZ62">
        <f>DataDump!KL64</f>
        <v>8.5843682000000108</v>
      </c>
      <c r="KA62">
        <f>DataDump!KM64</f>
        <v>10.929091</v>
      </c>
      <c r="KB62">
        <f>DataDump!KN64</f>
        <v>-7.761894500000003</v>
      </c>
      <c r="KC62">
        <f>DataDump!KO64</f>
        <v>-30.093812626333708</v>
      </c>
      <c r="KD62">
        <f>DataDump!KP64</f>
        <v>-179.59329999999991</v>
      </c>
      <c r="KE62">
        <f>DataDump!KQ64</f>
        <v>-586.55993000000001</v>
      </c>
      <c r="KF62">
        <f>DataDump!KR64</f>
        <v>28.203420000000079</v>
      </c>
      <c r="KG62">
        <f>DataDump!KS64</f>
        <v>227.06813</v>
      </c>
      <c r="KH62">
        <f>DataDump!KT64</f>
        <v>-360.18079999999998</v>
      </c>
      <c r="KI62">
        <f>DataDump!KU64</f>
        <v>-137.0868999999997</v>
      </c>
      <c r="KJ62">
        <f>DataDump!KV64</f>
        <v>-2.3447227999999929</v>
      </c>
      <c r="KK62">
        <f>DataDump!KW64</f>
        <v>2.3447227999999929</v>
      </c>
      <c r="KL62">
        <f>DataDump!KX64</f>
        <v>-600.90000000002181</v>
      </c>
      <c r="KM62">
        <f>DataDump!KY64</f>
        <v>-731.91250000001617</v>
      </c>
      <c r="KN62">
        <f>DataDump!KZ64</f>
        <v>-354.75000000001808</v>
      </c>
      <c r="KO62">
        <f>DataDump!LA64</f>
        <v>543.31250000001512</v>
      </c>
      <c r="KP62">
        <f>DataDump!LB64</f>
        <v>2228.7000000000148</v>
      </c>
      <c r="KQ62">
        <f>DataDump!LC64</f>
        <v>2303.900000000006</v>
      </c>
      <c r="KR62">
        <f>DataDump!LD64</f>
        <v>-391.58750000001578</v>
      </c>
      <c r="KS62">
        <f>DataDump!LE64</f>
        <v>-8.324999999969517</v>
      </c>
      <c r="KT62">
        <f>DataDump!LF64</f>
        <v>144.8750000000102</v>
      </c>
      <c r="KU62">
        <f>DataDump!LG64</f>
        <v>-480.39500000000407</v>
      </c>
      <c r="KV62">
        <f>DataDump!LH64</f>
        <v>-2411.2125000000001</v>
      </c>
      <c r="KW62">
        <f>DataDump!LI64</f>
        <v>5221.3624999999993</v>
      </c>
      <c r="KX62">
        <f>DataDump!LJ64</f>
        <v>25.662250000000089</v>
      </c>
      <c r="KY62">
        <f>DataDump!LK64</f>
        <v>60.322187499999998</v>
      </c>
      <c r="KZ62">
        <f>DataDump!LL64</f>
        <v>-70.513374999999911</v>
      </c>
      <c r="LA62">
        <f>DataDump!LM64</f>
        <v>-31.79812499999996</v>
      </c>
      <c r="LB62">
        <f>DataDump!LN64</f>
        <v>14.86805000000002</v>
      </c>
      <c r="LC62">
        <f>DataDump!LO64</f>
        <v>-190.54938750000011</v>
      </c>
      <c r="LD62">
        <f>DataDump!LP64</f>
        <v>120.0360125000001</v>
      </c>
      <c r="LE62">
        <f>DataDump!LQ64</f>
        <v>-120.0360125000001</v>
      </c>
      <c r="LF62">
        <f>DataDump!LR64</f>
        <v>-169.37299999999959</v>
      </c>
      <c r="LG62">
        <f>DataDump!LS64</f>
        <v>18.27214999999995</v>
      </c>
      <c r="LH62">
        <f>DataDump!LT64</f>
        <v>-93.94062499999967</v>
      </c>
      <c r="LI62">
        <f>DataDump!LU64</f>
        <v>25.662250000000089</v>
      </c>
      <c r="LJ62">
        <f>DataDump!LV64</f>
        <v>-60.322187499999998</v>
      </c>
      <c r="LK62">
        <f>DataDump!LW64</f>
        <v>70.513374999999911</v>
      </c>
      <c r="LL62">
        <f>DataDump!LX64</f>
        <v>-31.79812499999996</v>
      </c>
      <c r="LM62">
        <f>DataDump!LY64</f>
        <v>-14.86805000000002</v>
      </c>
      <c r="LN62">
        <f>DataDump!LZ64</f>
        <v>190.54938750000011</v>
      </c>
      <c r="LO62">
        <f>DataDump!MA64</f>
        <v>45.365250000000557</v>
      </c>
      <c r="LP62">
        <f>DataDump!MB64</f>
        <v>-99.192000000000036</v>
      </c>
      <c r="LQ62">
        <f>DataDump!MC64</f>
        <v>3.9736249999998998</v>
      </c>
      <c r="LR62">
        <f>DataDump!MF64</f>
        <v>11.656703</v>
      </c>
      <c r="LS62">
        <f>DataDump!MG64</f>
        <v>48.699365</v>
      </c>
      <c r="LT62">
        <f>DataDump!MH64</f>
        <v>16.465551000000001</v>
      </c>
      <c r="LU62">
        <f>DataDump!MI64</f>
        <v>15.628894000000001</v>
      </c>
      <c r="LV62">
        <f>DataDump!MJ64</f>
        <v>-5.9353873999999998</v>
      </c>
      <c r="LW62">
        <f>DataDump!MK64</f>
        <v>-28.2897039396087</v>
      </c>
      <c r="LX62">
        <f>DataDump!ML64</f>
        <v>-571.54237999999998</v>
      </c>
      <c r="LY62">
        <f>DataDump!MM64</f>
        <v>-174.25269999999989</v>
      </c>
      <c r="LZ62">
        <f>DataDump!MN64</f>
        <v>-244.3475</v>
      </c>
      <c r="MA62">
        <f>DataDump!MO64</f>
        <v>-15.7675</v>
      </c>
      <c r="MB62">
        <f>DataDump!MP64</f>
        <v>-132.1147000000002</v>
      </c>
      <c r="MC62">
        <f>DataDump!MQ64</f>
        <v>-416.44400000000002</v>
      </c>
      <c r="MD62">
        <f>DataDump!MR64</f>
        <v>-0.83665699999999943</v>
      </c>
      <c r="ME62">
        <f>DataDump!MS64</f>
        <v>0.83665699999999943</v>
      </c>
      <c r="MF62">
        <f>DataDump!MT64</f>
        <v>479.61250000001252</v>
      </c>
      <c r="MG62">
        <f>DataDump!MU64</f>
        <v>2050.62499999997</v>
      </c>
      <c r="MH62">
        <f>DataDump!MV64</f>
        <v>2107.9749999999808</v>
      </c>
      <c r="MI62">
        <f>DataDump!MW64</f>
        <v>-254.33750000000211</v>
      </c>
      <c r="MJ62">
        <f>DataDump!MX64</f>
        <v>-316.05000000000268</v>
      </c>
      <c r="MK62">
        <f>DataDump!MY64</f>
        <v>-199.27500000001771</v>
      </c>
      <c r="ML62">
        <f>DataDump!MZ64</f>
        <v>-109.612500000008</v>
      </c>
      <c r="MM62">
        <f>DataDump!NA64</f>
        <v>-192.49999999999551</v>
      </c>
      <c r="MN62">
        <f>DataDump!NB64</f>
        <v>-147.93500000000091</v>
      </c>
      <c r="MO62">
        <f>DataDump!NC64</f>
        <v>58.452499999996959</v>
      </c>
      <c r="MP62">
        <f>DataDump!ND64</f>
        <v>5027.3625000000256</v>
      </c>
      <c r="MQ62">
        <f>DataDump!NE64</f>
        <v>-2367.2500000000009</v>
      </c>
      <c r="MR62">
        <f>DataDump!NF64</f>
        <v>28.794375000000219</v>
      </c>
      <c r="MS62">
        <f>DataDump!NG64</f>
        <v>-29.652174999999989</v>
      </c>
      <c r="MT62">
        <f>DataDump!NH64</f>
        <v>11.583500000000029</v>
      </c>
      <c r="MU62">
        <f>DataDump!NI64</f>
        <v>-25.587287500000059</v>
      </c>
      <c r="MV62">
        <f>DataDump!NJ64</f>
        <v>-38.317362499999938</v>
      </c>
      <c r="MW62">
        <f>DataDump!NK64</f>
        <v>117.2675000000003</v>
      </c>
      <c r="MX62">
        <f>DataDump!NL64</f>
        <v>-105.6840000000003</v>
      </c>
      <c r="MY62">
        <f>DataDump!NM64</f>
        <v>105.6840000000003</v>
      </c>
      <c r="MZ62">
        <f>DataDump!NN64</f>
        <v>18.863124999999531</v>
      </c>
      <c r="NA62">
        <f>DataDump!NO64</f>
        <v>55.027637500000033</v>
      </c>
      <c r="NB62">
        <f>DataDump!NP64</f>
        <v>1.3917499999998659</v>
      </c>
      <c r="NC62">
        <f>DataDump!NQ64</f>
        <v>28.794375000000219</v>
      </c>
      <c r="ND62">
        <f>DataDump!NR64</f>
        <v>29.652174999999989</v>
      </c>
      <c r="NE62">
        <f>DataDump!NS64</f>
        <v>-11.583500000000029</v>
      </c>
      <c r="NF62">
        <f>DataDump!NT64</f>
        <v>-25.587287500000059</v>
      </c>
      <c r="NG62">
        <f>DataDump!NU64</f>
        <v>38.317362499999938</v>
      </c>
      <c r="NH62">
        <f>DataDump!NV64</f>
        <v>-117.2675000000003</v>
      </c>
      <c r="NI62">
        <f>DataDump!NW64</f>
        <v>-68.262125000000111</v>
      </c>
      <c r="NJ62">
        <f>DataDump!NX64</f>
        <v>16.479962500000031</v>
      </c>
      <c r="NK62">
        <f>DataDump!NY64</f>
        <v>-79.462750000000128</v>
      </c>
      <c r="NL62">
        <f>DataDump!OC64</f>
        <v>124.2518619119959</v>
      </c>
      <c r="NM62">
        <f>DataDump!OD64</f>
        <v>123.9895292945662</v>
      </c>
      <c r="NN62">
        <f>DataDump!OE64</f>
        <v>117.4419625679689</v>
      </c>
      <c r="NO62">
        <f>DataDump!OF64</f>
        <v>123.9780685374978</v>
      </c>
      <c r="NP62">
        <f>DataDump!OG64</f>
        <v>108.08510248509531</v>
      </c>
      <c r="NQ62">
        <f>DataDump!OH64</f>
        <v>122.83343695977619</v>
      </c>
      <c r="NR62">
        <f>DataDump!OI64</f>
        <v>125.6720319982943</v>
      </c>
      <c r="NS62">
        <f>DataDump!OJ64</f>
        <v>128.69099607881981</v>
      </c>
    </row>
    <row r="63" spans="1:383" x14ac:dyDescent="0.25">
      <c r="A63">
        <f>DataDump!A65</f>
        <v>62</v>
      </c>
      <c r="B63">
        <f>DataDump!B65</f>
        <v>-596.16000000000008</v>
      </c>
      <c r="C63">
        <f>DataDump!C65</f>
        <v>-172.30999999999989</v>
      </c>
      <c r="D63">
        <f>DataDump!D65</f>
        <v>-246.65860000000001</v>
      </c>
      <c r="E63">
        <f>DataDump!E65</f>
        <v>-69.870999999999981</v>
      </c>
      <c r="F63">
        <f>DataDump!F65</f>
        <v>-134.77000000000001</v>
      </c>
      <c r="G63">
        <f>DataDump!G65</f>
        <v>-410.63999999999987</v>
      </c>
      <c r="H63">
        <f>DataDump!H65</f>
        <v>49.3825</v>
      </c>
      <c r="I63">
        <f>DataDump!I65</f>
        <v>10.41864</v>
      </c>
      <c r="J63">
        <f>DataDump!J65</f>
        <v>9.9847960000000011</v>
      </c>
      <c r="K63">
        <f>DataDump!K65</f>
        <v>10.769259999999999</v>
      </c>
      <c r="L63">
        <f>DataDump!L65</f>
        <v>-7.7196500000000006</v>
      </c>
      <c r="M63">
        <f>DataDump!M65</f>
        <v>-29.668166383617141</v>
      </c>
      <c r="N63">
        <f>DataDump!N65</f>
        <v>-167.7059999999999</v>
      </c>
      <c r="O63">
        <f>DataDump!O65</f>
        <v>-587.82280000000003</v>
      </c>
      <c r="P63">
        <f>DataDump!P65</f>
        <v>40.889800000000037</v>
      </c>
      <c r="Q63">
        <f>DataDump!Q65</f>
        <v>227.17920000000001</v>
      </c>
      <c r="R63">
        <f>DataDump!R65</f>
        <v>-368.27799999999979</v>
      </c>
      <c r="S63">
        <f>DataDump!S65</f>
        <v>-148.33599999999981</v>
      </c>
      <c r="T63">
        <f>DataDump!T65</f>
        <v>-0.78446399999999983</v>
      </c>
      <c r="U63">
        <f>DataDump!U65</f>
        <v>0.78446399999999983</v>
      </c>
      <c r="V63">
        <f>DataDump!V65</f>
        <v>-653.99999999998499</v>
      </c>
      <c r="W63">
        <f>DataDump!W65</f>
        <v>-767.25000000001273</v>
      </c>
      <c r="X63">
        <f>DataDump!X65</f>
        <v>-402.50000000001478</v>
      </c>
      <c r="Y63">
        <f>DataDump!Y65</f>
        <v>391.49999999999642</v>
      </c>
      <c r="Z63">
        <f>DataDump!Z65</f>
        <v>2081.2500000000109</v>
      </c>
      <c r="AA63">
        <f>DataDump!AA65</f>
        <v>2186.0000000000009</v>
      </c>
      <c r="AB63">
        <f>DataDump!AB65</f>
        <v>-391.25000000002501</v>
      </c>
      <c r="AC63">
        <f>DataDump!AC65</f>
        <v>1.000000000010459</v>
      </c>
      <c r="AD63">
        <f>DataDump!AD65</f>
        <v>150.55000000000121</v>
      </c>
      <c r="AE63">
        <f>DataDump!AE65</f>
        <v>-692.15000000000657</v>
      </c>
      <c r="AF63">
        <f>DataDump!AF65</f>
        <v>-2453.4999999999968</v>
      </c>
      <c r="AG63">
        <f>DataDump!AG65</f>
        <v>5150.0000000000337</v>
      </c>
      <c r="AH63">
        <f>DataDump!AH65</f>
        <v>27.59250000000026</v>
      </c>
      <c r="AI63">
        <f>DataDump!AI65</f>
        <v>55.506750000000032</v>
      </c>
      <c r="AJ63">
        <f>DataDump!AJ65</f>
        <v>-73.70999999999998</v>
      </c>
      <c r="AK63">
        <f>DataDump!AK65</f>
        <v>-21.385249999999932</v>
      </c>
      <c r="AL63">
        <f>DataDump!AL65</f>
        <v>11.15874999999998</v>
      </c>
      <c r="AM63">
        <f>DataDump!AM65</f>
        <v>-180.02500000000009</v>
      </c>
      <c r="AN63">
        <f>DataDump!AN65</f>
        <v>106.3150000000001</v>
      </c>
      <c r="AO63">
        <f>DataDump!AO65</f>
        <v>-106.3150000000001</v>
      </c>
      <c r="AP63">
        <f>DataDump!AP65</f>
        <v>-209.71225000000001</v>
      </c>
      <c r="AQ63">
        <f>DataDump!AQ65</f>
        <v>25.301000000000009</v>
      </c>
      <c r="AR63">
        <f>DataDump!AR65</f>
        <v>-77.402499999999989</v>
      </c>
      <c r="AS63">
        <f>DataDump!AS65</f>
        <v>27.59250000000026</v>
      </c>
      <c r="AT63">
        <f>DataDump!AT65</f>
        <v>-55.506750000000032</v>
      </c>
      <c r="AU63">
        <f>DataDump!AU65</f>
        <v>73.70999999999998</v>
      </c>
      <c r="AV63">
        <f>DataDump!AV65</f>
        <v>-21.385249999999932</v>
      </c>
      <c r="AW63">
        <f>DataDump!AW65</f>
        <v>-11.15874999999998</v>
      </c>
      <c r="AX63">
        <f>DataDump!AX65</f>
        <v>180.02500000000009</v>
      </c>
      <c r="AY63">
        <f>DataDump!AY65</f>
        <v>45.497500000000279</v>
      </c>
      <c r="AZ63">
        <f>DataDump!AZ65</f>
        <v>-76.124999999999915</v>
      </c>
      <c r="BA63">
        <f>DataDump!BA65</f>
        <v>18.842499999999959</v>
      </c>
      <c r="BB63">
        <f>DataDump!BD65</f>
        <v>12.989725999999999</v>
      </c>
      <c r="BC63">
        <f>DataDump!BE65</f>
        <v>50.504491999999999</v>
      </c>
      <c r="BD63">
        <f>DataDump!BF65</f>
        <v>17.486868000000001</v>
      </c>
      <c r="BE63">
        <f>DataDump!BG65</f>
        <v>16.459878</v>
      </c>
      <c r="BF63">
        <f>DataDump!BH65</f>
        <v>-5.8048580000000003</v>
      </c>
      <c r="BG63">
        <f>DataDump!BI65</f>
        <v>-26.339795351417759</v>
      </c>
      <c r="BH63">
        <f>DataDump!BJ65</f>
        <v>-585.45460000000014</v>
      </c>
      <c r="BI63">
        <f>DataDump!BK65</f>
        <v>-175.38080000000011</v>
      </c>
      <c r="BJ63">
        <f>DataDump!BL65</f>
        <v>-243.84440000000001</v>
      </c>
      <c r="BK63">
        <f>DataDump!BM65</f>
        <v>-43.106140000000018</v>
      </c>
      <c r="BL63">
        <f>DataDump!BN65</f>
        <v>-125.90339999999991</v>
      </c>
      <c r="BM63">
        <f>DataDump!BO65</f>
        <v>-406.63839999999988</v>
      </c>
      <c r="BN63">
        <f>DataDump!BP65</f>
        <v>-1.026990000000003</v>
      </c>
      <c r="BO63">
        <f>DataDump!BQ65</f>
        <v>1.026990000000003</v>
      </c>
      <c r="BP63">
        <f>DataDump!BR65</f>
        <v>525.77499999996928</v>
      </c>
      <c r="BQ63">
        <f>DataDump!BS65</f>
        <v>1913.325</v>
      </c>
      <c r="BR63">
        <f>DataDump!BT65</f>
        <v>2108.724999999979</v>
      </c>
      <c r="BS63">
        <f>DataDump!BU65</f>
        <v>-369.00000000000529</v>
      </c>
      <c r="BT63">
        <f>DataDump!BV65</f>
        <v>-505.75000000000199</v>
      </c>
      <c r="BU63">
        <f>DataDump!BW65</f>
        <v>-258.74999999999199</v>
      </c>
      <c r="BV63">
        <f>DataDump!BX65</f>
        <v>-64.899999999997888</v>
      </c>
      <c r="BW63">
        <f>DataDump!BY65</f>
        <v>-256.67499999997278</v>
      </c>
      <c r="BX63">
        <f>DataDump!BZ65</f>
        <v>-317.85250000001088</v>
      </c>
      <c r="BY63">
        <f>DataDump!CA65</f>
        <v>202.94500000000221</v>
      </c>
      <c r="BZ63">
        <f>DataDump!CB65</f>
        <v>5180.4249999999993</v>
      </c>
      <c r="CA63">
        <f>DataDump!CC65</f>
        <v>-2303.5000000000009</v>
      </c>
      <c r="CB63">
        <f>DataDump!CD65</f>
        <v>19.145000000000099</v>
      </c>
      <c r="CC63">
        <f>DataDump!CE65</f>
        <v>-20.122799999999959</v>
      </c>
      <c r="CD63">
        <f>DataDump!CF65</f>
        <v>44.23050000000022</v>
      </c>
      <c r="CE63">
        <f>DataDump!CG65</f>
        <v>-27.737074999999969</v>
      </c>
      <c r="CF63">
        <f>DataDump!CH65</f>
        <v>-23.483300000000082</v>
      </c>
      <c r="CG63">
        <f>DataDump!CI65</f>
        <v>149.61200000000011</v>
      </c>
      <c r="CH63">
        <f>DataDump!CJ65</f>
        <v>-105.3814999999998</v>
      </c>
      <c r="CI63">
        <f>DataDump!CK65</f>
        <v>105.3814999999998</v>
      </c>
      <c r="CJ63">
        <f>DataDump!CL65</f>
        <v>48.545499999999699</v>
      </c>
      <c r="CK63">
        <f>DataDump!CM65</f>
        <v>38.223399999999927</v>
      </c>
      <c r="CL63">
        <f>DataDump!CN65</f>
        <v>-8.9067500000000628</v>
      </c>
      <c r="CM63">
        <f>DataDump!CO65</f>
        <v>19.145000000000099</v>
      </c>
      <c r="CN63">
        <f>DataDump!CP65</f>
        <v>20.122799999999959</v>
      </c>
      <c r="CO63">
        <f>DataDump!CQ65</f>
        <v>-44.23050000000022</v>
      </c>
      <c r="CP63">
        <f>DataDump!CR65</f>
        <v>-27.737074999999969</v>
      </c>
      <c r="CQ63">
        <f>DataDump!CS65</f>
        <v>23.483300000000082</v>
      </c>
      <c r="CR63">
        <f>DataDump!CT65</f>
        <v>-149.61200000000011</v>
      </c>
      <c r="CS63">
        <f>DataDump!CU65</f>
        <v>-108.51950000000009</v>
      </c>
      <c r="CT63">
        <f>DataDump!CV65</f>
        <v>36.246114999999968</v>
      </c>
      <c r="CU63">
        <f>DataDump!CW65</f>
        <v>-98.171749999999932</v>
      </c>
      <c r="CV63">
        <f>DataDump!CZ65</f>
        <v>51.159410000000001</v>
      </c>
      <c r="CW63">
        <f>DataDump!DA65</f>
        <v>10.023011</v>
      </c>
      <c r="CX63">
        <f>DataDump!DB65</f>
        <v>13.932940000000009</v>
      </c>
      <c r="CY63">
        <f>DataDump!DC65</f>
        <v>12.64039</v>
      </c>
      <c r="CZ63">
        <f>DataDump!DD65</f>
        <v>-9.7208990000000011</v>
      </c>
      <c r="DA63">
        <f>DataDump!DE65</f>
        <v>-32.301430596723591</v>
      </c>
      <c r="DB63">
        <f>DataDump!DF65</f>
        <v>-177.14800000000011</v>
      </c>
      <c r="DC63">
        <f>DataDump!DG65</f>
        <v>-618.91529999999989</v>
      </c>
      <c r="DD63">
        <f>DataDump!DH65</f>
        <v>95.517500000000055</v>
      </c>
      <c r="DE63">
        <f>DataDump!DI65</f>
        <v>215.221</v>
      </c>
      <c r="DF63">
        <f>DataDump!DJ65</f>
        <v>-354.43599999999992</v>
      </c>
      <c r="DG63">
        <f>DataDump!DK65</f>
        <v>-94.99099999999973</v>
      </c>
      <c r="DH63">
        <f>DataDump!DL65</f>
        <v>1.2925500000000061</v>
      </c>
      <c r="DI63">
        <f>DataDump!DM65</f>
        <v>-1.2925500000000061</v>
      </c>
      <c r="DJ63">
        <f>DataDump!DN65</f>
        <v>-497.87499999998192</v>
      </c>
      <c r="DK63">
        <f>DataDump!DO65</f>
        <v>-593.12500000000887</v>
      </c>
      <c r="DL63">
        <f>DataDump!DP65</f>
        <v>-281.75000000000801</v>
      </c>
      <c r="DM63">
        <f>DataDump!DQ65</f>
        <v>666.87500000001046</v>
      </c>
      <c r="DN63">
        <f>DataDump!DR65</f>
        <v>2456.3750000000032</v>
      </c>
      <c r="DO63">
        <f>DataDump!DS65</f>
        <v>2446.0000000000209</v>
      </c>
      <c r="DP63">
        <f>DataDump!DT65</f>
        <v>-388.37500000003598</v>
      </c>
      <c r="DQ63">
        <f>DataDump!DU65</f>
        <v>-70.624999999972943</v>
      </c>
      <c r="DR63">
        <f>DataDump!DV65</f>
        <v>204.2000000000057</v>
      </c>
      <c r="DS63">
        <f>DataDump!DW65</f>
        <v>-305.84999999999741</v>
      </c>
      <c r="DT63">
        <f>DataDump!DX65</f>
        <v>-2341.37500000001</v>
      </c>
      <c r="DU63">
        <f>DataDump!DY65</f>
        <v>5354.4999999999782</v>
      </c>
      <c r="DV63">
        <f>DataDump!DZ65</f>
        <v>33.86750000000027</v>
      </c>
      <c r="DW63">
        <f>DataDump!EA65</f>
        <v>25.799999999999859</v>
      </c>
      <c r="DX63">
        <f>DataDump!EB65</f>
        <v>-74.28625000000001</v>
      </c>
      <c r="DY63">
        <f>DataDump!EC65</f>
        <v>-41.64625000000008</v>
      </c>
      <c r="DZ63">
        <f>DataDump!ED65</f>
        <v>22.500500000000031</v>
      </c>
      <c r="EA63">
        <f>DataDump!EE65</f>
        <v>-198.39500000000001</v>
      </c>
      <c r="EB63">
        <f>DataDump!EF65</f>
        <v>124.10875</v>
      </c>
      <c r="EC63">
        <f>DataDump!EG65</f>
        <v>-124.10875</v>
      </c>
      <c r="ED63">
        <f>DataDump!EH65</f>
        <v>-81.394624999999721</v>
      </c>
      <c r="EE63">
        <f>DataDump!EI65</f>
        <v>8.2961250000000639</v>
      </c>
      <c r="EF63">
        <f>DataDump!EJ65</f>
        <v>-4.1599999999997337</v>
      </c>
      <c r="EG63">
        <f>DataDump!EK65</f>
        <v>33.86750000000027</v>
      </c>
      <c r="EH63">
        <f>DataDump!EL65</f>
        <v>-25.799999999999859</v>
      </c>
      <c r="EI63">
        <f>DataDump!EM65</f>
        <v>74.28625000000001</v>
      </c>
      <c r="EJ63">
        <f>DataDump!EN65</f>
        <v>-41.64625000000008</v>
      </c>
      <c r="EK63">
        <f>DataDump!EO65</f>
        <v>-22.500500000000031</v>
      </c>
      <c r="EL63">
        <f>DataDump!EP65</f>
        <v>198.39500000000001</v>
      </c>
      <c r="EM63">
        <f>DataDump!EQ65</f>
        <v>46.237499999999869</v>
      </c>
      <c r="EN63">
        <f>DataDump!ER65</f>
        <v>-33.826249999999867</v>
      </c>
      <c r="EO63">
        <f>DataDump!ES65</f>
        <v>5.8524999999998766</v>
      </c>
      <c r="EP63">
        <f>DataDump!EV65</f>
        <v>13.882274000000001</v>
      </c>
      <c r="EQ63">
        <f>DataDump!EW65</f>
        <v>48.052414000000013</v>
      </c>
      <c r="ER63">
        <f>DataDump!EX65</f>
        <v>13.359579999999999</v>
      </c>
      <c r="ES63">
        <f>DataDump!EY65</f>
        <v>14.306946</v>
      </c>
      <c r="ET63">
        <f>DataDump!EZ65</f>
        <v>-5.2427346000000012</v>
      </c>
      <c r="EU63">
        <f>DataDump!FA65</f>
        <v>-20.26147004986019</v>
      </c>
      <c r="EV63">
        <f>DataDump!FB65</f>
        <v>-567.19762000000003</v>
      </c>
      <c r="EW63">
        <f>DataDump!FC65</f>
        <v>-138.16380000000001</v>
      </c>
      <c r="EX63">
        <f>DataDump!FD65</f>
        <v>-225.369528</v>
      </c>
      <c r="EY63">
        <f>DataDump!FE65</f>
        <v>-15.98694000000002</v>
      </c>
      <c r="EZ63">
        <f>DataDump!FF65</f>
        <v>-170.39160000000021</v>
      </c>
      <c r="FA63">
        <f>DataDump!FG65</f>
        <v>-405.28539999999981</v>
      </c>
      <c r="FB63">
        <f>DataDump!FH65</f>
        <v>0.94736599999999815</v>
      </c>
      <c r="FC63">
        <f>DataDump!FI65</f>
        <v>-0.94736599999999815</v>
      </c>
      <c r="FD63">
        <f>DataDump!FJ65</f>
        <v>510.17499999999131</v>
      </c>
      <c r="FE63">
        <f>DataDump!FK65</f>
        <v>1666.07499999999</v>
      </c>
      <c r="FF63">
        <f>DataDump!FL65</f>
        <v>1915.9249999999911</v>
      </c>
      <c r="FG63">
        <f>DataDump!FM65</f>
        <v>-375.3500000000007</v>
      </c>
      <c r="FH63">
        <f>DataDump!FN65</f>
        <v>-572.27499999999191</v>
      </c>
      <c r="FI63">
        <f>DataDump!FO65</f>
        <v>-344.59999999999962</v>
      </c>
      <c r="FJ63">
        <f>DataDump!FP65</f>
        <v>10.7250000000463</v>
      </c>
      <c r="FK63">
        <f>DataDump!FQ65</f>
        <v>-276.52500000000367</v>
      </c>
      <c r="FL63">
        <f>DataDump!FR65</f>
        <v>-524.0099999999934</v>
      </c>
      <c r="FM63">
        <f>DataDump!FS65</f>
        <v>203.4374999999971</v>
      </c>
      <c r="FN63">
        <f>DataDump!FT65</f>
        <v>5156.3249999999734</v>
      </c>
      <c r="FO63">
        <f>DataDump!FU65</f>
        <v>-2479.3249999999912</v>
      </c>
      <c r="FP63">
        <f>DataDump!FV65</f>
        <v>5.004750000000211</v>
      </c>
      <c r="FQ63">
        <f>DataDump!FW65</f>
        <v>-41.526824999999938</v>
      </c>
      <c r="FR63">
        <f>DataDump!FX65</f>
        <v>55.761250000000047</v>
      </c>
      <c r="FS63">
        <f>DataDump!FY65</f>
        <v>-26.014199999999828</v>
      </c>
      <c r="FT63">
        <f>DataDump!FZ65</f>
        <v>-11.62299999999987</v>
      </c>
      <c r="FU63">
        <f>DataDump!GA65</f>
        <v>153.04575</v>
      </c>
      <c r="FV63">
        <f>DataDump!GB65</f>
        <v>-97.284499999999966</v>
      </c>
      <c r="FW63">
        <f>DataDump!GC65</f>
        <v>97.284499999999966</v>
      </c>
      <c r="FX63">
        <f>DataDump!GD65</f>
        <v>50.33700000000011</v>
      </c>
      <c r="FY63">
        <f>DataDump!GE65</f>
        <v>40.803650000000061</v>
      </c>
      <c r="FZ63">
        <f>DataDump!GF65</f>
        <v>-17.675000000000029</v>
      </c>
      <c r="GA63">
        <f>DataDump!GG65</f>
        <v>5.004750000000211</v>
      </c>
      <c r="GB63">
        <f>DataDump!GH65</f>
        <v>41.526824999999938</v>
      </c>
      <c r="GC63">
        <f>DataDump!GI65</f>
        <v>-55.761250000000047</v>
      </c>
      <c r="GD63">
        <f>DataDump!GJ65</f>
        <v>-26.014199999999828</v>
      </c>
      <c r="GE63">
        <f>DataDump!GK65</f>
        <v>11.62299999999987</v>
      </c>
      <c r="GF63">
        <f>DataDump!GL65</f>
        <v>-153.04575</v>
      </c>
      <c r="GG63">
        <f>DataDump!GM65</f>
        <v>-158.24924999999999</v>
      </c>
      <c r="GH63">
        <f>DataDump!GN65</f>
        <v>49.530012499999941</v>
      </c>
      <c r="GI63">
        <f>DataDump!GO65</f>
        <v>-73.152999999999835</v>
      </c>
      <c r="GJ63">
        <f>DataDump!GR65</f>
        <v>49.428150000000002</v>
      </c>
      <c r="GK63">
        <f>DataDump!GS65</f>
        <v>8.6275000000000013</v>
      </c>
      <c r="GL63">
        <f>DataDump!GT65</f>
        <v>13.8391</v>
      </c>
      <c r="GM63">
        <f>DataDump!GU65</f>
        <v>10.129424999999999</v>
      </c>
      <c r="GN63">
        <f>DataDump!GV65</f>
        <v>-9.9691749999999999</v>
      </c>
      <c r="GO63">
        <f>DataDump!GW65</f>
        <v>-29.194047881738349</v>
      </c>
      <c r="GP63">
        <f>DataDump!GX65</f>
        <v>-155.94499999999991</v>
      </c>
      <c r="GQ63">
        <f>DataDump!GY65</f>
        <v>-632.26150000000007</v>
      </c>
      <c r="GR63">
        <f>DataDump!GZ65</f>
        <v>155.16749999999999</v>
      </c>
      <c r="GS63">
        <f>DataDump!HA65</f>
        <v>199.64850000000001</v>
      </c>
      <c r="GT63">
        <f>DataDump!HB65</f>
        <v>-338.50500000000011</v>
      </c>
      <c r="GU63">
        <f>DataDump!HC65</f>
        <v>-82.725000000000136</v>
      </c>
      <c r="GV63">
        <f>DataDump!HD65</f>
        <v>3.7096749999999998</v>
      </c>
      <c r="GW63">
        <f>DataDump!HE65</f>
        <v>-3.7096749999999998</v>
      </c>
      <c r="GX63">
        <f>DataDump!HF65</f>
        <v>-581.25000000001137</v>
      </c>
      <c r="GY63">
        <f>DataDump!HG65</f>
        <v>-653.74999999998806</v>
      </c>
      <c r="GZ63">
        <f>DataDump!HH65</f>
        <v>-42.500000000003979</v>
      </c>
      <c r="HA63">
        <f>DataDump!HI65</f>
        <v>723.12500000003865</v>
      </c>
      <c r="HB63">
        <f>DataDump!HJ65</f>
        <v>2551.25000000001</v>
      </c>
      <c r="HC63">
        <f>DataDump!HK65</f>
        <v>2585.0000000000082</v>
      </c>
      <c r="HD63">
        <f>DataDump!HL65</f>
        <v>-432.50000000000449</v>
      </c>
      <c r="HE63">
        <f>DataDump!HM65</f>
        <v>-73.75000000001819</v>
      </c>
      <c r="HF63">
        <f>DataDump!HN65</f>
        <v>248.749999999994</v>
      </c>
      <c r="HG63">
        <f>DataDump!HO65</f>
        <v>-507.50000000000028</v>
      </c>
      <c r="HH63">
        <f>DataDump!HP65</f>
        <v>-1906.25</v>
      </c>
      <c r="HI63">
        <f>DataDump!HQ65</f>
        <v>5353.1250000000045</v>
      </c>
      <c r="HJ63">
        <f>DataDump!HR65</f>
        <v>41.262500000000202</v>
      </c>
      <c r="HK63">
        <f>DataDump!HS65</f>
        <v>9.5774999999999046</v>
      </c>
      <c r="HL63">
        <f>DataDump!HT65</f>
        <v>-88.218750000000114</v>
      </c>
      <c r="HM63">
        <f>DataDump!HU65</f>
        <v>-42.96250000000002</v>
      </c>
      <c r="HN63">
        <f>DataDump!HV65</f>
        <v>-4.8356250000000101</v>
      </c>
      <c r="HO63">
        <f>DataDump!HW65</f>
        <v>-228.88124999999999</v>
      </c>
      <c r="HP63">
        <f>DataDump!HX65</f>
        <v>140.66249999999991</v>
      </c>
      <c r="HQ63">
        <f>DataDump!HY65</f>
        <v>-140.66249999999991</v>
      </c>
      <c r="HR63">
        <f>DataDump!HZ65</f>
        <v>-99.493750000000034</v>
      </c>
      <c r="HS63">
        <f>DataDump!IA65</f>
        <v>16.33187499999994</v>
      </c>
      <c r="HT63">
        <f>DataDump!IB65</f>
        <v>61.643749999999997</v>
      </c>
      <c r="HU63">
        <f>DataDump!IC65</f>
        <v>41.262500000000202</v>
      </c>
      <c r="HV63">
        <f>DataDump!ID65</f>
        <v>-9.5774999999999046</v>
      </c>
      <c r="HW63">
        <f>DataDump!IE65</f>
        <v>88.218750000000114</v>
      </c>
      <c r="HX63">
        <f>DataDump!IF65</f>
        <v>-42.96250000000002</v>
      </c>
      <c r="HY63">
        <f>DataDump!IG65</f>
        <v>4.8356250000000101</v>
      </c>
      <c r="HZ63">
        <f>DataDump!IH65</f>
        <v>228.88124999999999</v>
      </c>
      <c r="IA63">
        <f>DataDump!II65</f>
        <v>55.362500000000203</v>
      </c>
      <c r="IB63">
        <f>DataDump!IJ65</f>
        <v>-9.7249999999998735</v>
      </c>
      <c r="IC63">
        <f>DataDump!IK65</f>
        <v>-32.281250000000043</v>
      </c>
      <c r="ID63">
        <f>DataDump!IN65</f>
        <v>12.861744</v>
      </c>
      <c r="IE63">
        <f>DataDump!IO65</f>
        <v>49.415328000000002</v>
      </c>
      <c r="IF63">
        <f>DataDump!IP65</f>
        <v>15.625828</v>
      </c>
      <c r="IG63">
        <f>DataDump!IQ65</f>
        <v>15.491160000000001</v>
      </c>
      <c r="IH63">
        <f>DataDump!IR65</f>
        <v>-6.2420456</v>
      </c>
      <c r="II63">
        <f>DataDump!IS65</f>
        <v>-23.527104356691869</v>
      </c>
      <c r="IJ63">
        <f>DataDump!IT65</f>
        <v>-581.02427999999998</v>
      </c>
      <c r="IK63">
        <f>DataDump!IU65</f>
        <v>-155.1839999999998</v>
      </c>
      <c r="IL63">
        <f>DataDump!IV65</f>
        <v>-249.60774799999999</v>
      </c>
      <c r="IM63">
        <f>DataDump!IW65</f>
        <v>-54.018640000000012</v>
      </c>
      <c r="IN63">
        <f>DataDump!IX65</f>
        <v>-151.56920000000011</v>
      </c>
      <c r="IO63">
        <f>DataDump!IY65</f>
        <v>-415.5316000000002</v>
      </c>
      <c r="IP63">
        <f>DataDump!IZ65</f>
        <v>-0.1346680000000012</v>
      </c>
      <c r="IQ63">
        <f>DataDump!JA65</f>
        <v>0.1346680000000012</v>
      </c>
      <c r="IR63">
        <f>DataDump!JB65</f>
        <v>502.70000000000209</v>
      </c>
      <c r="IS63">
        <f>DataDump!JC65</f>
        <v>1825.8000000000361</v>
      </c>
      <c r="IT63">
        <f>DataDump!JD65</f>
        <v>1925.400000000006</v>
      </c>
      <c r="IU63">
        <f>DataDump!JE65</f>
        <v>-344.90000000001822</v>
      </c>
      <c r="IV63">
        <f>DataDump!JF65</f>
        <v>-463.3500000000094</v>
      </c>
      <c r="IW63">
        <f>DataDump!JG65</f>
        <v>-358.44999999999118</v>
      </c>
      <c r="IX63">
        <f>DataDump!JH65</f>
        <v>-84.550000000003877</v>
      </c>
      <c r="IY63">
        <f>DataDump!JI65</f>
        <v>-223.05000000000061</v>
      </c>
      <c r="IZ63">
        <f>DataDump!JJ65</f>
        <v>-310.89000000000038</v>
      </c>
      <c r="JA63">
        <f>DataDump!JK65</f>
        <v>140.28000000000591</v>
      </c>
      <c r="JB63">
        <f>DataDump!JL65</f>
        <v>5117.6000000000022</v>
      </c>
      <c r="JC63">
        <f>DataDump!JM65</f>
        <v>-2429.0000000000082</v>
      </c>
      <c r="JD63">
        <f>DataDump!JN65</f>
        <v>21.05150000000015</v>
      </c>
      <c r="JE63">
        <f>DataDump!JO65</f>
        <v>-22.28179999999994</v>
      </c>
      <c r="JF63">
        <f>DataDump!JP65</f>
        <v>29.913999999999898</v>
      </c>
      <c r="JG63">
        <f>DataDump!JQ65</f>
        <v>-25.494650000000011</v>
      </c>
      <c r="JH63">
        <f>DataDump!JR65</f>
        <v>-29.381550000000011</v>
      </c>
      <c r="JI63">
        <f>DataDump!JS65</f>
        <v>144.95550000000009</v>
      </c>
      <c r="JJ63">
        <f>DataDump!JT65</f>
        <v>-115.0415000000002</v>
      </c>
      <c r="JK63">
        <f>DataDump!JU65</f>
        <v>115.0415000000002</v>
      </c>
      <c r="JL63">
        <f>DataDump!JV65</f>
        <v>27.34849999999955</v>
      </c>
      <c r="JM63">
        <f>DataDump!JW65</f>
        <v>32.8780000000001</v>
      </c>
      <c r="JN63">
        <f>DataDump!JX65</f>
        <v>-26.912500000000129</v>
      </c>
      <c r="JO63">
        <f>DataDump!JY65</f>
        <v>21.05150000000015</v>
      </c>
      <c r="JP63">
        <f>DataDump!JZ65</f>
        <v>22.28179999999994</v>
      </c>
      <c r="JQ63">
        <f>DataDump!KA65</f>
        <v>-29.913999999999898</v>
      </c>
      <c r="JR63">
        <f>DataDump!KB65</f>
        <v>-25.494650000000011</v>
      </c>
      <c r="JS63">
        <f>DataDump!KC65</f>
        <v>29.381550000000011</v>
      </c>
      <c r="JT63">
        <f>DataDump!KD65</f>
        <v>-144.95550000000009</v>
      </c>
      <c r="JU63">
        <f>DataDump!KE65</f>
        <v>-117.93549999999991</v>
      </c>
      <c r="JV63">
        <f>DataDump!KF65</f>
        <v>34.868104999999971</v>
      </c>
      <c r="JW63">
        <f>DataDump!KG65</f>
        <v>-88.054499999999848</v>
      </c>
      <c r="JX63">
        <f>DataDump!KJ65</f>
        <v>50.913936</v>
      </c>
      <c r="JY63">
        <f>DataDump!KK65</f>
        <v>9.651594999999995</v>
      </c>
      <c r="JZ63">
        <f>DataDump!KL65</f>
        <v>10.342648000000009</v>
      </c>
      <c r="KA63">
        <f>DataDump!KM65</f>
        <v>11.530372</v>
      </c>
      <c r="KB63">
        <f>DataDump!KN65</f>
        <v>-8.2632524000000007</v>
      </c>
      <c r="KC63">
        <f>DataDump!KO65</f>
        <v>-32.970754077031572</v>
      </c>
      <c r="KD63">
        <f>DataDump!KP65</f>
        <v>-187.92320000000009</v>
      </c>
      <c r="KE63">
        <f>DataDump!KQ65</f>
        <v>-586.05827999999997</v>
      </c>
      <c r="KF63">
        <f>DataDump!KR65</f>
        <v>40.702200000000033</v>
      </c>
      <c r="KG63">
        <f>DataDump!KS65</f>
        <v>234.32082</v>
      </c>
      <c r="KH63">
        <f>DataDump!KT65</f>
        <v>-362.09599999999989</v>
      </c>
      <c r="KI63">
        <f>DataDump!KU65</f>
        <v>-114.8461999999999</v>
      </c>
      <c r="KJ63">
        <f>DataDump!KV65</f>
        <v>-1.187723999999994</v>
      </c>
      <c r="KK63">
        <f>DataDump!KW65</f>
        <v>1.187723999999994</v>
      </c>
      <c r="KL63">
        <f>DataDump!KX65</f>
        <v>-578.07499999997947</v>
      </c>
      <c r="KM63">
        <f>DataDump!KY65</f>
        <v>-693.49999999999443</v>
      </c>
      <c r="KN63">
        <f>DataDump!KZ65</f>
        <v>-316.5499999999962</v>
      </c>
      <c r="KO63">
        <f>DataDump!LA65</f>
        <v>590.65000000000305</v>
      </c>
      <c r="KP63">
        <f>DataDump!LB65</f>
        <v>2380.1500000000078</v>
      </c>
      <c r="KQ63">
        <f>DataDump!LC65</f>
        <v>2386.0499999999902</v>
      </c>
      <c r="KR63">
        <f>DataDump!LD65</f>
        <v>-385.42500000002508</v>
      </c>
      <c r="KS63">
        <f>DataDump!LE65</f>
        <v>-73.700000000018477</v>
      </c>
      <c r="KT63">
        <f>DataDump!LF65</f>
        <v>124.0700000000017</v>
      </c>
      <c r="KU63">
        <f>DataDump!LG65</f>
        <v>-334.1600000000019</v>
      </c>
      <c r="KV63">
        <f>DataDump!LH65</f>
        <v>-2338.5249999999978</v>
      </c>
      <c r="KW63">
        <f>DataDump!LI65</f>
        <v>5205.4500000000116</v>
      </c>
      <c r="KX63">
        <f>DataDump!LJ65</f>
        <v>34.733499999999793</v>
      </c>
      <c r="KY63">
        <f>DataDump!LK65</f>
        <v>48.733249999999849</v>
      </c>
      <c r="KZ63">
        <f>DataDump!LL65</f>
        <v>-60.517499999999927</v>
      </c>
      <c r="LA63">
        <f>DataDump!LM65</f>
        <v>-34.110249999999972</v>
      </c>
      <c r="LB63">
        <f>DataDump!LN65</f>
        <v>21.209825000000031</v>
      </c>
      <c r="LC63">
        <f>DataDump!LO65</f>
        <v>-190.73487499999999</v>
      </c>
      <c r="LD63">
        <f>DataDump!LP65</f>
        <v>130.21737500000009</v>
      </c>
      <c r="LE63">
        <f>DataDump!LQ65</f>
        <v>-130.21737500000009</v>
      </c>
      <c r="LF63">
        <f>DataDump!LR65</f>
        <v>-115.7932999999998</v>
      </c>
      <c r="LG63">
        <f>DataDump!LS65</f>
        <v>9.2671249999999628</v>
      </c>
      <c r="LH63">
        <f>DataDump!LT65</f>
        <v>-59.234999999999722</v>
      </c>
      <c r="LI63">
        <f>DataDump!LU65</f>
        <v>34.733499999999793</v>
      </c>
      <c r="LJ63">
        <f>DataDump!LV65</f>
        <v>-48.733249999999849</v>
      </c>
      <c r="LK63">
        <f>DataDump!LW65</f>
        <v>60.517499999999927</v>
      </c>
      <c r="LL63">
        <f>DataDump!LX65</f>
        <v>-34.110249999999972</v>
      </c>
      <c r="LM63">
        <f>DataDump!LY65</f>
        <v>-21.209825000000031</v>
      </c>
      <c r="LN63">
        <f>DataDump!LZ65</f>
        <v>190.73487499999999</v>
      </c>
      <c r="LO63">
        <f>DataDump!MA65</f>
        <v>40.234999999999523</v>
      </c>
      <c r="LP63">
        <f>DataDump!MB65</f>
        <v>-90.557749999999828</v>
      </c>
      <c r="LQ63">
        <f>DataDump!MC65</f>
        <v>5.6927500000000881</v>
      </c>
      <c r="LR63">
        <f>DataDump!MF65</f>
        <v>11.208845999999999</v>
      </c>
      <c r="LS63">
        <f>DataDump!MG65</f>
        <v>48.898290000000003</v>
      </c>
      <c r="LT63">
        <f>DataDump!MH65</f>
        <v>17.609473999999999</v>
      </c>
      <c r="LU63">
        <f>DataDump!MI65</f>
        <v>15.717646</v>
      </c>
      <c r="LV63">
        <f>DataDump!MJ65</f>
        <v>-6.2155654</v>
      </c>
      <c r="LW63">
        <f>DataDump!MK65</f>
        <v>-31.561371928655539</v>
      </c>
      <c r="LX63">
        <f>DataDump!ML65</f>
        <v>-569.35587999999996</v>
      </c>
      <c r="LY63">
        <f>DataDump!MM65</f>
        <v>-183.62600000000009</v>
      </c>
      <c r="LZ63">
        <f>DataDump!MN65</f>
        <v>-252.97084799999999</v>
      </c>
      <c r="MA63">
        <f>DataDump!MO65</f>
        <v>-24.521680000000011</v>
      </c>
      <c r="MB63">
        <f>DataDump!MP65</f>
        <v>-112.5932000000001</v>
      </c>
      <c r="MC63">
        <f>DataDump!MQ65</f>
        <v>-418.01499999999999</v>
      </c>
      <c r="MD63">
        <f>DataDump!MR65</f>
        <v>-1.891828000000001</v>
      </c>
      <c r="ME63">
        <f>DataDump!MS65</f>
        <v>1.891828000000001</v>
      </c>
      <c r="MF63">
        <f>DataDump!MT65</f>
        <v>522.35000000000809</v>
      </c>
      <c r="MG63">
        <f>DataDump!MU65</f>
        <v>2183.100000000014</v>
      </c>
      <c r="MH63">
        <f>DataDump!MV65</f>
        <v>2163.3750000000218</v>
      </c>
      <c r="MI63">
        <f>DataDump!MW65</f>
        <v>-242.50000000000679</v>
      </c>
      <c r="MJ63">
        <f>DataDump!MX65</f>
        <v>-320.54999999999268</v>
      </c>
      <c r="MK63">
        <f>DataDump!MY65</f>
        <v>-203.8499999999903</v>
      </c>
      <c r="ML63">
        <f>DataDump!MZ65</f>
        <v>-125</v>
      </c>
      <c r="MM63">
        <f>DataDump!NA65</f>
        <v>-195.22499999999809</v>
      </c>
      <c r="MN63">
        <f>DataDump!NB65</f>
        <v>-23.667500000000128</v>
      </c>
      <c r="MO63">
        <f>DataDump!NC65</f>
        <v>51.23500000000432</v>
      </c>
      <c r="MP63">
        <f>DataDump!ND65</f>
        <v>4985.2749999999614</v>
      </c>
      <c r="MQ63">
        <f>DataDump!NE65</f>
        <v>-2414.9749999999972</v>
      </c>
      <c r="MR63">
        <f>DataDump!NF65</f>
        <v>33.953500000000027</v>
      </c>
      <c r="MS63">
        <f>DataDump!NG65</f>
        <v>-30.19752499999997</v>
      </c>
      <c r="MT63">
        <f>DataDump!NH65</f>
        <v>7.776249999999985</v>
      </c>
      <c r="MU63">
        <f>DataDump!NI65</f>
        <v>-26.00532499999996</v>
      </c>
      <c r="MV63">
        <f>DataDump!NJ65</f>
        <v>-38.815150000000088</v>
      </c>
      <c r="MW63">
        <f>DataDump!NK65</f>
        <v>123.66449999999971</v>
      </c>
      <c r="MX63">
        <f>DataDump!NL65</f>
        <v>-115.8882499999997</v>
      </c>
      <c r="MY63">
        <f>DataDump!NM65</f>
        <v>115.8882499999997</v>
      </c>
      <c r="MZ63">
        <f>DataDump!NN65</f>
        <v>23.193750000000119</v>
      </c>
      <c r="NA63">
        <f>DataDump!NO65</f>
        <v>55.933300000000017</v>
      </c>
      <c r="NB63">
        <f>DataDump!NP65</f>
        <v>22.37325000000008</v>
      </c>
      <c r="NC63">
        <f>DataDump!NQ65</f>
        <v>33.953500000000027</v>
      </c>
      <c r="ND63">
        <f>DataDump!NR65</f>
        <v>30.19752499999997</v>
      </c>
      <c r="NE63">
        <f>DataDump!NS65</f>
        <v>-7.776249999999985</v>
      </c>
      <c r="NF63">
        <f>DataDump!NT65</f>
        <v>-26.00532499999996</v>
      </c>
      <c r="NG63">
        <f>DataDump!NU65</f>
        <v>38.815150000000088</v>
      </c>
      <c r="NH63">
        <f>DataDump!NV65</f>
        <v>-123.66449999999971</v>
      </c>
      <c r="NI63">
        <f>DataDump!NW65</f>
        <v>-27.613999999999891</v>
      </c>
      <c r="NJ63">
        <f>DataDump!NX65</f>
        <v>7.8814499999999814</v>
      </c>
      <c r="NK63">
        <f>DataDump!NY65</f>
        <v>-41.277999999999828</v>
      </c>
      <c r="NL63">
        <f>DataDump!OC65</f>
        <v>124.5147905282949</v>
      </c>
      <c r="NM63">
        <f>DataDump!OD65</f>
        <v>124.00416846972919</v>
      </c>
      <c r="NN63">
        <f>DataDump!OE65</f>
        <v>116.9349970887487</v>
      </c>
      <c r="NO63">
        <f>DataDump!OF65</f>
        <v>123.80198136736919</v>
      </c>
      <c r="NP63">
        <f>DataDump!OG65</f>
        <v>107.00200542076</v>
      </c>
      <c r="NQ63">
        <f>DataDump!OH65</f>
        <v>122.9540371776821</v>
      </c>
      <c r="NR63">
        <f>DataDump!OI65</f>
        <v>125.77791086424899</v>
      </c>
      <c r="NS63">
        <f>DataDump!OJ65</f>
        <v>129.645138749361</v>
      </c>
    </row>
    <row r="64" spans="1:383" x14ac:dyDescent="0.25">
      <c r="A64">
        <f>DataDump!A66</f>
        <v>63</v>
      </c>
      <c r="B64">
        <f>DataDump!B66</f>
        <v>-597.36599999999987</v>
      </c>
      <c r="C64">
        <f>DataDump!C66</f>
        <v>-176.31999999999991</v>
      </c>
      <c r="D64">
        <f>DataDump!D66</f>
        <v>-250.60509999999999</v>
      </c>
      <c r="E64">
        <f>DataDump!E66</f>
        <v>-76.379000000000019</v>
      </c>
      <c r="F64">
        <f>DataDump!F66</f>
        <v>-126.3900000000001</v>
      </c>
      <c r="G64">
        <f>DataDump!G66</f>
        <v>-411.06000000000017</v>
      </c>
      <c r="H64">
        <f>DataDump!H66</f>
        <v>49.793119999999988</v>
      </c>
      <c r="I64">
        <f>DataDump!I66</f>
        <v>8.6792060000000113</v>
      </c>
      <c r="J64">
        <f>DataDump!J66</f>
        <v>11.601029999999991</v>
      </c>
      <c r="K64">
        <f>DataDump!K66</f>
        <v>11.389760000000001</v>
      </c>
      <c r="L64">
        <f>DataDump!L66</f>
        <v>-8.1689599999999984</v>
      </c>
      <c r="M64">
        <f>DataDump!M66</f>
        <v>-32.596104264028682</v>
      </c>
      <c r="N64">
        <f>DataDump!N66</f>
        <v>-178.20599999999999</v>
      </c>
      <c r="O64">
        <f>DataDump!O66</f>
        <v>-588.1244999999999</v>
      </c>
      <c r="P64">
        <f>DataDump!P66</f>
        <v>52.356599999999908</v>
      </c>
      <c r="Q64">
        <f>DataDump!Q66</f>
        <v>235.74879999999999</v>
      </c>
      <c r="R64">
        <f>DataDump!R66</f>
        <v>-369.95199999999988</v>
      </c>
      <c r="S64">
        <f>DataDump!S66</f>
        <v>-127.1879999999999</v>
      </c>
      <c r="T64">
        <f>DataDump!T66</f>
        <v>0.21126999999999169</v>
      </c>
      <c r="U64">
        <f>DataDump!U66</f>
        <v>-0.21126999999999169</v>
      </c>
      <c r="V64">
        <f>DataDump!V66</f>
        <v>-613.12500000003672</v>
      </c>
      <c r="W64">
        <f>DataDump!W66</f>
        <v>-701.37499999999068</v>
      </c>
      <c r="X64">
        <f>DataDump!X66</f>
        <v>-348.12499999999631</v>
      </c>
      <c r="Y64">
        <f>DataDump!Y66</f>
        <v>411.62499999996942</v>
      </c>
      <c r="Z64">
        <f>DataDump!Z66</f>
        <v>2217.9999999999941</v>
      </c>
      <c r="AA64">
        <f>DataDump!AA66</f>
        <v>2261.8749999999859</v>
      </c>
      <c r="AB64">
        <f>DataDump!AB66</f>
        <v>-375.6249999999967</v>
      </c>
      <c r="AC64">
        <f>DataDump!AC66</f>
        <v>-68.500000000016826</v>
      </c>
      <c r="AD64">
        <f>DataDump!AD66</f>
        <v>146.13750000000039</v>
      </c>
      <c r="AE64">
        <f>DataDump!AE66</f>
        <v>-548.51249999999641</v>
      </c>
      <c r="AF64">
        <f>DataDump!AF66</f>
        <v>-2374.0000000000041</v>
      </c>
      <c r="AG64">
        <f>DataDump!AG66</f>
        <v>5138.3749999999854</v>
      </c>
      <c r="AH64">
        <f>DataDump!AH66</f>
        <v>37.061249999999717</v>
      </c>
      <c r="AI64">
        <f>DataDump!AI66</f>
        <v>42.20700000000005</v>
      </c>
      <c r="AJ64">
        <f>DataDump!AJ66</f>
        <v>-61.613750000000152</v>
      </c>
      <c r="AK64">
        <f>DataDump!AK66</f>
        <v>-23.019124999999971</v>
      </c>
      <c r="AL64">
        <f>DataDump!AL66</f>
        <v>19.93999999999993</v>
      </c>
      <c r="AM64">
        <f>DataDump!AM66</f>
        <v>-171.82249999999999</v>
      </c>
      <c r="AN64">
        <f>DataDump!AN66</f>
        <v>110.2087499999999</v>
      </c>
      <c r="AO64">
        <f>DataDump!AO66</f>
        <v>-110.2087499999999</v>
      </c>
      <c r="AP64">
        <f>DataDump!AP66</f>
        <v>-167.06687500000041</v>
      </c>
      <c r="AQ64">
        <f>DataDump!AQ66</f>
        <v>22.9955</v>
      </c>
      <c r="AR64">
        <f>DataDump!AR66</f>
        <v>-76.347500000000238</v>
      </c>
      <c r="AS64">
        <f>DataDump!AS66</f>
        <v>37.061249999999717</v>
      </c>
      <c r="AT64">
        <f>DataDump!AT66</f>
        <v>-42.20700000000005</v>
      </c>
      <c r="AU64">
        <f>DataDump!AU66</f>
        <v>61.613750000000152</v>
      </c>
      <c r="AV64">
        <f>DataDump!AV66</f>
        <v>-23.019124999999971</v>
      </c>
      <c r="AW64">
        <f>DataDump!AW66</f>
        <v>-19.93999999999993</v>
      </c>
      <c r="AX64">
        <f>DataDump!AX66</f>
        <v>171.82249999999999</v>
      </c>
      <c r="AY64">
        <f>DataDump!AY66</f>
        <v>44.156250000000171</v>
      </c>
      <c r="AZ64">
        <f>DataDump!AZ66</f>
        <v>-50.801250000000238</v>
      </c>
      <c r="BA64">
        <f>DataDump!BA66</f>
        <v>22.58249999999996</v>
      </c>
      <c r="BB64">
        <f>DataDump!BD66</f>
        <v>12.171726</v>
      </c>
      <c r="BC64">
        <f>DataDump!BE66</f>
        <v>50.927259999999997</v>
      </c>
      <c r="BD64">
        <f>DataDump!BF66</f>
        <v>18.843868000000001</v>
      </c>
      <c r="BE64">
        <f>DataDump!BG66</f>
        <v>16.830477999999999</v>
      </c>
      <c r="BF64">
        <f>DataDump!BH66</f>
        <v>-5.9668400999999998</v>
      </c>
      <c r="BG64">
        <f>DataDump!BI66</f>
        <v>-29.122922743602832</v>
      </c>
      <c r="BH64">
        <f>DataDump!BJ66</f>
        <v>-586.34924000000001</v>
      </c>
      <c r="BI64">
        <f>DataDump!BK66</f>
        <v>-184.21850000000009</v>
      </c>
      <c r="BJ64">
        <f>DataDump!BL66</f>
        <v>-249.23625100000001</v>
      </c>
      <c r="BK64">
        <f>DataDump!BM66</f>
        <v>-52.554860000000012</v>
      </c>
      <c r="BL64">
        <f>DataDump!BN66</f>
        <v>-107.27669999999991</v>
      </c>
      <c r="BM64">
        <f>DataDump!BO66</f>
        <v>-408.28829999999982</v>
      </c>
      <c r="BN64">
        <f>DataDump!BP66</f>
        <v>-2.0133899999999989</v>
      </c>
      <c r="BO64">
        <f>DataDump!BQ66</f>
        <v>2.0133899999999989</v>
      </c>
      <c r="BP64">
        <f>DataDump!BR66</f>
        <v>572.71249999999088</v>
      </c>
      <c r="BQ64">
        <f>DataDump!BS66</f>
        <v>2078.1874999999859</v>
      </c>
      <c r="BR64">
        <f>DataDump!BT66</f>
        <v>2179.0375000000081</v>
      </c>
      <c r="BS64">
        <f>DataDump!BU66</f>
        <v>-322.31249999999079</v>
      </c>
      <c r="BT64">
        <f>DataDump!BV66</f>
        <v>-486.21249999998412</v>
      </c>
      <c r="BU64">
        <f>DataDump!BW66</f>
        <v>-262.53749999998888</v>
      </c>
      <c r="BV64">
        <f>DataDump!BX66</f>
        <v>-74.975000000044929</v>
      </c>
      <c r="BW64">
        <f>DataDump!BY66</f>
        <v>-236.16250000004081</v>
      </c>
      <c r="BX64">
        <f>DataDump!BZ66</f>
        <v>-199.4249999999918</v>
      </c>
      <c r="BY64">
        <f>DataDump!CA66</f>
        <v>184.27124999998881</v>
      </c>
      <c r="BZ64">
        <f>DataDump!CB66</f>
        <v>5143.5250000000106</v>
      </c>
      <c r="CA64">
        <f>DataDump!CC66</f>
        <v>-2377.8499999999981</v>
      </c>
      <c r="CB64">
        <f>DataDump!CD66</f>
        <v>21.829749999999759</v>
      </c>
      <c r="CC64">
        <f>DataDump!CE66</f>
        <v>-16.812887499999931</v>
      </c>
      <c r="CD64">
        <f>DataDump!CF66</f>
        <v>37.944749999999907</v>
      </c>
      <c r="CE64">
        <f>DataDump!CG66</f>
        <v>-27.712674999999951</v>
      </c>
      <c r="CF64">
        <f>DataDump!CH66</f>
        <v>-25.5461124999999</v>
      </c>
      <c r="CG64">
        <f>DataDump!CI66</f>
        <v>150.77374999999989</v>
      </c>
      <c r="CH64">
        <f>DataDump!CJ66</f>
        <v>-112.82899999999999</v>
      </c>
      <c r="CI64">
        <f>DataDump!CK66</f>
        <v>112.82899999999999</v>
      </c>
      <c r="CJ64">
        <f>DataDump!CL66</f>
        <v>44.711125000000557</v>
      </c>
      <c r="CK64">
        <f>DataDump!CM66</f>
        <v>52.548500000000153</v>
      </c>
      <c r="CL64">
        <f>DataDump!CN66</f>
        <v>-4.6741249999999086</v>
      </c>
      <c r="CM64">
        <f>DataDump!CO66</f>
        <v>21.829749999999759</v>
      </c>
      <c r="CN64">
        <f>DataDump!CP66</f>
        <v>16.812887499999931</v>
      </c>
      <c r="CO64">
        <f>DataDump!CQ66</f>
        <v>-37.944749999999907</v>
      </c>
      <c r="CP64">
        <f>DataDump!CR66</f>
        <v>-27.712674999999951</v>
      </c>
      <c r="CQ64">
        <f>DataDump!CS66</f>
        <v>25.5461124999999</v>
      </c>
      <c r="CR64">
        <f>DataDump!CT66</f>
        <v>-150.77374999999989</v>
      </c>
      <c r="CS64">
        <f>DataDump!CU66</f>
        <v>-71.645749999999936</v>
      </c>
      <c r="CT64">
        <f>DataDump!CV66</f>
        <v>26.08183750000002</v>
      </c>
      <c r="CU64">
        <f>DataDump!CW66</f>
        <v>-75.153000000000006</v>
      </c>
      <c r="CV64">
        <f>DataDump!CZ66</f>
        <v>51.576084999999999</v>
      </c>
      <c r="CW64">
        <f>DataDump!DA66</f>
        <v>9.463537500000001</v>
      </c>
      <c r="CX64">
        <f>DataDump!DB66</f>
        <v>15.786469999999991</v>
      </c>
      <c r="CY64">
        <f>DataDump!DC66</f>
        <v>13.289705</v>
      </c>
      <c r="CZ64">
        <f>DataDump!DD66</f>
        <v>-9.9233844999999992</v>
      </c>
      <c r="DA64">
        <f>DataDump!DE66</f>
        <v>-35.078315181617043</v>
      </c>
      <c r="DB64">
        <f>DataDump!DF66</f>
        <v>-185.25150000000011</v>
      </c>
      <c r="DC64">
        <f>DataDump!DG66</f>
        <v>-617.65409999999997</v>
      </c>
      <c r="DD64">
        <f>DataDump!DH66</f>
        <v>107.8927</v>
      </c>
      <c r="DE64">
        <f>DataDump!DI66</f>
        <v>218.99764999999999</v>
      </c>
      <c r="DF64">
        <f>DataDump!DJ66</f>
        <v>-355.90449999999993</v>
      </c>
      <c r="DG64">
        <f>DataDump!DK66</f>
        <v>-71.694000000000131</v>
      </c>
      <c r="DH64">
        <f>DataDump!DL66</f>
        <v>2.496764999999995</v>
      </c>
      <c r="DI64">
        <f>DataDump!DM66</f>
        <v>-2.496764999999995</v>
      </c>
      <c r="DJ64">
        <f>DataDump!DN66</f>
        <v>-470.87499999999812</v>
      </c>
      <c r="DK64">
        <f>DataDump!DO66</f>
        <v>-562.06250000000045</v>
      </c>
      <c r="DL64">
        <f>DataDump!DP66</f>
        <v>-258.24999999999261</v>
      </c>
      <c r="DM64">
        <f>DataDump!DQ66</f>
        <v>708.24999999998386</v>
      </c>
      <c r="DN64">
        <f>DataDump!DR66</f>
        <v>2524.5624999999532</v>
      </c>
      <c r="DO64">
        <f>DataDump!DS66</f>
        <v>2475.3124999999668</v>
      </c>
      <c r="DP64">
        <f>DataDump!DT66</f>
        <v>-363.12499999998249</v>
      </c>
      <c r="DQ64">
        <f>DataDump!DU66</f>
        <v>-105.37500000001781</v>
      </c>
      <c r="DR64">
        <f>DataDump!DV66</f>
        <v>179.88749999999541</v>
      </c>
      <c r="DS64">
        <f>DataDump!DW66</f>
        <v>-186.4250000000051</v>
      </c>
      <c r="DT64">
        <f>DataDump!DX66</f>
        <v>-2283.4999999999959</v>
      </c>
      <c r="DU64">
        <f>DataDump!DY66</f>
        <v>5304.7500000000327</v>
      </c>
      <c r="DV64">
        <f>DataDump!DZ66</f>
        <v>35.581250000000082</v>
      </c>
      <c r="DW64">
        <f>DataDump!EA66</f>
        <v>18.04856250000018</v>
      </c>
      <c r="DX64">
        <f>DataDump!EB66</f>
        <v>-63.885624999999877</v>
      </c>
      <c r="DY64">
        <f>DataDump!EC66</f>
        <v>-38.929687499999893</v>
      </c>
      <c r="DZ64">
        <f>DataDump!ED66</f>
        <v>25.549937500000009</v>
      </c>
      <c r="EA64">
        <f>DataDump!EE66</f>
        <v>-196.8093750000001</v>
      </c>
      <c r="EB64">
        <f>DataDump!EF66</f>
        <v>132.92375000000021</v>
      </c>
      <c r="EC64">
        <f>DataDump!EG66</f>
        <v>-132.92375000000021</v>
      </c>
      <c r="ED64">
        <f>DataDump!EH66</f>
        <v>-39.324500000000143</v>
      </c>
      <c r="EE64">
        <f>DataDump!EI66</f>
        <v>9.6209999999999614</v>
      </c>
      <c r="EF64">
        <f>DataDump!EJ66</f>
        <v>25.250624999999982</v>
      </c>
      <c r="EG64">
        <f>DataDump!EK66</f>
        <v>35.581250000000082</v>
      </c>
      <c r="EH64">
        <f>DataDump!EL66</f>
        <v>-18.04856250000018</v>
      </c>
      <c r="EI64">
        <f>DataDump!EM66</f>
        <v>63.885624999999877</v>
      </c>
      <c r="EJ64">
        <f>DataDump!EN66</f>
        <v>-38.929687499999893</v>
      </c>
      <c r="EK64">
        <f>DataDump!EO66</f>
        <v>-25.549937500000009</v>
      </c>
      <c r="EL64">
        <f>DataDump!EP66</f>
        <v>196.8093750000001</v>
      </c>
      <c r="EM64">
        <f>DataDump!EQ66</f>
        <v>42.220624999999558</v>
      </c>
      <c r="EN64">
        <f>DataDump!ER66</f>
        <v>-13.20437499999996</v>
      </c>
      <c r="EO64">
        <f>DataDump!ES66</f>
        <v>8.626874999999993</v>
      </c>
      <c r="EP64">
        <f>DataDump!EV66</f>
        <v>12.658690999999999</v>
      </c>
      <c r="EQ64">
        <f>DataDump!EW66</f>
        <v>48.471958000000001</v>
      </c>
      <c r="ER64">
        <f>DataDump!EX66</f>
        <v>14.693944</v>
      </c>
      <c r="ES64">
        <f>DataDump!EY66</f>
        <v>14.741109</v>
      </c>
      <c r="ET64">
        <f>DataDump!EZ66</f>
        <v>-5.5481484999999999</v>
      </c>
      <c r="EU64">
        <f>DataDump!FA66</f>
        <v>-22.97208317576246</v>
      </c>
      <c r="EV64">
        <f>DataDump!FB66</f>
        <v>-572.46648000000005</v>
      </c>
      <c r="EW64">
        <f>DataDump!FC66</f>
        <v>-147.62540000000001</v>
      </c>
      <c r="EX64">
        <f>DataDump!FD66</f>
        <v>-232.00301400000001</v>
      </c>
      <c r="EY64">
        <f>DataDump!FE66</f>
        <v>-28.92253999999998</v>
      </c>
      <c r="EZ64">
        <f>DataDump!FF66</f>
        <v>-153.91900000000001</v>
      </c>
      <c r="FA64">
        <f>DataDump!FG66</f>
        <v>-407.68379999999979</v>
      </c>
      <c r="FB64">
        <f>DataDump!FH66</f>
        <v>4.7165000000001039E-2</v>
      </c>
      <c r="FC64">
        <f>DataDump!FI66</f>
        <v>-4.7165000000001039E-2</v>
      </c>
      <c r="FD64">
        <f>DataDump!FJ66</f>
        <v>504.08749999997548</v>
      </c>
      <c r="FE64">
        <f>DataDump!FK66</f>
        <v>1743.162500000014</v>
      </c>
      <c r="FF64">
        <f>DataDump!FL66</f>
        <v>1974.012500000003</v>
      </c>
      <c r="FG64">
        <f>DataDump!FM66</f>
        <v>-344.12500000001268</v>
      </c>
      <c r="FH64">
        <f>DataDump!FN66</f>
        <v>-479.39999999999043</v>
      </c>
      <c r="FI64">
        <f>DataDump!FO66</f>
        <v>-274.6000000000061</v>
      </c>
      <c r="FJ64">
        <f>DataDump!FP66</f>
        <v>-56.075000000005787</v>
      </c>
      <c r="FK64">
        <f>DataDump!FQ66</f>
        <v>-249.46250000000819</v>
      </c>
      <c r="FL64">
        <f>DataDump!FR66</f>
        <v>-358.84250000000549</v>
      </c>
      <c r="FM64">
        <f>DataDump!FS66</f>
        <v>183.80625000000521</v>
      </c>
      <c r="FN64">
        <f>DataDump!FT66</f>
        <v>5137.3000000000302</v>
      </c>
      <c r="FO64">
        <f>DataDump!FU66</f>
        <v>-2351.5625000000141</v>
      </c>
      <c r="FP64">
        <f>DataDump!FV66</f>
        <v>11.00949999999988</v>
      </c>
      <c r="FQ64">
        <f>DataDump!FW66</f>
        <v>-26.609325000000041</v>
      </c>
      <c r="FR64">
        <f>DataDump!FX66</f>
        <v>40.636249999999869</v>
      </c>
      <c r="FS64">
        <f>DataDump!FY66</f>
        <v>-26.724987500000001</v>
      </c>
      <c r="FT64">
        <f>DataDump!FZ66</f>
        <v>-20.40013750000012</v>
      </c>
      <c r="FU64">
        <f>DataDump!GA66</f>
        <v>140.48575</v>
      </c>
      <c r="FV64">
        <f>DataDump!GB66</f>
        <v>-99.849500000000077</v>
      </c>
      <c r="FW64">
        <f>DataDump!GC66</f>
        <v>99.849500000000077</v>
      </c>
      <c r="FX64">
        <f>DataDump!GD66</f>
        <v>42.138625000000133</v>
      </c>
      <c r="FY64">
        <f>DataDump!GE66</f>
        <v>52.766462500000003</v>
      </c>
      <c r="FZ64">
        <f>DataDump!GF66</f>
        <v>-16.82462499999999</v>
      </c>
      <c r="GA64">
        <f>DataDump!GG66</f>
        <v>11.00949999999988</v>
      </c>
      <c r="GB64">
        <f>DataDump!GH66</f>
        <v>26.609325000000041</v>
      </c>
      <c r="GC64">
        <f>DataDump!GI66</f>
        <v>-40.636249999999869</v>
      </c>
      <c r="GD64">
        <f>DataDump!GJ66</f>
        <v>-26.724987500000001</v>
      </c>
      <c r="GE64">
        <f>DataDump!GK66</f>
        <v>20.40013750000012</v>
      </c>
      <c r="GF64">
        <f>DataDump!GL66</f>
        <v>-140.48575</v>
      </c>
      <c r="GG64">
        <f>DataDump!GM66</f>
        <v>-111.4136249999999</v>
      </c>
      <c r="GH64">
        <f>DataDump!GN66</f>
        <v>30.469723750000021</v>
      </c>
      <c r="GI64">
        <f>DataDump!GO66</f>
        <v>-58.4588749999999</v>
      </c>
      <c r="GJ64">
        <f>DataDump!GR66</f>
        <v>49.9285</v>
      </c>
      <c r="GK64">
        <f>DataDump!GS66</f>
        <v>7.9307074999999996</v>
      </c>
      <c r="GL64">
        <f>DataDump!GT66</f>
        <v>15.9129</v>
      </c>
      <c r="GM64">
        <f>DataDump!GU66</f>
        <v>10.9169</v>
      </c>
      <c r="GN64">
        <f>DataDump!GV66</f>
        <v>-10.03375</v>
      </c>
      <c r="GO64">
        <f>DataDump!GW66</f>
        <v>-31.557970120382361</v>
      </c>
      <c r="GP64">
        <f>DataDump!GX66</f>
        <v>-163.99499999999989</v>
      </c>
      <c r="GQ64">
        <f>DataDump!GY66</f>
        <v>-632.25800000000004</v>
      </c>
      <c r="GR64">
        <f>DataDump!GZ66</f>
        <v>168.4325</v>
      </c>
      <c r="GS64">
        <f>DataDump!HA66</f>
        <v>202.05425</v>
      </c>
      <c r="GT64">
        <f>DataDump!HB66</f>
        <v>-337.75249999999988</v>
      </c>
      <c r="GU64">
        <f>DataDump!HC66</f>
        <v>-59.170000000000194</v>
      </c>
      <c r="GV64">
        <f>DataDump!HD66</f>
        <v>4.9960000000000004</v>
      </c>
      <c r="GW64">
        <f>DataDump!HE66</f>
        <v>-4.9960000000000004</v>
      </c>
      <c r="GX64">
        <f>DataDump!HF66</f>
        <v>-539.37499999996419</v>
      </c>
      <c r="GY64">
        <f>DataDump!HG66</f>
        <v>-598.43750000000284</v>
      </c>
      <c r="GZ64">
        <f>DataDump!HH66</f>
        <v>-24.687500000005969</v>
      </c>
      <c r="HA64">
        <f>DataDump!HI66</f>
        <v>767.18749999996305</v>
      </c>
      <c r="HB64">
        <f>DataDump!HJ66</f>
        <v>2619.375000000005</v>
      </c>
      <c r="HC64">
        <f>DataDump!HK66</f>
        <v>2622.187499999995</v>
      </c>
      <c r="HD64">
        <f>DataDump!HL66</f>
        <v>-437.18750000000739</v>
      </c>
      <c r="HE64">
        <f>DataDump!HM66</f>
        <v>-93.749999999985789</v>
      </c>
      <c r="HF64">
        <f>DataDump!HN66</f>
        <v>251.87500000000901</v>
      </c>
      <c r="HG64">
        <f>DataDump!HO66</f>
        <v>-374.87499999999937</v>
      </c>
      <c r="HH64">
        <f>DataDump!HP66</f>
        <v>-1901.2499999999829</v>
      </c>
      <c r="HI64">
        <f>DataDump!HQ66</f>
        <v>5328.4374999999927</v>
      </c>
      <c r="HJ64">
        <f>DataDump!HR66</f>
        <v>38.728124999999999</v>
      </c>
      <c r="HK64">
        <f>DataDump!HS66</f>
        <v>5.5340625000000472</v>
      </c>
      <c r="HL64">
        <f>DataDump!HT66</f>
        <v>-86.868749999999935</v>
      </c>
      <c r="HM64">
        <f>DataDump!HU66</f>
        <v>-42.374999999999893</v>
      </c>
      <c r="HN64">
        <f>DataDump!HV66</f>
        <v>0.8928124999999234</v>
      </c>
      <c r="HO64">
        <f>DataDump!HW66</f>
        <v>-232.06250000000011</v>
      </c>
      <c r="HP64">
        <f>DataDump!HX66</f>
        <v>145.19375000000019</v>
      </c>
      <c r="HQ64">
        <f>DataDump!HY66</f>
        <v>-145.19375000000019</v>
      </c>
      <c r="HR64">
        <f>DataDump!HZ66</f>
        <v>-57.362812499999912</v>
      </c>
      <c r="HS64">
        <f>DataDump!IA66</f>
        <v>13.88781250000004</v>
      </c>
      <c r="HT64">
        <f>DataDump!IB66</f>
        <v>82.718749999999829</v>
      </c>
      <c r="HU64">
        <f>DataDump!IC66</f>
        <v>38.728124999999999</v>
      </c>
      <c r="HV64">
        <f>DataDump!ID66</f>
        <v>-5.5340625000000472</v>
      </c>
      <c r="HW64">
        <f>DataDump!IE66</f>
        <v>86.868749999999935</v>
      </c>
      <c r="HX64">
        <f>DataDump!IF66</f>
        <v>-42.374999999999893</v>
      </c>
      <c r="HY64">
        <f>DataDump!IG66</f>
        <v>-0.8928124999999234</v>
      </c>
      <c r="HZ64">
        <f>DataDump!IH66</f>
        <v>232.06250000000011</v>
      </c>
      <c r="IA64">
        <f>DataDump!II66</f>
        <v>56.637499999999683</v>
      </c>
      <c r="IB64">
        <f>DataDump!IJ66</f>
        <v>-9.9093749999999972</v>
      </c>
      <c r="IC64">
        <f>DataDump!IK66</f>
        <v>-22.84375</v>
      </c>
      <c r="ID64">
        <f>DataDump!IN66</f>
        <v>11.975199999999999</v>
      </c>
      <c r="IE64">
        <f>DataDump!IO66</f>
        <v>49.632488000000002</v>
      </c>
      <c r="IF64">
        <f>DataDump!IP66</f>
        <v>16.939488000000001</v>
      </c>
      <c r="IG64">
        <f>DataDump!IQ66</f>
        <v>15.717383999999999</v>
      </c>
      <c r="IH64">
        <f>DataDump!IR66</f>
        <v>-6.3950912000000004</v>
      </c>
      <c r="II64">
        <f>DataDump!IS66</f>
        <v>-26.375087414186559</v>
      </c>
      <c r="IJ64">
        <f>DataDump!IT66</f>
        <v>-581.35224000000005</v>
      </c>
      <c r="IK64">
        <f>DataDump!IU66</f>
        <v>-162.7072</v>
      </c>
      <c r="IL64">
        <f>DataDump!IV66</f>
        <v>-256.56568800000002</v>
      </c>
      <c r="IM64">
        <f>DataDump!IW66</f>
        <v>-64.320839999999961</v>
      </c>
      <c r="IN64">
        <f>DataDump!IX66</f>
        <v>-134.09959999999981</v>
      </c>
      <c r="IO64">
        <f>DataDump!IY66</f>
        <v>-418.40319999999991</v>
      </c>
      <c r="IP64">
        <f>DataDump!IZ66</f>
        <v>-1.2221040000000001</v>
      </c>
      <c r="IQ64">
        <f>DataDump!JA66</f>
        <v>1.2221040000000001</v>
      </c>
      <c r="IR64">
        <f>DataDump!JB66</f>
        <v>512.4500000000171</v>
      </c>
      <c r="IS64">
        <f>DataDump!JC66</f>
        <v>1971.850000000002</v>
      </c>
      <c r="IT64">
        <f>DataDump!JD66</f>
        <v>1999.1500000000051</v>
      </c>
      <c r="IU64">
        <f>DataDump!JE66</f>
        <v>-314.44999999997441</v>
      </c>
      <c r="IV64">
        <f>DataDump!JF66</f>
        <v>-414.44999999999249</v>
      </c>
      <c r="IW64">
        <f>DataDump!JG66</f>
        <v>-342.50000000000108</v>
      </c>
      <c r="IX64">
        <f>DataDump!JH66</f>
        <v>-122.84999999997351</v>
      </c>
      <c r="IY64">
        <f>DataDump!JI66</f>
        <v>-200.25000000001231</v>
      </c>
      <c r="IZ64">
        <f>DataDump!JJ66</f>
        <v>-159.89500000000089</v>
      </c>
      <c r="JA64">
        <f>DataDump!JK66</f>
        <v>107.55500000000271</v>
      </c>
      <c r="JB64">
        <f>DataDump!JL66</f>
        <v>5070.9999999999918</v>
      </c>
      <c r="JC64">
        <f>DataDump!JM66</f>
        <v>-2487.6499999999919</v>
      </c>
      <c r="JD64">
        <f>DataDump!JN66</f>
        <v>28.138500000000111</v>
      </c>
      <c r="JE64">
        <f>DataDump!JO66</f>
        <v>-12.088849999999979</v>
      </c>
      <c r="JF64">
        <f>DataDump!JP66</f>
        <v>19.93700000000014</v>
      </c>
      <c r="JG64">
        <f>DataDump!JQ66</f>
        <v>-24.19204999999992</v>
      </c>
      <c r="JH64">
        <f>DataDump!JR66</f>
        <v>-31.67065000000003</v>
      </c>
      <c r="JI64">
        <f>DataDump!JS66</f>
        <v>139.65299999999991</v>
      </c>
      <c r="JJ64">
        <f>DataDump!JT66</f>
        <v>-119.7159999999998</v>
      </c>
      <c r="JK64">
        <f>DataDump!JU66</f>
        <v>119.7159999999998</v>
      </c>
      <c r="JL64">
        <f>DataDump!JV66</f>
        <v>20.115500000000679</v>
      </c>
      <c r="JM64">
        <f>DataDump!JW66</f>
        <v>51.005099999999871</v>
      </c>
      <c r="JN64">
        <f>DataDump!JX66</f>
        <v>-18.528999999999961</v>
      </c>
      <c r="JO64">
        <f>DataDump!JY66</f>
        <v>28.138500000000111</v>
      </c>
      <c r="JP64">
        <f>DataDump!JZ66</f>
        <v>12.088849999999979</v>
      </c>
      <c r="JQ64">
        <f>DataDump!KA66</f>
        <v>-19.93700000000014</v>
      </c>
      <c r="JR64">
        <f>DataDump!KB66</f>
        <v>-24.19204999999992</v>
      </c>
      <c r="JS64">
        <f>DataDump!KC66</f>
        <v>31.67065000000003</v>
      </c>
      <c r="JT64">
        <f>DataDump!KD66</f>
        <v>-139.65299999999991</v>
      </c>
      <c r="JU64">
        <f>DataDump!KE66</f>
        <v>-74.283000000000143</v>
      </c>
      <c r="JV64">
        <f>DataDump!KF66</f>
        <v>20.50715000000001</v>
      </c>
      <c r="JW64">
        <f>DataDump!KG66</f>
        <v>-70.139500000000041</v>
      </c>
      <c r="JX64">
        <f>DataDump!KJ66</f>
        <v>51.272807</v>
      </c>
      <c r="JY64">
        <f>DataDump!KK66</f>
        <v>8.8157163999999995</v>
      </c>
      <c r="JZ64">
        <f>DataDump!KL66</f>
        <v>12.116273</v>
      </c>
      <c r="KA64">
        <f>DataDump!KM66</f>
        <v>12.053661</v>
      </c>
      <c r="KB64">
        <f>DataDump!KN66</f>
        <v>-8.6664782999999996</v>
      </c>
      <c r="KC64">
        <f>DataDump!KO66</f>
        <v>-35.901763173482919</v>
      </c>
      <c r="KD64">
        <f>DataDump!KP66</f>
        <v>-196.0637999999999</v>
      </c>
      <c r="KE64">
        <f>DataDump!KQ66</f>
        <v>-583.54161999999997</v>
      </c>
      <c r="KF64">
        <f>DataDump!KR66</f>
        <v>52.612659999999998</v>
      </c>
      <c r="KG64">
        <f>DataDump!KS66</f>
        <v>241.52606</v>
      </c>
      <c r="KH64">
        <f>DataDump!KT66</f>
        <v>-363.98050000000001</v>
      </c>
      <c r="KI64">
        <f>DataDump!KU66</f>
        <v>-92.077099999999987</v>
      </c>
      <c r="KJ64">
        <f>DataDump!KV66</f>
        <v>6.2612000000000445E-2</v>
      </c>
      <c r="KK64">
        <f>DataDump!KW66</f>
        <v>-6.2612000000000445E-2</v>
      </c>
      <c r="KL64">
        <f>DataDump!KX66</f>
        <v>-557.86250000001928</v>
      </c>
      <c r="KM64">
        <f>DataDump!KY66</f>
        <v>-669.11249999998824</v>
      </c>
      <c r="KN64">
        <f>DataDump!KZ66</f>
        <v>-299.84999999999638</v>
      </c>
      <c r="KO64">
        <f>DataDump!LA66</f>
        <v>634.27499999999156</v>
      </c>
      <c r="KP64">
        <f>DataDump!LB66</f>
        <v>2492.3750000000068</v>
      </c>
      <c r="KQ64">
        <f>DataDump!LC66</f>
        <v>2438.6125000000138</v>
      </c>
      <c r="KR64">
        <f>DataDump!LD66</f>
        <v>-376.09999999997058</v>
      </c>
      <c r="KS64">
        <f>DataDump!LE66</f>
        <v>-117.3624999999936</v>
      </c>
      <c r="KT64">
        <f>DataDump!LF66</f>
        <v>112.13749999999651</v>
      </c>
      <c r="KU64">
        <f>DataDump!LG66</f>
        <v>-203.87374999999491</v>
      </c>
      <c r="KV64">
        <f>DataDump!LH66</f>
        <v>-2286.8999999999951</v>
      </c>
      <c r="KW64">
        <f>DataDump!LI66</f>
        <v>5163.662500000004</v>
      </c>
      <c r="KX64">
        <f>DataDump!LJ66</f>
        <v>40.27887500000017</v>
      </c>
      <c r="KY64">
        <f>DataDump!LK66</f>
        <v>39.328550000000092</v>
      </c>
      <c r="KZ64">
        <f>DataDump!LL66</f>
        <v>-53.441874999999953</v>
      </c>
      <c r="LA64">
        <f>DataDump!LM66</f>
        <v>-34.1490000000001</v>
      </c>
      <c r="LB64">
        <f>DataDump!LN66</f>
        <v>26.125462500000019</v>
      </c>
      <c r="LC64">
        <f>DataDump!LO66</f>
        <v>-193.66425000000001</v>
      </c>
      <c r="LD64">
        <f>DataDump!LP66</f>
        <v>140.222375</v>
      </c>
      <c r="LE64">
        <f>DataDump!LQ66</f>
        <v>-140.222375</v>
      </c>
      <c r="LF64">
        <f>DataDump!LR66</f>
        <v>-67.661562499999945</v>
      </c>
      <c r="LG64">
        <f>DataDump!LS66</f>
        <v>6.8322499999999966</v>
      </c>
      <c r="LH64">
        <f>DataDump!LT66</f>
        <v>-25.33737500000014</v>
      </c>
      <c r="LI64">
        <f>DataDump!LU66</f>
        <v>40.27887500000017</v>
      </c>
      <c r="LJ64">
        <f>DataDump!LV66</f>
        <v>-39.328550000000092</v>
      </c>
      <c r="LK64">
        <f>DataDump!LW66</f>
        <v>53.441874999999953</v>
      </c>
      <c r="LL64">
        <f>DataDump!LX66</f>
        <v>-34.1490000000001</v>
      </c>
      <c r="LM64">
        <f>DataDump!LY66</f>
        <v>-26.125462500000019</v>
      </c>
      <c r="LN64">
        <f>DataDump!LZ66</f>
        <v>193.66425000000001</v>
      </c>
      <c r="LO64">
        <f>DataDump!MA66</f>
        <v>38.081374999999767</v>
      </c>
      <c r="LP64">
        <f>DataDump!MB66</f>
        <v>-78.405375000000163</v>
      </c>
      <c r="LQ64">
        <f>DataDump!MC66</f>
        <v>9.192125000000015</v>
      </c>
      <c r="LR64">
        <f>DataDump!MF66</f>
        <v>11.097182</v>
      </c>
      <c r="LS64">
        <f>DataDump!MG66</f>
        <v>49.145809</v>
      </c>
      <c r="LT64">
        <f>DataDump!MH66</f>
        <v>18.848850999999989</v>
      </c>
      <c r="LU64">
        <f>DataDump!MI66</f>
        <v>15.785902999999999</v>
      </c>
      <c r="LV64">
        <f>DataDump!MJ66</f>
        <v>-6.5271626999999972</v>
      </c>
      <c r="LW64">
        <f>DataDump!MK66</f>
        <v>-34.980280233142842</v>
      </c>
      <c r="LX64">
        <f>DataDump!ML66</f>
        <v>-564.36509000000012</v>
      </c>
      <c r="LY64">
        <f>DataDump!MM66</f>
        <v>-192.10519999999991</v>
      </c>
      <c r="LZ64">
        <f>DataDump!MN66</f>
        <v>-261.67416099999991</v>
      </c>
      <c r="MA64">
        <f>DataDump!MO66</f>
        <v>-32.588209999999968</v>
      </c>
      <c r="MB64">
        <f>DataDump!MP66</f>
        <v>-92.777600000000049</v>
      </c>
      <c r="MC64">
        <f>DataDump!MQ66</f>
        <v>-420.01580000000013</v>
      </c>
      <c r="MD64">
        <f>DataDump!MR66</f>
        <v>-3.0629479999999889</v>
      </c>
      <c r="ME64">
        <f>DataDump!MS66</f>
        <v>3.0629479999999889</v>
      </c>
      <c r="MF64">
        <f>DataDump!MT66</f>
        <v>573.36249999997744</v>
      </c>
      <c r="MG64">
        <f>DataDump!MU66</f>
        <v>2271.3874999999962</v>
      </c>
      <c r="MH64">
        <f>DataDump!MV66</f>
        <v>2197.4874999999752</v>
      </c>
      <c r="MI64">
        <f>DataDump!MW66</f>
        <v>-245.17500000000831</v>
      </c>
      <c r="MJ64">
        <f>DataDump!MX66</f>
        <v>-349.08750000001112</v>
      </c>
      <c r="MK64">
        <f>DataDump!MY66</f>
        <v>-225.69999999999351</v>
      </c>
      <c r="ML64">
        <f>DataDump!MZ66</f>
        <v>-120.89999999997541</v>
      </c>
      <c r="MM64">
        <f>DataDump!NA66</f>
        <v>-198.92500000001399</v>
      </c>
      <c r="MN64">
        <f>DataDump!NB66</f>
        <v>62.566249999994909</v>
      </c>
      <c r="MO64">
        <f>DataDump!NC66</f>
        <v>38.473750000004102</v>
      </c>
      <c r="MP64">
        <f>DataDump!ND66</f>
        <v>4908.4500000000226</v>
      </c>
      <c r="MQ64">
        <f>DataDump!NE66</f>
        <v>-2433.7500000000032</v>
      </c>
      <c r="MR64">
        <f>DataDump!NF66</f>
        <v>35.499999999999858</v>
      </c>
      <c r="MS64">
        <f>DataDump!NG66</f>
        <v>-35.901862499999943</v>
      </c>
      <c r="MT64">
        <f>DataDump!NH66</f>
        <v>7.0658749999999921</v>
      </c>
      <c r="MU64">
        <f>DataDump!NI66</f>
        <v>-24.891412500000079</v>
      </c>
      <c r="MV64">
        <f>DataDump!NJ66</f>
        <v>-36.205374999999989</v>
      </c>
      <c r="MW64">
        <f>DataDump!NK66</f>
        <v>136.74775</v>
      </c>
      <c r="MX64">
        <f>DataDump!NL66</f>
        <v>-129.68187499999999</v>
      </c>
      <c r="MY64">
        <f>DataDump!NM66</f>
        <v>129.68187499999999</v>
      </c>
      <c r="MZ64">
        <f>DataDump!NN66</f>
        <v>28.559249999999938</v>
      </c>
      <c r="NA64">
        <f>DataDump!NO66</f>
        <v>46.083075000000079</v>
      </c>
      <c r="NB64">
        <f>DataDump!NP66</f>
        <v>43.730499999999807</v>
      </c>
      <c r="NC64">
        <f>DataDump!NQ66</f>
        <v>35.499999999999858</v>
      </c>
      <c r="ND64">
        <f>DataDump!NR66</f>
        <v>35.901862499999943</v>
      </c>
      <c r="NE64">
        <f>DataDump!NS66</f>
        <v>-7.0658749999999921</v>
      </c>
      <c r="NF64">
        <f>DataDump!NT66</f>
        <v>-24.891412500000079</v>
      </c>
      <c r="NG64">
        <f>DataDump!NU66</f>
        <v>36.205374999999989</v>
      </c>
      <c r="NH64">
        <f>DataDump!NV66</f>
        <v>-136.74775</v>
      </c>
      <c r="NI64">
        <f>DataDump!NW66</f>
        <v>0.70999999999979124</v>
      </c>
      <c r="NJ64">
        <f>DataDump!NX66</f>
        <v>3.8496625000000262</v>
      </c>
      <c r="NK64">
        <f>DataDump!NY66</f>
        <v>-2.4578750000004508</v>
      </c>
      <c r="NL64">
        <f>DataDump!OC66</f>
        <v>124.9248941376099</v>
      </c>
      <c r="NM64">
        <f>DataDump!OD66</f>
        <v>124.2305082097453</v>
      </c>
      <c r="NN64">
        <f>DataDump!OE66</f>
        <v>116.61690605307371</v>
      </c>
      <c r="NO64">
        <f>DataDump!OF66</f>
        <v>123.7361429786973</v>
      </c>
      <c r="NP64">
        <f>DataDump!OG66</f>
        <v>106.1242545048698</v>
      </c>
      <c r="NQ64">
        <f>DataDump!OH66</f>
        <v>123.3012335849679</v>
      </c>
      <c r="NR64">
        <f>DataDump!OI66</f>
        <v>126.0734835820838</v>
      </c>
      <c r="NS64">
        <f>DataDump!OJ66</f>
        <v>130.8532821566219</v>
      </c>
    </row>
    <row r="65" spans="1:383" x14ac:dyDescent="0.25">
      <c r="A65">
        <f>DataDump!A67</f>
        <v>64</v>
      </c>
      <c r="B65">
        <f>DataDump!B67</f>
        <v>-598.20500000000004</v>
      </c>
      <c r="C65">
        <f>DataDump!C67</f>
        <v>-180.23</v>
      </c>
      <c r="D65">
        <f>DataDump!D67</f>
        <v>-254.566</v>
      </c>
      <c r="E65">
        <f>DataDump!E67</f>
        <v>-82.646000000000015</v>
      </c>
      <c r="F65">
        <f>DataDump!F67</f>
        <v>-117.9099999999999</v>
      </c>
      <c r="G65">
        <f>DataDump!G67</f>
        <v>-411.50000000000023</v>
      </c>
      <c r="H65">
        <f>DataDump!H67</f>
        <v>50.198979999999999</v>
      </c>
      <c r="I65">
        <f>DataDump!I67</f>
        <v>7.338946</v>
      </c>
      <c r="J65">
        <f>DataDump!J67</f>
        <v>13.155200000000001</v>
      </c>
      <c r="K65">
        <f>DataDump!K67</f>
        <v>11.9125</v>
      </c>
      <c r="L65">
        <f>DataDump!L67</f>
        <v>-8.5038300000000007</v>
      </c>
      <c r="M65">
        <f>DataDump!M67</f>
        <v>-35.598239192813878</v>
      </c>
      <c r="N65">
        <f>DataDump!N67</f>
        <v>-188.5080000000001</v>
      </c>
      <c r="O65">
        <f>DataDump!O67</f>
        <v>-586.32379999999989</v>
      </c>
      <c r="P65">
        <f>DataDump!P67</f>
        <v>63.107000000000014</v>
      </c>
      <c r="Q65">
        <f>DataDump!Q67</f>
        <v>244.1926</v>
      </c>
      <c r="R65">
        <f>DataDump!R67</f>
        <v>-371.41400000000021</v>
      </c>
      <c r="S65">
        <f>DataDump!S67</f>
        <v>-105.5</v>
      </c>
      <c r="T65">
        <f>DataDump!T67</f>
        <v>1.2426999999999999</v>
      </c>
      <c r="U65">
        <f>DataDump!U67</f>
        <v>-1.2426999999999999</v>
      </c>
      <c r="V65">
        <f>DataDump!V67</f>
        <v>-574.49999999998909</v>
      </c>
      <c r="W65">
        <f>DataDump!W67</f>
        <v>-648.75000000000114</v>
      </c>
      <c r="X65">
        <f>DataDump!X67</f>
        <v>-321.24999999999199</v>
      </c>
      <c r="Y65">
        <f>DataDump!Y67</f>
        <v>431.74999999999949</v>
      </c>
      <c r="Z65">
        <f>DataDump!Z67</f>
        <v>2331.0000000000168</v>
      </c>
      <c r="AA65">
        <f>DataDump!AA67</f>
        <v>2314.2500000000268</v>
      </c>
      <c r="AB65">
        <f>DataDump!AB67</f>
        <v>-362.49999999998857</v>
      </c>
      <c r="AC65">
        <f>DataDump!AC67</f>
        <v>-118.2500000000005</v>
      </c>
      <c r="AD65">
        <f>DataDump!AD67</f>
        <v>143.90000000000211</v>
      </c>
      <c r="AE65">
        <f>DataDump!AE67</f>
        <v>-407.42500000000348</v>
      </c>
      <c r="AF65">
        <f>DataDump!AF67</f>
        <v>-2338.4999999999818</v>
      </c>
      <c r="AG65">
        <f>DataDump!AG67</f>
        <v>5107.2499999999873</v>
      </c>
      <c r="AH65">
        <f>DataDump!AH67</f>
        <v>43.727500000000227</v>
      </c>
      <c r="AI65">
        <f>DataDump!AI67</f>
        <v>31.430500000000048</v>
      </c>
      <c r="AJ65">
        <f>DataDump!AJ67</f>
        <v>-52.789999999999893</v>
      </c>
      <c r="AK65">
        <f>DataDump!AK67</f>
        <v>-23.229500000000009</v>
      </c>
      <c r="AL65">
        <f>DataDump!AL67</f>
        <v>27.166249999999991</v>
      </c>
      <c r="AM65">
        <f>DataDump!AM67</f>
        <v>-166.8</v>
      </c>
      <c r="AN65">
        <f>DataDump!AN67</f>
        <v>114.0100000000002</v>
      </c>
      <c r="AO65">
        <f>DataDump!AO67</f>
        <v>-114.0100000000002</v>
      </c>
      <c r="AP65">
        <f>DataDump!AP67</f>
        <v>-125.3950000000001</v>
      </c>
      <c r="AQ65">
        <f>DataDump!AQ67</f>
        <v>23.103750000000009</v>
      </c>
      <c r="AR65">
        <f>DataDump!AR67</f>
        <v>-74.714999999999947</v>
      </c>
      <c r="AS65">
        <f>DataDump!AS67</f>
        <v>43.727500000000227</v>
      </c>
      <c r="AT65">
        <f>DataDump!AT67</f>
        <v>-31.430500000000048</v>
      </c>
      <c r="AU65">
        <f>DataDump!AU67</f>
        <v>52.789999999999893</v>
      </c>
      <c r="AV65">
        <f>DataDump!AV67</f>
        <v>-23.229500000000009</v>
      </c>
      <c r="AW65">
        <f>DataDump!AW67</f>
        <v>-27.166249999999991</v>
      </c>
      <c r="AX65">
        <f>DataDump!AX67</f>
        <v>166.8</v>
      </c>
      <c r="AY65">
        <f>DataDump!AY67</f>
        <v>44.287499999999547</v>
      </c>
      <c r="AZ65">
        <f>DataDump!AZ67</f>
        <v>-26.994999999999969</v>
      </c>
      <c r="BA65">
        <f>DataDump!BA67</f>
        <v>27.292500000000079</v>
      </c>
      <c r="BB65">
        <f>DataDump!BD67</f>
        <v>11.669748</v>
      </c>
      <c r="BC65">
        <f>DataDump!BE67</f>
        <v>51.318595999999999</v>
      </c>
      <c r="BD65">
        <f>DataDump!BF67</f>
        <v>20.240012000000011</v>
      </c>
      <c r="BE65">
        <f>DataDump!BG67</f>
        <v>17.156887999999999</v>
      </c>
      <c r="BF65">
        <f>DataDump!BH67</f>
        <v>-6.1258936000000013</v>
      </c>
      <c r="BG65">
        <f>DataDump!BI67</f>
        <v>-32.036852658933768</v>
      </c>
      <c r="BH65">
        <f>DataDump!BJ67</f>
        <v>-585.02735999999993</v>
      </c>
      <c r="BI65">
        <f>DataDump!BK67</f>
        <v>-192.92399999999989</v>
      </c>
      <c r="BJ65">
        <f>DataDump!BL67</f>
        <v>-255.118448</v>
      </c>
      <c r="BK65">
        <f>DataDump!BM67</f>
        <v>-61.160040000000038</v>
      </c>
      <c r="BL65">
        <f>DataDump!BN67</f>
        <v>-88.286799999999943</v>
      </c>
      <c r="BM65">
        <f>DataDump!BO67</f>
        <v>-410.27880000000022</v>
      </c>
      <c r="BN65">
        <f>DataDump!BP67</f>
        <v>-3.083124000000006</v>
      </c>
      <c r="BO65">
        <f>DataDump!BQ67</f>
        <v>3.083124000000006</v>
      </c>
      <c r="BP65">
        <f>DataDump!BR67</f>
        <v>623.80000000000143</v>
      </c>
      <c r="BQ65">
        <f>DataDump!BS67</f>
        <v>2224.50000000002</v>
      </c>
      <c r="BR65">
        <f>DataDump!BT67</f>
        <v>2238.8000000000111</v>
      </c>
      <c r="BS65">
        <f>DataDump!BU67</f>
        <v>-283.99999999998482</v>
      </c>
      <c r="BT65">
        <f>DataDump!BV67</f>
        <v>-476.80000000001309</v>
      </c>
      <c r="BU65">
        <f>DataDump!BW67</f>
        <v>-271.05000000000928</v>
      </c>
      <c r="BV65">
        <f>DataDump!BX67</f>
        <v>-66.999999999975344</v>
      </c>
      <c r="BW65">
        <f>DataDump!BY67</f>
        <v>-218.24999999997991</v>
      </c>
      <c r="BX65">
        <f>DataDump!BZ67</f>
        <v>-104.1699999999975</v>
      </c>
      <c r="BY65">
        <f>DataDump!CA67</f>
        <v>158.31000000000171</v>
      </c>
      <c r="BZ65">
        <f>DataDump!CB67</f>
        <v>5085.3499999999913</v>
      </c>
      <c r="CA65">
        <f>DataDump!CC67</f>
        <v>-2456.600000000019</v>
      </c>
      <c r="CB65">
        <f>DataDump!CD67</f>
        <v>22.258999999999951</v>
      </c>
      <c r="CC65">
        <f>DataDump!CE67</f>
        <v>-19.284050000000029</v>
      </c>
      <c r="CD65">
        <f>DataDump!CF67</f>
        <v>34.566499999999941</v>
      </c>
      <c r="CE65">
        <f>DataDump!CG67</f>
        <v>-26.048699999999972</v>
      </c>
      <c r="CF65">
        <f>DataDump!CH67</f>
        <v>-26.747450000000011</v>
      </c>
      <c r="CG65">
        <f>DataDump!CI67</f>
        <v>157.50749999999991</v>
      </c>
      <c r="CH65">
        <f>DataDump!CJ67</f>
        <v>-122.9409999999999</v>
      </c>
      <c r="CI65">
        <f>DataDump!CK67</f>
        <v>122.9409999999999</v>
      </c>
      <c r="CJ65">
        <f>DataDump!CL67</f>
        <v>41.710499999999847</v>
      </c>
      <c r="CK65">
        <f>DataDump!CM67</f>
        <v>56.128199999999893</v>
      </c>
      <c r="CL65">
        <f>DataDump!CN67</f>
        <v>5.7179999999999467</v>
      </c>
      <c r="CM65">
        <f>DataDump!CO67</f>
        <v>22.258999999999951</v>
      </c>
      <c r="CN65">
        <f>DataDump!CP67</f>
        <v>19.284050000000029</v>
      </c>
      <c r="CO65">
        <f>DataDump!CQ67</f>
        <v>-34.566499999999941</v>
      </c>
      <c r="CP65">
        <f>DataDump!CR67</f>
        <v>-26.048699999999972</v>
      </c>
      <c r="CQ65">
        <f>DataDump!CS67</f>
        <v>26.747450000000011</v>
      </c>
      <c r="CR65">
        <f>DataDump!CT67</f>
        <v>-157.50749999999991</v>
      </c>
      <c r="CS65">
        <f>DataDump!CU67</f>
        <v>-41.816999999999901</v>
      </c>
      <c r="CT65">
        <f>DataDump!CV67</f>
        <v>18.05089999999996</v>
      </c>
      <c r="CU65">
        <f>DataDump!CW67</f>
        <v>-46.39950000000006</v>
      </c>
      <c r="CV65">
        <f>DataDump!CZ67</f>
        <v>51.951719999999987</v>
      </c>
      <c r="CW65">
        <f>DataDump!DA67</f>
        <v>9.2451980000000002</v>
      </c>
      <c r="CX65">
        <f>DataDump!DB67</f>
        <v>17.643139999999999</v>
      </c>
      <c r="CY65">
        <f>DataDump!DC67</f>
        <v>13.844580000000001</v>
      </c>
      <c r="CZ65">
        <f>DataDump!DD67</f>
        <v>-10.07418</v>
      </c>
      <c r="DA65">
        <f>DataDump!DE67</f>
        <v>-37.917140515015333</v>
      </c>
      <c r="DB65">
        <f>DataDump!DF67</f>
        <v>-193.25399999999999</v>
      </c>
      <c r="DC65">
        <f>DataDump!DG67</f>
        <v>-614.06740000000002</v>
      </c>
      <c r="DD65">
        <f>DataDump!DH67</f>
        <v>119.59439999999999</v>
      </c>
      <c r="DE65">
        <f>DataDump!DI67</f>
        <v>223.2518</v>
      </c>
      <c r="DF65">
        <f>DataDump!DJ67</f>
        <v>-357.56599999999992</v>
      </c>
      <c r="DG65">
        <f>DataDump!DK67</f>
        <v>-48.426000000000293</v>
      </c>
      <c r="DH65">
        <f>DataDump!DL67</f>
        <v>3.7985600000000002</v>
      </c>
      <c r="DI65">
        <f>DataDump!DM67</f>
        <v>-3.7985600000000002</v>
      </c>
      <c r="DJ65">
        <f>DataDump!DN67</f>
        <v>-454.24999999999051</v>
      </c>
      <c r="DK65">
        <f>DataDump!DO67</f>
        <v>-545.49999999998704</v>
      </c>
      <c r="DL65">
        <f>DataDump!DP67</f>
        <v>-233.00000000000409</v>
      </c>
      <c r="DM65">
        <f>DataDump!DQ67</f>
        <v>740.24999999998045</v>
      </c>
      <c r="DN65">
        <f>DataDump!DR67</f>
        <v>2550.2500000000282</v>
      </c>
      <c r="DO65">
        <f>DataDump!DS67</f>
        <v>2484.2499999999968</v>
      </c>
      <c r="DP65">
        <f>DataDump!DT67</f>
        <v>-331.9999999999709</v>
      </c>
      <c r="DQ65">
        <f>DataDump!DU67</f>
        <v>-116.24999999997949</v>
      </c>
      <c r="DR65">
        <f>DataDump!DV67</f>
        <v>149.350000000004</v>
      </c>
      <c r="DS65">
        <f>DataDump!DW67</f>
        <v>-98.075000000000045</v>
      </c>
      <c r="DT65">
        <f>DataDump!DX67</f>
        <v>-2205.75</v>
      </c>
      <c r="DU65">
        <f>DataDump!DY67</f>
        <v>5227.0000000000091</v>
      </c>
      <c r="DV65">
        <f>DataDump!DZ67</f>
        <v>33.694999999999723</v>
      </c>
      <c r="DW65">
        <f>DataDump!EA67</f>
        <v>15.291499999999971</v>
      </c>
      <c r="DX65">
        <f>DataDump!EB67</f>
        <v>-54.697500000000062</v>
      </c>
      <c r="DY65">
        <f>DataDump!EC67</f>
        <v>-33.805500000000023</v>
      </c>
      <c r="DZ65">
        <f>DataDump!ED67</f>
        <v>26.588749999999969</v>
      </c>
      <c r="EA65">
        <f>DataDump!EE67</f>
        <v>-198.86</v>
      </c>
      <c r="EB65">
        <f>DataDump!EF67</f>
        <v>144.16249999999991</v>
      </c>
      <c r="EC65">
        <f>DataDump!EG67</f>
        <v>-144.16249999999991</v>
      </c>
      <c r="ED65">
        <f>DataDump!EH67</f>
        <v>-11.218000000000041</v>
      </c>
      <c r="EE65">
        <f>DataDump!EI67</f>
        <v>11.35674999999998</v>
      </c>
      <c r="EF65">
        <f>DataDump!EJ67</f>
        <v>46.137499999999939</v>
      </c>
      <c r="EG65">
        <f>DataDump!EK67</f>
        <v>33.694999999999723</v>
      </c>
      <c r="EH65">
        <f>DataDump!EL67</f>
        <v>-15.291499999999971</v>
      </c>
      <c r="EI65">
        <f>DataDump!EM67</f>
        <v>54.697500000000062</v>
      </c>
      <c r="EJ65">
        <f>DataDump!EN67</f>
        <v>-33.805500000000023</v>
      </c>
      <c r="EK65">
        <f>DataDump!EO67</f>
        <v>-26.588749999999969</v>
      </c>
      <c r="EL65">
        <f>DataDump!EP67</f>
        <v>198.86</v>
      </c>
      <c r="EM65">
        <f>DataDump!EQ67</f>
        <v>37.759999999999927</v>
      </c>
      <c r="EN65">
        <f>DataDump!ER67</f>
        <v>2.2924999999999862</v>
      </c>
      <c r="EO65">
        <f>DataDump!ES67</f>
        <v>11.059999999999979</v>
      </c>
      <c r="EP65">
        <f>DataDump!EV67</f>
        <v>11.834844</v>
      </c>
      <c r="EQ65">
        <f>DataDump!EW67</f>
        <v>48.829216000000002</v>
      </c>
      <c r="ER65">
        <f>DataDump!EX67</f>
        <v>15.949536</v>
      </c>
      <c r="ES65">
        <f>DataDump!EY67</f>
        <v>15.060148</v>
      </c>
      <c r="ET65">
        <f>DataDump!EZ67</f>
        <v>-5.7390211999999998</v>
      </c>
      <c r="EU65">
        <f>DataDump!FA67</f>
        <v>-25.694562897577981</v>
      </c>
      <c r="EV65">
        <f>DataDump!FB67</f>
        <v>-576.20772000000011</v>
      </c>
      <c r="EW65">
        <f>DataDump!FC67</f>
        <v>-156.70959999999991</v>
      </c>
      <c r="EX65">
        <f>DataDump!FD67</f>
        <v>-238.592288</v>
      </c>
      <c r="EY65">
        <f>DataDump!FE67</f>
        <v>-40.555679999999988</v>
      </c>
      <c r="EZ65">
        <f>DataDump!FF67</f>
        <v>-136.97319999999999</v>
      </c>
      <c r="FA65">
        <f>DataDump!FG67</f>
        <v>-409.78960000000001</v>
      </c>
      <c r="FB65">
        <f>DataDump!FH67</f>
        <v>-0.88938799999999962</v>
      </c>
      <c r="FC65">
        <f>DataDump!FI67</f>
        <v>0.88938799999999962</v>
      </c>
      <c r="FD65">
        <f>DataDump!FJ67</f>
        <v>513.65000000003192</v>
      </c>
      <c r="FE65">
        <f>DataDump!FK67</f>
        <v>1873.900000000001</v>
      </c>
      <c r="FF65">
        <f>DataDump!FL67</f>
        <v>2048.35</v>
      </c>
      <c r="FG65">
        <f>DataDump!FM67</f>
        <v>-319.39999999999372</v>
      </c>
      <c r="FH65">
        <f>DataDump!FN67</f>
        <v>-423.94999999999641</v>
      </c>
      <c r="FI65">
        <f>DataDump!FO67</f>
        <v>-243.99999999998951</v>
      </c>
      <c r="FJ65">
        <f>DataDump!FP67</f>
        <v>-96.450000000013446</v>
      </c>
      <c r="FK65">
        <f>DataDump!FQ67</f>
        <v>-227.04999999999251</v>
      </c>
      <c r="FL65">
        <f>DataDump!FR67</f>
        <v>-216.00000000000711</v>
      </c>
      <c r="FM65">
        <f>DataDump!FS67</f>
        <v>164.72500000000079</v>
      </c>
      <c r="FN65">
        <f>DataDump!FT67</f>
        <v>5110.3499999999849</v>
      </c>
      <c r="FO65">
        <f>DataDump!FU67</f>
        <v>-2317.6499999999951</v>
      </c>
      <c r="FP65">
        <f>DataDump!FV67</f>
        <v>15.820499999999999</v>
      </c>
      <c r="FQ65">
        <f>DataDump!FW67</f>
        <v>-16.371849999999991</v>
      </c>
      <c r="FR65">
        <f>DataDump!FX67</f>
        <v>30.209000000000149</v>
      </c>
      <c r="FS65">
        <f>DataDump!FY67</f>
        <v>-25.80430000000009</v>
      </c>
      <c r="FT65">
        <f>DataDump!FZ67</f>
        <v>-27.380099999999931</v>
      </c>
      <c r="FU65">
        <f>DataDump!GA67</f>
        <v>135.4455000000001</v>
      </c>
      <c r="FV65">
        <f>DataDump!GB67</f>
        <v>-105.23649999999989</v>
      </c>
      <c r="FW65">
        <f>DataDump!GC67</f>
        <v>105.23649999999989</v>
      </c>
      <c r="FX65">
        <f>DataDump!GD67</f>
        <v>36.536000000000293</v>
      </c>
      <c r="FY65">
        <f>DataDump!GE67</f>
        <v>56.009950000000032</v>
      </c>
      <c r="FZ65">
        <f>DataDump!GF67</f>
        <v>-8.1229999999999674</v>
      </c>
      <c r="GA65">
        <f>DataDump!GG67</f>
        <v>15.820499999999999</v>
      </c>
      <c r="GB65">
        <f>DataDump!GH67</f>
        <v>16.371849999999991</v>
      </c>
      <c r="GC65">
        <f>DataDump!GI67</f>
        <v>-30.209000000000149</v>
      </c>
      <c r="GD65">
        <f>DataDump!GJ67</f>
        <v>-25.80430000000009</v>
      </c>
      <c r="GE65">
        <f>DataDump!GK67</f>
        <v>27.380099999999931</v>
      </c>
      <c r="GF65">
        <f>DataDump!GL67</f>
        <v>-135.4455000000001</v>
      </c>
      <c r="GG65">
        <f>DataDump!GM67</f>
        <v>-70.800000000000097</v>
      </c>
      <c r="GH65">
        <f>DataDump!GN67</f>
        <v>16.230050000000009</v>
      </c>
      <c r="GI65">
        <f>DataDump!GO67</f>
        <v>-44.064499999999981</v>
      </c>
      <c r="GJ65">
        <f>DataDump!GR67</f>
        <v>50.453400000000002</v>
      </c>
      <c r="GK65">
        <f>DataDump!GS67</f>
        <v>7.5579700000000001</v>
      </c>
      <c r="GL65">
        <f>DataDump!GT67</f>
        <v>18.015699999999999</v>
      </c>
      <c r="GM65">
        <f>DataDump!GU67</f>
        <v>11.693099999999999</v>
      </c>
      <c r="GN65">
        <f>DataDump!GV67</f>
        <v>-10.0779</v>
      </c>
      <c r="GO65">
        <f>DataDump!GW67</f>
        <v>-33.993666635845358</v>
      </c>
      <c r="GP65">
        <f>DataDump!GX67</f>
        <v>-171.74</v>
      </c>
      <c r="GQ65">
        <f>DataDump!GY67</f>
        <v>-630.16700000000003</v>
      </c>
      <c r="GR65">
        <f>DataDump!GZ67</f>
        <v>180.369</v>
      </c>
      <c r="GS65">
        <f>DataDump!HA67</f>
        <v>204.85</v>
      </c>
      <c r="GT65">
        <f>DataDump!HB67</f>
        <v>-337.12000000000012</v>
      </c>
      <c r="GU65">
        <f>DataDump!HC67</f>
        <v>-35.639999999999873</v>
      </c>
      <c r="GV65">
        <f>DataDump!HD67</f>
        <v>6.3226000000000004</v>
      </c>
      <c r="GW65">
        <f>DataDump!HE67</f>
        <v>-6.3226000000000004</v>
      </c>
      <c r="GX65">
        <f>DataDump!HF67</f>
        <v>-504.99999999999551</v>
      </c>
      <c r="GY65">
        <f>DataDump!HG67</f>
        <v>-547.50000000001364</v>
      </c>
      <c r="GZ65">
        <f>DataDump!HH67</f>
        <v>-21.250000000009091</v>
      </c>
      <c r="HA65">
        <f>DataDump!HI67</f>
        <v>793.75000000004547</v>
      </c>
      <c r="HB65">
        <f>DataDump!HJ67</f>
        <v>2643.7500000000109</v>
      </c>
      <c r="HC65">
        <f>DataDump!HK67</f>
        <v>2631.2500000000232</v>
      </c>
      <c r="HD65">
        <f>DataDump!HL67</f>
        <v>-437.5</v>
      </c>
      <c r="HE65">
        <f>DataDump!HM67</f>
        <v>-100.00000000002269</v>
      </c>
      <c r="HF65">
        <f>DataDump!HN67</f>
        <v>259.87499999999392</v>
      </c>
      <c r="HG65">
        <f>DataDump!HO67</f>
        <v>-256.37500000000563</v>
      </c>
      <c r="HH65">
        <f>DataDump!HP67</f>
        <v>-1903.750000000002</v>
      </c>
      <c r="HI65">
        <f>DataDump!HQ67</f>
        <v>5282.5000000000273</v>
      </c>
      <c r="HJ65">
        <f>DataDump!HR67</f>
        <v>33.199999999999903</v>
      </c>
      <c r="HK65">
        <f>DataDump!HS67</f>
        <v>5.1250000000000462</v>
      </c>
      <c r="HL65">
        <f>DataDump!HT67</f>
        <v>-85.412499999999895</v>
      </c>
      <c r="HM65">
        <f>DataDump!HU67</f>
        <v>-39.112500000000097</v>
      </c>
      <c r="HN65">
        <f>DataDump!HV67</f>
        <v>5.4062500000000568</v>
      </c>
      <c r="HO65">
        <f>DataDump!HW67</f>
        <v>-235.3125</v>
      </c>
      <c r="HP65">
        <f>DataDump!HX67</f>
        <v>149.90000000000009</v>
      </c>
      <c r="HQ65">
        <f>DataDump!HY67</f>
        <v>-149.90000000000009</v>
      </c>
      <c r="HR65">
        <f>DataDump!HZ67</f>
        <v>-27.522500000000001</v>
      </c>
      <c r="HS65">
        <f>DataDump!IA67</f>
        <v>11.78374999999998</v>
      </c>
      <c r="HT65">
        <f>DataDump!IB67</f>
        <v>85.900000000000091</v>
      </c>
      <c r="HU65">
        <f>DataDump!IC67</f>
        <v>33.199999999999903</v>
      </c>
      <c r="HV65">
        <f>DataDump!ID67</f>
        <v>-5.1250000000000462</v>
      </c>
      <c r="HW65">
        <f>DataDump!IE67</f>
        <v>85.412499999999895</v>
      </c>
      <c r="HX65">
        <f>DataDump!IF67</f>
        <v>-39.112500000000097</v>
      </c>
      <c r="HY65">
        <f>DataDump!IG67</f>
        <v>-5.4062500000000568</v>
      </c>
      <c r="HZ65">
        <f>DataDump!IH67</f>
        <v>235.3125</v>
      </c>
      <c r="IA65">
        <f>DataDump!II67</f>
        <v>60.649999999999871</v>
      </c>
      <c r="IB65">
        <f>DataDump!IJ67</f>
        <v>-15.475000000000129</v>
      </c>
      <c r="IC65">
        <f>DataDump!IK67</f>
        <v>-8.2875000000000032</v>
      </c>
      <c r="ID65">
        <f>DataDump!IN67</f>
        <v>11.468852</v>
      </c>
      <c r="IE65">
        <f>DataDump!IO67</f>
        <v>49.795259999999999</v>
      </c>
      <c r="IF65">
        <f>DataDump!IP67</f>
        <v>18.2346</v>
      </c>
      <c r="IG65">
        <f>DataDump!IQ67</f>
        <v>15.871231999999999</v>
      </c>
      <c r="IH65">
        <f>DataDump!IR67</f>
        <v>-6.4824596000000003</v>
      </c>
      <c r="II65">
        <f>DataDump!IS67</f>
        <v>-29.35566660957749</v>
      </c>
      <c r="IJ65">
        <f>DataDump!IT67</f>
        <v>-579.39092000000005</v>
      </c>
      <c r="IK65">
        <f>DataDump!IU67</f>
        <v>-169.95359999999999</v>
      </c>
      <c r="IL65">
        <f>DataDump!IV67</f>
        <v>-264.102532</v>
      </c>
      <c r="IM65">
        <f>DataDump!IW67</f>
        <v>-73.410079999999965</v>
      </c>
      <c r="IN65">
        <f>DataDump!IX67</f>
        <v>-116.0284000000001</v>
      </c>
      <c r="IO65">
        <f>DataDump!IY67</f>
        <v>-421.4772000000001</v>
      </c>
      <c r="IP65">
        <f>DataDump!IZ67</f>
        <v>-2.3633680000000021</v>
      </c>
      <c r="IQ65">
        <f>DataDump!JA67</f>
        <v>2.3633680000000021</v>
      </c>
      <c r="IR65">
        <f>DataDump!JB67</f>
        <v>535.34999999998263</v>
      </c>
      <c r="IS65">
        <f>DataDump!JC67</f>
        <v>2118.8000000000029</v>
      </c>
      <c r="IT65">
        <f>DataDump!JD67</f>
        <v>2074.3999999999742</v>
      </c>
      <c r="IU65">
        <f>DataDump!JE67</f>
        <v>-293.8500000000181</v>
      </c>
      <c r="IV65">
        <f>DataDump!JF67</f>
        <v>-395.04999999999649</v>
      </c>
      <c r="IW65">
        <f>DataDump!JG67</f>
        <v>-349.249999999995</v>
      </c>
      <c r="IX65">
        <f>DataDump!JH67</f>
        <v>-136.25000000001819</v>
      </c>
      <c r="IY65">
        <f>DataDump!JI67</f>
        <v>-185.74999999998681</v>
      </c>
      <c r="IZ65">
        <f>DataDump!JJ67</f>
        <v>-42.724999999997458</v>
      </c>
      <c r="JA65">
        <f>DataDump!JK67</f>
        <v>73.424999999997439</v>
      </c>
      <c r="JB65">
        <f>DataDump!JL67</f>
        <v>5008.7500000000064</v>
      </c>
      <c r="JC65">
        <f>DataDump!JM67</f>
        <v>-2587.8499999999899</v>
      </c>
      <c r="JD65">
        <f>DataDump!JN67</f>
        <v>32.469499999999982</v>
      </c>
      <c r="JE65">
        <f>DataDump!JO67</f>
        <v>-8.2883000000000262</v>
      </c>
      <c r="JF65">
        <f>DataDump!JP67</f>
        <v>14.1299999999999</v>
      </c>
      <c r="JG65">
        <f>DataDump!JQ67</f>
        <v>-21.423200000000008</v>
      </c>
      <c r="JH65">
        <f>DataDump!JR67</f>
        <v>-31.235099999999999</v>
      </c>
      <c r="JI65">
        <f>DataDump!JS67</f>
        <v>140.8455000000001</v>
      </c>
      <c r="JJ65">
        <f>DataDump!JT67</f>
        <v>-126.7155000000002</v>
      </c>
      <c r="JK65">
        <f>DataDump!JU67</f>
        <v>126.7155000000002</v>
      </c>
      <c r="JL65">
        <f>DataDump!JV67</f>
        <v>15.640499999999591</v>
      </c>
      <c r="JM65">
        <f>DataDump!JW67</f>
        <v>61.158600000000092</v>
      </c>
      <c r="JN65">
        <f>DataDump!JX67</f>
        <v>-2.261999999999992</v>
      </c>
      <c r="JO65">
        <f>DataDump!JY67</f>
        <v>32.469499999999982</v>
      </c>
      <c r="JP65">
        <f>DataDump!JZ67</f>
        <v>8.2883000000000262</v>
      </c>
      <c r="JQ65">
        <f>DataDump!KA67</f>
        <v>-14.1299999999999</v>
      </c>
      <c r="JR65">
        <f>DataDump!KB67</f>
        <v>-21.423200000000008</v>
      </c>
      <c r="JS65">
        <f>DataDump!KC67</f>
        <v>31.235099999999999</v>
      </c>
      <c r="JT65">
        <f>DataDump!KD67</f>
        <v>-140.8455000000001</v>
      </c>
      <c r="JU65">
        <f>DataDump!KE67</f>
        <v>-37.657000000000018</v>
      </c>
      <c r="JV65">
        <f>DataDump!KF67</f>
        <v>9.6969000000000154</v>
      </c>
      <c r="JW65">
        <f>DataDump!KG67</f>
        <v>-47.580999999999918</v>
      </c>
      <c r="JX65">
        <f>DataDump!KJ67</f>
        <v>51.622660000000003</v>
      </c>
      <c r="JY65">
        <f>DataDump!KK67</f>
        <v>8.3775515999999968</v>
      </c>
      <c r="JZ65">
        <f>DataDump!KL67</f>
        <v>13.92573600000002</v>
      </c>
      <c r="KA65">
        <f>DataDump!KM67</f>
        <v>12.52277200000001</v>
      </c>
      <c r="KB65">
        <f>DataDump!KN67</f>
        <v>-8.9977984000000042</v>
      </c>
      <c r="KC65">
        <f>DataDump!KO67</f>
        <v>-38.909233688664287</v>
      </c>
      <c r="KD65">
        <f>DataDump!KP67</f>
        <v>-203.86200000000019</v>
      </c>
      <c r="KE65">
        <f>DataDump!KQ67</f>
        <v>-578.7947999999999</v>
      </c>
      <c r="KF65">
        <f>DataDump!KR67</f>
        <v>63.873120000000128</v>
      </c>
      <c r="KG65">
        <f>DataDump!KS67</f>
        <v>248.63455999999999</v>
      </c>
      <c r="KH65">
        <f>DataDump!KT67</f>
        <v>-366.00440000000009</v>
      </c>
      <c r="KI65">
        <f>DataDump!KU67</f>
        <v>-69.101999999999961</v>
      </c>
      <c r="KJ65">
        <f>DataDump!KV67</f>
        <v>1.402964000000013</v>
      </c>
      <c r="KK65">
        <f>DataDump!KW67</f>
        <v>-1.402964000000013</v>
      </c>
      <c r="KL65">
        <f>DataDump!KX67</f>
        <v>-538.89999999996894</v>
      </c>
      <c r="KM65">
        <f>DataDump!KY67</f>
        <v>-654.35000000000161</v>
      </c>
      <c r="KN65">
        <f>DataDump!KZ67</f>
        <v>-295.00000000001143</v>
      </c>
      <c r="KO65">
        <f>DataDump!LA67</f>
        <v>671.34999999998661</v>
      </c>
      <c r="KP65">
        <f>DataDump!LB67</f>
        <v>2550.1000000000031</v>
      </c>
      <c r="KQ65">
        <f>DataDump!LC67</f>
        <v>2457.0999999999822</v>
      </c>
      <c r="KR65">
        <f>DataDump!LD67</f>
        <v>-364.54999999999012</v>
      </c>
      <c r="KS65">
        <f>DataDump!LE67</f>
        <v>-140.2499999999624</v>
      </c>
      <c r="KT65">
        <f>DataDump!LF67</f>
        <v>105.27499999999461</v>
      </c>
      <c r="KU65">
        <f>DataDump!LG67</f>
        <v>-96.195000000003176</v>
      </c>
      <c r="KV65">
        <f>DataDump!LH67</f>
        <v>-2240.699999999988</v>
      </c>
      <c r="KW65">
        <f>DataDump!LI67</f>
        <v>5093.1000000000276</v>
      </c>
      <c r="KX65">
        <f>DataDump!LJ67</f>
        <v>41.933999999999969</v>
      </c>
      <c r="KY65">
        <f>DataDump!LK67</f>
        <v>33.076349999999962</v>
      </c>
      <c r="KZ65">
        <f>DataDump!LL67</f>
        <v>-48.277999999999913</v>
      </c>
      <c r="LA65">
        <f>DataDump!LM67</f>
        <v>-32.066049999999997</v>
      </c>
      <c r="LB65">
        <f>DataDump!LN67</f>
        <v>29.34490000000001</v>
      </c>
      <c r="LC65">
        <f>DataDump!LO67</f>
        <v>-198.39200000000019</v>
      </c>
      <c r="LD65">
        <f>DataDump!LP67</f>
        <v>150.11400000000029</v>
      </c>
      <c r="LE65">
        <f>DataDump!LQ67</f>
        <v>-150.11400000000029</v>
      </c>
      <c r="LF65">
        <f>DataDump!LR67</f>
        <v>-28.854499999999611</v>
      </c>
      <c r="LG65">
        <f>DataDump!LS67</f>
        <v>8.1638500000000427</v>
      </c>
      <c r="LH65">
        <f>DataDump!LT67</f>
        <v>4.0890000000004694</v>
      </c>
      <c r="LI65">
        <f>DataDump!LU67</f>
        <v>41.933999999999969</v>
      </c>
      <c r="LJ65">
        <f>DataDump!LV67</f>
        <v>-33.076349999999962</v>
      </c>
      <c r="LK65">
        <f>DataDump!LW67</f>
        <v>48.277999999999913</v>
      </c>
      <c r="LL65">
        <f>DataDump!LX67</f>
        <v>-32.066049999999997</v>
      </c>
      <c r="LM65">
        <f>DataDump!LY67</f>
        <v>-29.34490000000001</v>
      </c>
      <c r="LN65">
        <f>DataDump!LZ67</f>
        <v>198.39200000000019</v>
      </c>
      <c r="LO65">
        <f>DataDump!MA67</f>
        <v>38.005500000000552</v>
      </c>
      <c r="LP65">
        <f>DataDump!MB67</f>
        <v>-63.851999999999819</v>
      </c>
      <c r="LQ65">
        <f>DataDump!MC67</f>
        <v>12.510499999999981</v>
      </c>
      <c r="LR65">
        <f>DataDump!MF67</f>
        <v>11.189168</v>
      </c>
      <c r="LS65">
        <f>DataDump!MG67</f>
        <v>49.443252000000001</v>
      </c>
      <c r="LT65">
        <f>DataDump!MH67</f>
        <v>20.234272000000001</v>
      </c>
      <c r="LU65">
        <f>DataDump!MI67</f>
        <v>15.85676</v>
      </c>
      <c r="LV65">
        <f>DataDump!MJ67</f>
        <v>-6.9091731999999979</v>
      </c>
      <c r="LW65">
        <f>DataDump!MK67</f>
        <v>-38.548231594637727</v>
      </c>
      <c r="LX65">
        <f>DataDump!ML67</f>
        <v>-556.35199999999998</v>
      </c>
      <c r="LY65">
        <f>DataDump!MM67</f>
        <v>-199.58079999999981</v>
      </c>
      <c r="LZ65">
        <f>DataDump!MN67</f>
        <v>-270.36999200000002</v>
      </c>
      <c r="MA65">
        <f>DataDump!MO67</f>
        <v>-40.080480000000001</v>
      </c>
      <c r="MB65">
        <f>DataDump!MP67</f>
        <v>-72.883200000000258</v>
      </c>
      <c r="MC65">
        <f>DataDump!MQ67</f>
        <v>-422.51520000000022</v>
      </c>
      <c r="MD65">
        <f>DataDump!MR67</f>
        <v>-4.3775119999999959</v>
      </c>
      <c r="ME65">
        <f>DataDump!MS67</f>
        <v>4.3775119999999959</v>
      </c>
      <c r="MF65">
        <f>DataDump!MT67</f>
        <v>621.70000000000277</v>
      </c>
      <c r="MG65">
        <f>DataDump!MU67</f>
        <v>2315.7999999999702</v>
      </c>
      <c r="MH65">
        <f>DataDump!MV67</f>
        <v>2209.9000000000342</v>
      </c>
      <c r="MI65">
        <f>DataDump!MW67</f>
        <v>-260.89999999996269</v>
      </c>
      <c r="MJ65">
        <f>DataDump!MX67</f>
        <v>-386.7999999999891</v>
      </c>
      <c r="MK65">
        <f>DataDump!MY67</f>
        <v>-252.04999999999799</v>
      </c>
      <c r="ML65">
        <f>DataDump!MZ67</f>
        <v>-101.5999999999941</v>
      </c>
      <c r="MM65">
        <f>DataDump!NA67</f>
        <v>-201.2499999999591</v>
      </c>
      <c r="MN65">
        <f>DataDump!NB67</f>
        <v>113.5750000000119</v>
      </c>
      <c r="MO65">
        <f>DataDump!NC67</f>
        <v>18.744999999992238</v>
      </c>
      <c r="MP65">
        <f>DataDump!ND67</f>
        <v>4789.7499999999673</v>
      </c>
      <c r="MQ65">
        <f>DataDump!NE67</f>
        <v>-2417.9499999999898</v>
      </c>
      <c r="MR65">
        <f>DataDump!NF67</f>
        <v>34.075499999999742</v>
      </c>
      <c r="MS65">
        <f>DataDump!NG67</f>
        <v>-44.782449999999997</v>
      </c>
      <c r="MT65">
        <f>DataDump!NH67</f>
        <v>8.0044999999999469</v>
      </c>
      <c r="MU65">
        <f>DataDump!NI67</f>
        <v>-22.441849999999999</v>
      </c>
      <c r="MV65">
        <f>DataDump!NJ67</f>
        <v>-32.043850000000063</v>
      </c>
      <c r="MW65">
        <f>DataDump!NK67</f>
        <v>154.60549999999989</v>
      </c>
      <c r="MX65">
        <f>DataDump!NL67</f>
        <v>-146.601</v>
      </c>
      <c r="MY65">
        <f>DataDump!NM67</f>
        <v>146.601</v>
      </c>
      <c r="MZ65">
        <f>DataDump!NN67</f>
        <v>33.680999999999933</v>
      </c>
      <c r="NA65">
        <f>DataDump!NO67</f>
        <v>25.537000000000109</v>
      </c>
      <c r="NB65">
        <f>DataDump!NP67</f>
        <v>62.872499999999917</v>
      </c>
      <c r="NC65">
        <f>DataDump!NQ67</f>
        <v>34.075499999999742</v>
      </c>
      <c r="ND65">
        <f>DataDump!NR67</f>
        <v>44.782449999999997</v>
      </c>
      <c r="NE65">
        <f>DataDump!NS67</f>
        <v>-8.0044999999999469</v>
      </c>
      <c r="NF65">
        <f>DataDump!NT67</f>
        <v>-22.441849999999999</v>
      </c>
      <c r="NG65">
        <f>DataDump!NU67</f>
        <v>32.043850000000063</v>
      </c>
      <c r="NH65">
        <f>DataDump!NV67</f>
        <v>-154.60549999999989</v>
      </c>
      <c r="NI65">
        <f>DataDump!NW67</f>
        <v>16.32999999999986</v>
      </c>
      <c r="NJ65">
        <f>DataDump!NX67</f>
        <v>3.3744999999999821</v>
      </c>
      <c r="NK65">
        <f>DataDump!NY67</f>
        <v>30.72749999999991</v>
      </c>
      <c r="NL65">
        <f>DataDump!OC67</f>
        <v>125.53149761700639</v>
      </c>
      <c r="NM65">
        <f>DataDump!OD67</f>
        <v>124.7435888768906</v>
      </c>
      <c r="NN65">
        <f>DataDump!OE67</f>
        <v>116.5505814337896</v>
      </c>
      <c r="NO65">
        <f>DataDump!OF67</f>
        <v>123.82457419073999</v>
      </c>
      <c r="NP65">
        <f>DataDump!OG67</f>
        <v>105.4994881122379</v>
      </c>
      <c r="NQ65">
        <f>DataDump!OH67</f>
        <v>123.94560332343271</v>
      </c>
      <c r="NR65">
        <f>DataDump!OI67</f>
        <v>126.6012555976732</v>
      </c>
      <c r="NS65">
        <f>DataDump!OJ67</f>
        <v>132.34509721483931</v>
      </c>
    </row>
    <row r="66" spans="1:383" x14ac:dyDescent="0.25">
      <c r="A66">
        <f>DataDump!A68</f>
        <v>65</v>
      </c>
      <c r="B66">
        <f>DataDump!B68</f>
        <v>-598.6400000000001</v>
      </c>
      <c r="C66">
        <f>DataDump!C68</f>
        <v>-184.02</v>
      </c>
      <c r="D66">
        <f>DataDump!D68</f>
        <v>-258.54140000000001</v>
      </c>
      <c r="E66">
        <f>DataDump!E68</f>
        <v>-88.660000000000025</v>
      </c>
      <c r="F66">
        <f>DataDump!F68</f>
        <v>-109.36999999999991</v>
      </c>
      <c r="G66">
        <f>DataDump!G68</f>
        <v>-412.00000000000023</v>
      </c>
      <c r="H66">
        <f>DataDump!H68</f>
        <v>50.609299999999998</v>
      </c>
      <c r="I66">
        <f>DataDump!I68</f>
        <v>6.3683900000000051</v>
      </c>
      <c r="J66">
        <f>DataDump!J68</f>
        <v>14.676999999999991</v>
      </c>
      <c r="K66">
        <f>DataDump!K68</f>
        <v>12.366149999999999</v>
      </c>
      <c r="L66">
        <f>DataDump!L68</f>
        <v>-8.7550199999999982</v>
      </c>
      <c r="M66">
        <f>DataDump!M68</f>
        <v>-38.70734882912118</v>
      </c>
      <c r="N66">
        <f>DataDump!N68</f>
        <v>-198.4549999999999</v>
      </c>
      <c r="O66">
        <f>DataDump!O68</f>
        <v>-582.16750000000002</v>
      </c>
      <c r="P66">
        <f>DataDump!P68</f>
        <v>73.265499999999903</v>
      </c>
      <c r="Q66">
        <f>DataDump!Q68</f>
        <v>252.55600000000001</v>
      </c>
      <c r="R66">
        <f>DataDump!R68</f>
        <v>-372.89999999999992</v>
      </c>
      <c r="S66">
        <f>DataDump!S68</f>
        <v>-83.595000000000184</v>
      </c>
      <c r="T66">
        <f>DataDump!T68</f>
        <v>2.310849999999991</v>
      </c>
      <c r="U66">
        <f>DataDump!U68</f>
        <v>-2.310849999999991</v>
      </c>
      <c r="V66">
        <f>DataDump!V68</f>
        <v>-541.24999999999113</v>
      </c>
      <c r="W66">
        <f>DataDump!W68</f>
        <v>-611.87499999999795</v>
      </c>
      <c r="X66">
        <f>DataDump!X68</f>
        <v>-313.12499999999937</v>
      </c>
      <c r="Y66">
        <f>DataDump!Y68</f>
        <v>449.37500000003172</v>
      </c>
      <c r="Z66">
        <f>DataDump!Z68</f>
        <v>2395.00000000001</v>
      </c>
      <c r="AA66">
        <f>DataDump!AA68</f>
        <v>2337.500000000005</v>
      </c>
      <c r="AB66">
        <f>DataDump!AB68</f>
        <v>-349.37500000000921</v>
      </c>
      <c r="AC66">
        <f>DataDump!AC68</f>
        <v>-146.8749999999942</v>
      </c>
      <c r="AD66">
        <f>DataDump!AD68</f>
        <v>140.68750000000571</v>
      </c>
      <c r="AE66">
        <f>DataDump!AE68</f>
        <v>-275.81250000000159</v>
      </c>
      <c r="AF66">
        <f>DataDump!AF68</f>
        <v>-2328.75</v>
      </c>
      <c r="AG66">
        <f>DataDump!AG68</f>
        <v>5048.7499999999854</v>
      </c>
      <c r="AH66">
        <f>DataDump!AH68</f>
        <v>46.987499999999947</v>
      </c>
      <c r="AI66">
        <f>DataDump!AI68</f>
        <v>24.236249999999991</v>
      </c>
      <c r="AJ66">
        <f>DataDump!AJ68</f>
        <v>-46.393750000000047</v>
      </c>
      <c r="AK66">
        <f>DataDump!AK68</f>
        <v>-22.243749999999959</v>
      </c>
      <c r="AL66">
        <f>DataDump!AL68</f>
        <v>32.573124999999997</v>
      </c>
      <c r="AM66">
        <f>DataDump!AM68</f>
        <v>-164.74375000000001</v>
      </c>
      <c r="AN66">
        <f>DataDump!AN68</f>
        <v>118.34999999999989</v>
      </c>
      <c r="AO66">
        <f>DataDump!AO68</f>
        <v>-118.34999999999989</v>
      </c>
      <c r="AP66">
        <f>DataDump!AP68</f>
        <v>-87.313125000000241</v>
      </c>
      <c r="AQ66">
        <f>DataDump!AQ68</f>
        <v>23.524374999999988</v>
      </c>
      <c r="AR66">
        <f>DataDump!AR68</f>
        <v>-71.29999999999994</v>
      </c>
      <c r="AS66">
        <f>DataDump!AS68</f>
        <v>46.987499999999947</v>
      </c>
      <c r="AT66">
        <f>DataDump!AT68</f>
        <v>-24.236249999999991</v>
      </c>
      <c r="AU66">
        <f>DataDump!AU68</f>
        <v>46.393750000000047</v>
      </c>
      <c r="AV66">
        <f>DataDump!AV68</f>
        <v>-22.243749999999959</v>
      </c>
      <c r="AW66">
        <f>DataDump!AW68</f>
        <v>-32.573124999999997</v>
      </c>
      <c r="AX66">
        <f>DataDump!AX68</f>
        <v>164.74375000000001</v>
      </c>
      <c r="AY66">
        <f>DataDump!AY68</f>
        <v>44.925000000000097</v>
      </c>
      <c r="AZ66">
        <f>DataDump!AZ68</f>
        <v>-7.3437500000001048</v>
      </c>
      <c r="BA66">
        <f>DataDump!BA68</f>
        <v>31.08124999999993</v>
      </c>
      <c r="BB66">
        <f>DataDump!BD68</f>
        <v>11.398854999999999</v>
      </c>
      <c r="BC66">
        <f>DataDump!BE68</f>
        <v>51.684865000000002</v>
      </c>
      <c r="BD66">
        <f>DataDump!BF68</f>
        <v>21.714179999999988</v>
      </c>
      <c r="BE66">
        <f>DataDump!BG68</f>
        <v>17.460920000000002</v>
      </c>
      <c r="BF66">
        <f>DataDump!BH68</f>
        <v>-6.327684999999998</v>
      </c>
      <c r="BG66">
        <f>DataDump!BI68</f>
        <v>-35.105072209585821</v>
      </c>
      <c r="BH66">
        <f>DataDump!BJ68</f>
        <v>-581.29639999999995</v>
      </c>
      <c r="BI66">
        <f>DataDump!BK68</f>
        <v>-201.4704999999999</v>
      </c>
      <c r="BJ66">
        <f>DataDump!BL68</f>
        <v>-261.61210499999987</v>
      </c>
      <c r="BK66">
        <f>DataDump!BM68</f>
        <v>-69.14164999999997</v>
      </c>
      <c r="BL66">
        <f>DataDump!BN68</f>
        <v>-69.055000000000149</v>
      </c>
      <c r="BM66">
        <f>DataDump!BO68</f>
        <v>-412.60500000000002</v>
      </c>
      <c r="BN66">
        <f>DataDump!BP68</f>
        <v>-4.253259999999992</v>
      </c>
      <c r="BO66">
        <f>DataDump!BQ68</f>
        <v>4.253259999999992</v>
      </c>
      <c r="BP66">
        <f>DataDump!BR68</f>
        <v>670.31250000003104</v>
      </c>
      <c r="BQ66">
        <f>DataDump!BS68</f>
        <v>2339.6249999999782</v>
      </c>
      <c r="BR66">
        <f>DataDump!BT68</f>
        <v>2281.3124999999841</v>
      </c>
      <c r="BS66">
        <f>DataDump!BU68</f>
        <v>-262.12499999998619</v>
      </c>
      <c r="BT66">
        <f>DataDump!BV68</f>
        <v>-470.43749999999852</v>
      </c>
      <c r="BU66">
        <f>DataDump!BW68</f>
        <v>-280.25000000000091</v>
      </c>
      <c r="BV66">
        <f>DataDump!BX68</f>
        <v>-48.250000000010267</v>
      </c>
      <c r="BW66">
        <f>DataDump!BY68</f>
        <v>-204.0625000000262</v>
      </c>
      <c r="BX66">
        <f>DataDump!BZ68</f>
        <v>-32.150000000004702</v>
      </c>
      <c r="BY66">
        <f>DataDump!CA68</f>
        <v>123.6500000000045</v>
      </c>
      <c r="BZ66">
        <f>DataDump!CB68</f>
        <v>5002.8750000000264</v>
      </c>
      <c r="CA66">
        <f>DataDump!CC68</f>
        <v>-2517.25</v>
      </c>
      <c r="CB66">
        <f>DataDump!CD68</f>
        <v>20.84687500000015</v>
      </c>
      <c r="CC66">
        <f>DataDump!CE68</f>
        <v>-25.856187499999969</v>
      </c>
      <c r="CD66">
        <f>DataDump!CF68</f>
        <v>32.580624999999927</v>
      </c>
      <c r="CE66">
        <f>DataDump!CG68</f>
        <v>-22.305750000000089</v>
      </c>
      <c r="CF66">
        <f>DataDump!CH68</f>
        <v>-27.388000000000019</v>
      </c>
      <c r="CG66">
        <f>DataDump!CI68</f>
        <v>167.7387499999999</v>
      </c>
      <c r="CH66">
        <f>DataDump!CJ68</f>
        <v>-135.15812500000001</v>
      </c>
      <c r="CI66">
        <f>DataDump!CK68</f>
        <v>135.15812500000001</v>
      </c>
      <c r="CJ66">
        <f>DataDump!CL68</f>
        <v>39.01624999999995</v>
      </c>
      <c r="CK66">
        <f>DataDump!CM68</f>
        <v>49.557937500000143</v>
      </c>
      <c r="CL66">
        <f>DataDump!CN68</f>
        <v>20.688749999999938</v>
      </c>
      <c r="CM66">
        <f>DataDump!CO68</f>
        <v>20.84687500000015</v>
      </c>
      <c r="CN66">
        <f>DataDump!CP68</f>
        <v>25.856187499999969</v>
      </c>
      <c r="CO66">
        <f>DataDump!CQ68</f>
        <v>-32.580624999999927</v>
      </c>
      <c r="CP66">
        <f>DataDump!CR68</f>
        <v>-22.305750000000089</v>
      </c>
      <c r="CQ66">
        <f>DataDump!CS68</f>
        <v>27.388000000000019</v>
      </c>
      <c r="CR66">
        <f>DataDump!CT68</f>
        <v>-167.7387499999999</v>
      </c>
      <c r="CS66">
        <f>DataDump!CU68</f>
        <v>-19.945625000000121</v>
      </c>
      <c r="CT66">
        <f>DataDump!CV68</f>
        <v>12.11675000000003</v>
      </c>
      <c r="CU66">
        <f>DataDump!CW68</f>
        <v>-16.05125000000011</v>
      </c>
      <c r="CV66">
        <f>DataDump!CZ68</f>
        <v>52.284849999999999</v>
      </c>
      <c r="CW66">
        <f>DataDump!DA68</f>
        <v>9.2246600000000001</v>
      </c>
      <c r="CX66">
        <f>DataDump!DB68</f>
        <v>19.53127499999999</v>
      </c>
      <c r="CY66">
        <f>DataDump!DC68</f>
        <v>14.318474999999999</v>
      </c>
      <c r="CZ66">
        <f>DataDump!DD68</f>
        <v>-10.2227</v>
      </c>
      <c r="DA66">
        <f>DataDump!DE68</f>
        <v>-40.82561112371075</v>
      </c>
      <c r="DB66">
        <f>DataDump!DF68</f>
        <v>-200.99249999999989</v>
      </c>
      <c r="DC66">
        <f>DataDump!DG68</f>
        <v>-608.04675000000009</v>
      </c>
      <c r="DD66">
        <f>DataDump!DH68</f>
        <v>130.61075</v>
      </c>
      <c r="DE66">
        <f>DataDump!DI68</f>
        <v>228.13374999999999</v>
      </c>
      <c r="DF66">
        <f>DataDump!DJ68</f>
        <v>-359.34749999999991</v>
      </c>
      <c r="DG66">
        <f>DataDump!DK68</f>
        <v>-25.37750000000014</v>
      </c>
      <c r="DH66">
        <f>DataDump!DL68</f>
        <v>5.2127999999999961</v>
      </c>
      <c r="DI66">
        <f>DataDump!DM68</f>
        <v>-5.2127999999999961</v>
      </c>
      <c r="DJ66">
        <f>DataDump!DN68</f>
        <v>-443.75000000003701</v>
      </c>
      <c r="DK66">
        <f>DataDump!DO68</f>
        <v>-536.87500000000205</v>
      </c>
      <c r="DL66">
        <f>DataDump!DP68</f>
        <v>-200.0000000000172</v>
      </c>
      <c r="DM66">
        <f>DataDump!DQ68</f>
        <v>757.5000000000216</v>
      </c>
      <c r="DN66">
        <f>DataDump!DR68</f>
        <v>2544.3749999999741</v>
      </c>
      <c r="DO66">
        <f>DataDump!DS68</f>
        <v>2479.6874999999968</v>
      </c>
      <c r="DP66">
        <f>DataDump!DT68</f>
        <v>-299.68750000003308</v>
      </c>
      <c r="DQ66">
        <f>DataDump!DU68</f>
        <v>-110.9375000000199</v>
      </c>
      <c r="DR66">
        <f>DataDump!DV68</f>
        <v>114.15624999999361</v>
      </c>
      <c r="DS66">
        <f>DataDump!DW68</f>
        <v>-34.906249999995453</v>
      </c>
      <c r="DT66">
        <f>DataDump!DX68</f>
        <v>-2106.2500000000032</v>
      </c>
      <c r="DU66">
        <f>DataDump!DY68</f>
        <v>5124.3749999999582</v>
      </c>
      <c r="DV66">
        <f>DataDump!DZ68</f>
        <v>29.41250000000019</v>
      </c>
      <c r="DW66">
        <f>DataDump!EA68</f>
        <v>17.378125000000011</v>
      </c>
      <c r="DX66">
        <f>DataDump!EB68</f>
        <v>-46.143750000000068</v>
      </c>
      <c r="DY66">
        <f>DataDump!EC68</f>
        <v>-26.98281249999992</v>
      </c>
      <c r="DZ66">
        <f>DataDump!ED68</f>
        <v>26.244375000000002</v>
      </c>
      <c r="EA66">
        <f>DataDump!EE68</f>
        <v>-203.33750000000001</v>
      </c>
      <c r="EB66">
        <f>DataDump!EF68</f>
        <v>157.19374999999999</v>
      </c>
      <c r="EC66">
        <f>DataDump!EG68</f>
        <v>-157.19374999999999</v>
      </c>
      <c r="ED66">
        <f>DataDump!EH68</f>
        <v>4.2659374999998887</v>
      </c>
      <c r="EE66">
        <f>DataDump!EI68</f>
        <v>11.74562500000004</v>
      </c>
      <c r="EF66">
        <f>DataDump!EJ68</f>
        <v>56.412499999999952</v>
      </c>
      <c r="EG66">
        <f>DataDump!EK68</f>
        <v>29.41250000000019</v>
      </c>
      <c r="EH66">
        <f>DataDump!EL68</f>
        <v>-17.378125000000011</v>
      </c>
      <c r="EI66">
        <f>DataDump!EM68</f>
        <v>46.143750000000068</v>
      </c>
      <c r="EJ66">
        <f>DataDump!EN68</f>
        <v>-26.98281249999992</v>
      </c>
      <c r="EK66">
        <f>DataDump!EO68</f>
        <v>-26.244375000000002</v>
      </c>
      <c r="EL66">
        <f>DataDump!EP68</f>
        <v>203.33750000000001</v>
      </c>
      <c r="EM66">
        <f>DataDump!EQ68</f>
        <v>33.025000000000098</v>
      </c>
      <c r="EN66">
        <f>DataDump!ER68</f>
        <v>11.27812499999995</v>
      </c>
      <c r="EO66">
        <f>DataDump!ES68</f>
        <v>13.578125000000099</v>
      </c>
      <c r="EP66">
        <f>DataDump!EV68</f>
        <v>11.33647</v>
      </c>
      <c r="EQ66">
        <f>DataDump!EW68</f>
        <v>49.147239999999996</v>
      </c>
      <c r="ER66">
        <f>DataDump!EX68</f>
        <v>17.191829999999989</v>
      </c>
      <c r="ES66">
        <f>DataDump!EY68</f>
        <v>15.30531</v>
      </c>
      <c r="ET66">
        <f>DataDump!EZ68</f>
        <v>-5.8609299999999989</v>
      </c>
      <c r="EU66">
        <f>DataDump!FA68</f>
        <v>-28.48215276943246</v>
      </c>
      <c r="EV66">
        <f>DataDump!FB68</f>
        <v>-578.14085</v>
      </c>
      <c r="EW66">
        <f>DataDump!FC68</f>
        <v>-165.58099999999979</v>
      </c>
      <c r="EX66">
        <f>DataDump!FD68</f>
        <v>-245.4385199999999</v>
      </c>
      <c r="EY66">
        <f>DataDump!FE68</f>
        <v>-51.017199999999917</v>
      </c>
      <c r="EZ66">
        <f>DataDump!FF68</f>
        <v>-119.42400000000011</v>
      </c>
      <c r="FA66">
        <f>DataDump!FG68</f>
        <v>-411.9815000000001</v>
      </c>
      <c r="FB66">
        <f>DataDump!FH68</f>
        <v>-1.886519999999994</v>
      </c>
      <c r="FC66">
        <f>DataDump!FI68</f>
        <v>1.886519999999994</v>
      </c>
      <c r="FD66">
        <f>DataDump!FJ68</f>
        <v>537.06249999999022</v>
      </c>
      <c r="FE66">
        <f>DataDump!FK68</f>
        <v>2029.5000000000121</v>
      </c>
      <c r="FF66">
        <f>DataDump!FL68</f>
        <v>2126.1874999999941</v>
      </c>
      <c r="FG66">
        <f>DataDump!FM68</f>
        <v>-299.87500000003149</v>
      </c>
      <c r="FH66">
        <f>DataDump!FN68</f>
        <v>-399.68750000000608</v>
      </c>
      <c r="FI66">
        <f>DataDump!FO68</f>
        <v>-246.56249999999869</v>
      </c>
      <c r="FJ66">
        <f>DataDump!FP68</f>
        <v>-114.4375000000053</v>
      </c>
      <c r="FK66">
        <f>DataDump!FQ68</f>
        <v>-209.8749999999599</v>
      </c>
      <c r="FL66">
        <f>DataDump!FR68</f>
        <v>-105.1624999999959</v>
      </c>
      <c r="FM66">
        <f>DataDump!FS68</f>
        <v>142.32499999999831</v>
      </c>
      <c r="FN66">
        <f>DataDump!FT68</f>
        <v>5073.6875000000227</v>
      </c>
      <c r="FO66">
        <f>DataDump!FU68</f>
        <v>-2351.4374999999882</v>
      </c>
      <c r="FP66">
        <f>DataDump!FV68</f>
        <v>19.19999999999969</v>
      </c>
      <c r="FQ66">
        <f>DataDump!FW68</f>
        <v>-11.376562500000061</v>
      </c>
      <c r="FR66">
        <f>DataDump!FX68</f>
        <v>24.075624999999949</v>
      </c>
      <c r="FS66">
        <f>DataDump!FY68</f>
        <v>-23.069437499999989</v>
      </c>
      <c r="FT66">
        <f>DataDump!FZ68</f>
        <v>-32.597312500000079</v>
      </c>
      <c r="FU66">
        <f>DataDump!GA68</f>
        <v>137.44499999999971</v>
      </c>
      <c r="FV66">
        <f>DataDump!GB68</f>
        <v>-113.36937499999971</v>
      </c>
      <c r="FW66">
        <f>DataDump!GC68</f>
        <v>113.36937499999971</v>
      </c>
      <c r="FX66">
        <f>DataDump!GD68</f>
        <v>33.313124999999992</v>
      </c>
      <c r="FY66">
        <f>DataDump!GE68</f>
        <v>51.116375000000033</v>
      </c>
      <c r="FZ66">
        <f>DataDump!GF68</f>
        <v>7.910624999999917</v>
      </c>
      <c r="GA66">
        <f>DataDump!GG68</f>
        <v>19.19999999999969</v>
      </c>
      <c r="GB66">
        <f>DataDump!GH68</f>
        <v>11.376562500000061</v>
      </c>
      <c r="GC66">
        <f>DataDump!GI68</f>
        <v>-24.075624999999949</v>
      </c>
      <c r="GD66">
        <f>DataDump!GJ68</f>
        <v>-23.069437499999989</v>
      </c>
      <c r="GE66">
        <f>DataDump!GK68</f>
        <v>32.597312500000079</v>
      </c>
      <c r="GF66">
        <f>DataDump!GL68</f>
        <v>-137.44499999999971</v>
      </c>
      <c r="GG66">
        <f>DataDump!GM68</f>
        <v>-39.930000000000078</v>
      </c>
      <c r="GH66">
        <f>DataDump!GN68</f>
        <v>7.2852500000000493</v>
      </c>
      <c r="GI66">
        <f>DataDump!GO68</f>
        <v>-33.201250000000023</v>
      </c>
      <c r="GJ66">
        <f>DataDump!GR68</f>
        <v>51.023625000000003</v>
      </c>
      <c r="GK66">
        <f>DataDump!GS68</f>
        <v>7.3969175000000007</v>
      </c>
      <c r="GL66">
        <f>DataDump!GT68</f>
        <v>20.14737499999999</v>
      </c>
      <c r="GM66">
        <f>DataDump!GU68</f>
        <v>12.451525</v>
      </c>
      <c r="GN66">
        <f>DataDump!GV68</f>
        <v>-10.136025</v>
      </c>
      <c r="GO66">
        <f>DataDump!GW68</f>
        <v>-36.513816044707781</v>
      </c>
      <c r="GP66">
        <f>DataDump!GX68</f>
        <v>-179.07</v>
      </c>
      <c r="GQ66">
        <f>DataDump!GY68</f>
        <v>-625.71500000000003</v>
      </c>
      <c r="GR66">
        <f>DataDump!GZ68</f>
        <v>190.84424999999999</v>
      </c>
      <c r="GS66">
        <f>DataDump!HA68</f>
        <v>208.24</v>
      </c>
      <c r="GT66">
        <f>DataDump!HB68</f>
        <v>-336.76249999999987</v>
      </c>
      <c r="GU66">
        <f>DataDump!HC68</f>
        <v>-12.37750000000025</v>
      </c>
      <c r="GV66">
        <f>DataDump!HD68</f>
        <v>7.6958499999999939</v>
      </c>
      <c r="GW66">
        <f>DataDump!HE68</f>
        <v>-7.6958499999999939</v>
      </c>
      <c r="GX66">
        <f>DataDump!HF68</f>
        <v>-474.68750000001597</v>
      </c>
      <c r="GY66">
        <f>DataDump!HG68</f>
        <v>-502.81249999999761</v>
      </c>
      <c r="GZ66">
        <f>DataDump!HH68</f>
        <v>-29.06250000000194</v>
      </c>
      <c r="HA66">
        <f>DataDump!HI68</f>
        <v>804.37499999996476</v>
      </c>
      <c r="HB66">
        <f>DataDump!HJ68</f>
        <v>2617.812499999985</v>
      </c>
      <c r="HC66">
        <f>DataDump!HK68</f>
        <v>2610.93750000002</v>
      </c>
      <c r="HD66">
        <f>DataDump!HL68</f>
        <v>-427.49999999998067</v>
      </c>
      <c r="HE66">
        <f>DataDump!HM68</f>
        <v>-95.937499999976751</v>
      </c>
      <c r="HF66">
        <f>DataDump!HN68</f>
        <v>267.06250000000512</v>
      </c>
      <c r="HG66">
        <f>DataDump!HO68</f>
        <v>-157.46874999999639</v>
      </c>
      <c r="HH66">
        <f>DataDump!HP68</f>
        <v>-1900.312500000005</v>
      </c>
      <c r="HI66">
        <f>DataDump!HQ68</f>
        <v>5208.4375000000027</v>
      </c>
      <c r="HJ66">
        <f>DataDump!HR68</f>
        <v>25.712500000000279</v>
      </c>
      <c r="HK66">
        <f>DataDump!HS68</f>
        <v>8.4812499999999762</v>
      </c>
      <c r="HL66">
        <f>DataDump!HT68</f>
        <v>-82.909375000000125</v>
      </c>
      <c r="HM66">
        <f>DataDump!HU68</f>
        <v>-33.403750000000088</v>
      </c>
      <c r="HN66">
        <f>DataDump!HV68</f>
        <v>8.3765625000000377</v>
      </c>
      <c r="HO66">
        <f>DataDump!HW68</f>
        <v>-238.14999999999981</v>
      </c>
      <c r="HP66">
        <f>DataDump!HX68</f>
        <v>155.24062499999971</v>
      </c>
      <c r="HQ66">
        <f>DataDump!HY68</f>
        <v>-155.24062499999971</v>
      </c>
      <c r="HR66">
        <f>DataDump!HZ68</f>
        <v>-11.876875000000069</v>
      </c>
      <c r="HS66">
        <f>DataDump!IA68</f>
        <v>9.590312500000012</v>
      </c>
      <c r="HT66">
        <f>DataDump!IB68</f>
        <v>71.240624999999923</v>
      </c>
      <c r="HU66">
        <f>DataDump!IC68</f>
        <v>25.712500000000279</v>
      </c>
      <c r="HV66">
        <f>DataDump!ID68</f>
        <v>-8.4812499999999762</v>
      </c>
      <c r="HW66">
        <f>DataDump!IE68</f>
        <v>82.909375000000125</v>
      </c>
      <c r="HX66">
        <f>DataDump!IF68</f>
        <v>-33.403750000000088</v>
      </c>
      <c r="HY66">
        <f>DataDump!IG68</f>
        <v>-8.3765625000000377</v>
      </c>
      <c r="HZ66">
        <f>DataDump!IH68</f>
        <v>238.14999999999981</v>
      </c>
      <c r="IA66">
        <f>DataDump!II68</f>
        <v>65.906250000000028</v>
      </c>
      <c r="IB66">
        <f>DataDump!IJ68</f>
        <v>-24.996874999999878</v>
      </c>
      <c r="IC66">
        <f>DataDump!IK68</f>
        <v>9.5937499999998899</v>
      </c>
      <c r="ID66">
        <f>DataDump!IN68</f>
        <v>11.25324</v>
      </c>
      <c r="IE66">
        <f>DataDump!IO68</f>
        <v>49.928079999999987</v>
      </c>
      <c r="IF66">
        <f>DataDump!IP68</f>
        <v>19.566639999999989</v>
      </c>
      <c r="IG66">
        <f>DataDump!IQ68</f>
        <v>15.98598</v>
      </c>
      <c r="IH66">
        <f>DataDump!IR68</f>
        <v>-6.5628939999999991</v>
      </c>
      <c r="II66">
        <f>DataDump!IS68</f>
        <v>-32.510816321530498</v>
      </c>
      <c r="IJ66">
        <f>DataDump!IT68</f>
        <v>-574.81039999999996</v>
      </c>
      <c r="IK66">
        <f>DataDump!IU68</f>
        <v>-176.9199999999999</v>
      </c>
      <c r="IL66">
        <f>DataDump!IV68</f>
        <v>-272.31625999999989</v>
      </c>
      <c r="IM66">
        <f>DataDump!IW68</f>
        <v>-81.394999999999968</v>
      </c>
      <c r="IN66">
        <f>DataDump!IX68</f>
        <v>-97.394000000000062</v>
      </c>
      <c r="IO66">
        <f>DataDump!IY68</f>
        <v>-424.92799999999988</v>
      </c>
      <c r="IP66">
        <f>DataDump!IZ68</f>
        <v>-3.580659999999992</v>
      </c>
      <c r="IQ66">
        <f>DataDump!JA68</f>
        <v>3.580659999999992</v>
      </c>
      <c r="IR66">
        <f>DataDump!JB68</f>
        <v>566.00000000001933</v>
      </c>
      <c r="IS66">
        <f>DataDump!JC68</f>
        <v>2240.9999999999959</v>
      </c>
      <c r="IT66">
        <f>DataDump!JD68</f>
        <v>2136.7500000000168</v>
      </c>
      <c r="IU66">
        <f>DataDump!JE68</f>
        <v>-285.50000000001319</v>
      </c>
      <c r="IV66">
        <f>DataDump!JF68</f>
        <v>-400.2500000000054</v>
      </c>
      <c r="IW66">
        <f>DataDump!JG68</f>
        <v>-371.50000000000301</v>
      </c>
      <c r="IX66">
        <f>DataDump!JH68</f>
        <v>-129.75000000002419</v>
      </c>
      <c r="IY66">
        <f>DataDump!JI68</f>
        <v>-174.49999999998909</v>
      </c>
      <c r="IZ66">
        <f>DataDump!JJ68</f>
        <v>37.424999999990021</v>
      </c>
      <c r="JA66">
        <f>DataDump!JK68</f>
        <v>37.099999999995461</v>
      </c>
      <c r="JB66">
        <f>DataDump!JL68</f>
        <v>4926.4999999999991</v>
      </c>
      <c r="JC66">
        <f>DataDump!JM68</f>
        <v>-2685.999999999995</v>
      </c>
      <c r="JD66">
        <f>DataDump!JN68</f>
        <v>33.820000000000142</v>
      </c>
      <c r="JE66">
        <f>DataDump!JO68</f>
        <v>-10.353500000000009</v>
      </c>
      <c r="JF66">
        <f>DataDump!JP68</f>
        <v>11.057499999999999</v>
      </c>
      <c r="JG66">
        <f>DataDump!JQ68</f>
        <v>-17.265500000000021</v>
      </c>
      <c r="JH66">
        <f>DataDump!JR68</f>
        <v>-28.518000000000018</v>
      </c>
      <c r="JI66">
        <f>DataDump!JS68</f>
        <v>147.5124999999999</v>
      </c>
      <c r="JJ66">
        <f>DataDump!JT68</f>
        <v>-136.4549999999999</v>
      </c>
      <c r="JK66">
        <f>DataDump!JU68</f>
        <v>136.4549999999999</v>
      </c>
      <c r="JL66">
        <f>DataDump!JV68</f>
        <v>13.44499999999994</v>
      </c>
      <c r="JM66">
        <f>DataDump!JW68</f>
        <v>61.965749999999971</v>
      </c>
      <c r="JN66">
        <f>DataDump!JX68</f>
        <v>19.45999999999999</v>
      </c>
      <c r="JO66">
        <f>DataDump!JY68</f>
        <v>33.820000000000142</v>
      </c>
      <c r="JP66">
        <f>DataDump!JZ68</f>
        <v>10.353500000000009</v>
      </c>
      <c r="JQ66">
        <f>DataDump!KA68</f>
        <v>-11.057499999999999</v>
      </c>
      <c r="JR66">
        <f>DataDump!KB68</f>
        <v>-17.265500000000021</v>
      </c>
      <c r="JS66">
        <f>DataDump!KC68</f>
        <v>28.518000000000018</v>
      </c>
      <c r="JT66">
        <f>DataDump!KD68</f>
        <v>-147.5124999999999</v>
      </c>
      <c r="JU66">
        <f>DataDump!KE68</f>
        <v>-10.887500000000159</v>
      </c>
      <c r="JV66">
        <f>DataDump!KF68</f>
        <v>2.835000000000035</v>
      </c>
      <c r="JW66">
        <f>DataDump!KG68</f>
        <v>-25.342500000000388</v>
      </c>
      <c r="JX66">
        <f>DataDump!KJ68</f>
        <v>51.97786</v>
      </c>
      <c r="JY66">
        <f>DataDump!KK68</f>
        <v>8.2489280000000011</v>
      </c>
      <c r="JZ66">
        <f>DataDump!KL68</f>
        <v>15.783675000000001</v>
      </c>
      <c r="KA66">
        <f>DataDump!KM68</f>
        <v>12.948029999999999</v>
      </c>
      <c r="KB66">
        <f>DataDump!KN68</f>
        <v>-9.2880055000000006</v>
      </c>
      <c r="KC66">
        <f>DataDump!KO68</f>
        <v>-42.013401450918217</v>
      </c>
      <c r="KD66">
        <f>DataDump!KP68</f>
        <v>-211.0764999999999</v>
      </c>
      <c r="KE66">
        <f>DataDump!KQ68</f>
        <v>-571.51760000000002</v>
      </c>
      <c r="KF66">
        <f>DataDump!KR68</f>
        <v>74.441450000000017</v>
      </c>
      <c r="KG66">
        <f>DataDump!KS68</f>
        <v>255.62325000000001</v>
      </c>
      <c r="KH66">
        <f>DataDump!KT68</f>
        <v>-368.24449999999968</v>
      </c>
      <c r="KI66">
        <f>DataDump!KU68</f>
        <v>-46.241499999999988</v>
      </c>
      <c r="KJ66">
        <f>DataDump!KV68</f>
        <v>2.8356450000000031</v>
      </c>
      <c r="KK66">
        <f>DataDump!KW68</f>
        <v>-2.8356450000000031</v>
      </c>
      <c r="KL66">
        <f>DataDump!KX68</f>
        <v>-521.00000000002922</v>
      </c>
      <c r="KM66">
        <f>DataDump!KY68</f>
        <v>-641.93749999998886</v>
      </c>
      <c r="KN66">
        <f>DataDump!KZ68</f>
        <v>-293.56249999999312</v>
      </c>
      <c r="KO66">
        <f>DataDump!LA68</f>
        <v>694.50000000002206</v>
      </c>
      <c r="KP66">
        <f>DataDump!LB68</f>
        <v>2540.5624999999868</v>
      </c>
      <c r="KQ66">
        <f>DataDump!LC68</f>
        <v>2439.6874999999941</v>
      </c>
      <c r="KR66">
        <f>DataDump!LD68</f>
        <v>-347.43749999999233</v>
      </c>
      <c r="KS66">
        <f>DataDump!LE68</f>
        <v>-147.12500000002819</v>
      </c>
      <c r="KT66">
        <f>DataDump!LF68</f>
        <v>99.51250000000725</v>
      </c>
      <c r="KU66">
        <f>DataDump!LG68</f>
        <v>-13.65000000000108</v>
      </c>
      <c r="KV66">
        <f>DataDump!LH68</f>
        <v>-2184.4374999999982</v>
      </c>
      <c r="KW66">
        <f>DataDump!LI68</f>
        <v>4983.6874999999536</v>
      </c>
      <c r="KX66">
        <f>DataDump!LJ68</f>
        <v>39.928750000000043</v>
      </c>
      <c r="KY66">
        <f>DataDump!LK68</f>
        <v>30.571999999999989</v>
      </c>
      <c r="KZ66">
        <f>DataDump!LL68</f>
        <v>-43.755000000000088</v>
      </c>
      <c r="LA66">
        <f>DataDump!LM68</f>
        <v>-28.050437499999941</v>
      </c>
      <c r="LB66">
        <f>DataDump!LN68</f>
        <v>30.803562500000019</v>
      </c>
      <c r="LC66">
        <f>DataDump!LO68</f>
        <v>-203.79312499999969</v>
      </c>
      <c r="LD66">
        <f>DataDump!LP68</f>
        <v>160.03812499999961</v>
      </c>
      <c r="LE66">
        <f>DataDump!LQ68</f>
        <v>-160.03812499999961</v>
      </c>
      <c r="LF66">
        <f>DataDump!LR68</f>
        <v>-1.5434999999999659</v>
      </c>
      <c r="LG66">
        <f>DataDump!LS68</f>
        <v>10.77387499999999</v>
      </c>
      <c r="LH66">
        <f>DataDump!LT68</f>
        <v>26.343124999999858</v>
      </c>
      <c r="LI66">
        <f>DataDump!LU68</f>
        <v>39.928750000000043</v>
      </c>
      <c r="LJ66">
        <f>DataDump!LV68</f>
        <v>-30.571999999999989</v>
      </c>
      <c r="LK66">
        <f>DataDump!LW68</f>
        <v>43.755000000000088</v>
      </c>
      <c r="LL66">
        <f>DataDump!LX68</f>
        <v>-28.050437499999941</v>
      </c>
      <c r="LM66">
        <f>DataDump!LY68</f>
        <v>-30.803562500000019</v>
      </c>
      <c r="LN66">
        <f>DataDump!LZ68</f>
        <v>203.79312499999969</v>
      </c>
      <c r="LO66">
        <f>DataDump!MA68</f>
        <v>38.945624999999588</v>
      </c>
      <c r="LP66">
        <f>DataDump!MB68</f>
        <v>-48.171249999999908</v>
      </c>
      <c r="LQ66">
        <f>DataDump!MC68</f>
        <v>14.25125000000013</v>
      </c>
      <c r="LR66">
        <f>DataDump!MF68</f>
        <v>11.37933</v>
      </c>
      <c r="LS66">
        <f>DataDump!MG68</f>
        <v>49.786119999999997</v>
      </c>
      <c r="LT66">
        <f>DataDump!MH68</f>
        <v>21.811339999999991</v>
      </c>
      <c r="LU66">
        <f>DataDump!MI68</f>
        <v>15.93928</v>
      </c>
      <c r="LV66">
        <f>DataDump!MJ68</f>
        <v>-7.3838274999999944</v>
      </c>
      <c r="LW66">
        <f>DataDump!MK68</f>
        <v>-42.274943311047657</v>
      </c>
      <c r="LX66">
        <f>DataDump!ML68</f>
        <v>-544.8502000000002</v>
      </c>
      <c r="LY66">
        <f>DataDump!MM68</f>
        <v>-205.88949999999991</v>
      </c>
      <c r="LZ66">
        <f>DataDump!MN68</f>
        <v>-278.92377999999991</v>
      </c>
      <c r="MA66">
        <f>DataDump!MO68</f>
        <v>-47.115199999999952</v>
      </c>
      <c r="MB66">
        <f>DataDump!MP68</f>
        <v>-53.086500000000207</v>
      </c>
      <c r="MC66">
        <f>DataDump!MQ68</f>
        <v>-425.51899999999989</v>
      </c>
      <c r="MD66">
        <f>DataDump!MR68</f>
        <v>-5.872059999999987</v>
      </c>
      <c r="ME66">
        <f>DataDump!MS68</f>
        <v>5.872059999999987</v>
      </c>
      <c r="MF66">
        <f>DataDump!MT68</f>
        <v>664.43750000000216</v>
      </c>
      <c r="MG66">
        <f>DataDump!MU68</f>
        <v>2309.3750000000309</v>
      </c>
      <c r="MH66">
        <f>DataDump!MV68</f>
        <v>2194.3750000000218</v>
      </c>
      <c r="MI66">
        <f>DataDump!MW68</f>
        <v>-281.43750000001808</v>
      </c>
      <c r="MJ66">
        <f>DataDump!MX68</f>
        <v>-431.1250000000054</v>
      </c>
      <c r="MK66">
        <f>DataDump!MY68</f>
        <v>-274.31250000000608</v>
      </c>
      <c r="ML66">
        <f>DataDump!MZ68</f>
        <v>-76.500000000024443</v>
      </c>
      <c r="MM66">
        <f>DataDump!NA68</f>
        <v>-199.93750000000719</v>
      </c>
      <c r="MN66">
        <f>DataDump!NB68</f>
        <v>133.9687499999975</v>
      </c>
      <c r="MO66">
        <f>DataDump!NC68</f>
        <v>-6.943750000006073</v>
      </c>
      <c r="MP66">
        <f>DataDump!ND68</f>
        <v>4620.3125000000045</v>
      </c>
      <c r="MQ66">
        <f>DataDump!NE68</f>
        <v>-2365.8125000000091</v>
      </c>
      <c r="MR66">
        <f>DataDump!NF68</f>
        <v>30.697500000000211</v>
      </c>
      <c r="MS66">
        <f>DataDump!NG68</f>
        <v>-53.866874999999887</v>
      </c>
      <c r="MT66">
        <f>DataDump!NH68</f>
        <v>9.1050000000001781</v>
      </c>
      <c r="MU66">
        <f>DataDump!NI68</f>
        <v>-18.68587500000001</v>
      </c>
      <c r="MV66">
        <f>DataDump!NJ68</f>
        <v>-27.846625000000071</v>
      </c>
      <c r="MW66">
        <f>DataDump!NK68</f>
        <v>174.76937499999971</v>
      </c>
      <c r="MX66">
        <f>DataDump!NL68</f>
        <v>-165.66437499999961</v>
      </c>
      <c r="MY66">
        <f>DataDump!NM68</f>
        <v>165.66437499999961</v>
      </c>
      <c r="MZ66">
        <f>DataDump!NN68</f>
        <v>37.527499999999911</v>
      </c>
      <c r="NA66">
        <f>DataDump!NO68</f>
        <v>-4.9959999999996763</v>
      </c>
      <c r="NB66">
        <f>DataDump!NP68</f>
        <v>77.656249999999829</v>
      </c>
      <c r="NC66">
        <f>DataDump!NQ68</f>
        <v>30.697500000000211</v>
      </c>
      <c r="ND66">
        <f>DataDump!NR68</f>
        <v>53.866874999999887</v>
      </c>
      <c r="NE66">
        <f>DataDump!NS68</f>
        <v>-9.1050000000001781</v>
      </c>
      <c r="NF66">
        <f>DataDump!NT68</f>
        <v>-18.68587500000001</v>
      </c>
      <c r="NG66">
        <f>DataDump!NU68</f>
        <v>27.846625000000071</v>
      </c>
      <c r="NH66">
        <f>DataDump!NV68</f>
        <v>-174.76937499999971</v>
      </c>
      <c r="NI66">
        <f>DataDump!NW68</f>
        <v>21.628750000000078</v>
      </c>
      <c r="NJ66">
        <f>DataDump!NX68</f>
        <v>4.8028749999999913</v>
      </c>
      <c r="NK66">
        <f>DataDump!NY68</f>
        <v>54.325624999999789</v>
      </c>
      <c r="NL66">
        <f>DataDump!OC68</f>
        <v>126.37516329891631</v>
      </c>
      <c r="NM66">
        <f>DataDump!OD68</f>
        <v>125.58659176628031</v>
      </c>
      <c r="NN66">
        <f>DataDump!OE68</f>
        <v>116.77774267750139</v>
      </c>
      <c r="NO66">
        <f>DataDump!OF68</f>
        <v>124.1138370741817</v>
      </c>
      <c r="NP66">
        <f>DataDump!OG68</f>
        <v>105.191944761798</v>
      </c>
      <c r="NQ66">
        <f>DataDump!OH68</f>
        <v>124.9415078509974</v>
      </c>
      <c r="NR66">
        <f>DataDump!OI68</f>
        <v>127.4155999816587</v>
      </c>
      <c r="NS66">
        <f>DataDump!OJ68</f>
        <v>134.17116366596909</v>
      </c>
    </row>
    <row r="67" spans="1:383" x14ac:dyDescent="0.25">
      <c r="A67">
        <f>DataDump!A69</f>
        <v>66</v>
      </c>
      <c r="B67">
        <f>DataDump!B69</f>
        <v>-598.64200000000005</v>
      </c>
      <c r="C67">
        <f>DataDump!C69</f>
        <v>-187.68000000000009</v>
      </c>
      <c r="D67">
        <f>DataDump!D69</f>
        <v>-262.52809999999999</v>
      </c>
      <c r="E67">
        <f>DataDump!E69</f>
        <v>-94.41700000000003</v>
      </c>
      <c r="F67">
        <f>DataDump!F69</f>
        <v>-100.77</v>
      </c>
      <c r="G67">
        <f>DataDump!G69</f>
        <v>-412.56999999999988</v>
      </c>
      <c r="H67">
        <f>DataDump!H69</f>
        <v>51.024859999999997</v>
      </c>
      <c r="I67">
        <f>DataDump!I69</f>
        <v>5.7204680000000003</v>
      </c>
      <c r="J67">
        <f>DataDump!J69</f>
        <v>16.193259999999999</v>
      </c>
      <c r="K67">
        <f>DataDump!K69</f>
        <v>12.76966</v>
      </c>
      <c r="L67">
        <f>DataDump!L69</f>
        <v>-8.9597100000000012</v>
      </c>
      <c r="M67">
        <f>DataDump!M69</f>
        <v>-41.944748991680633</v>
      </c>
      <c r="N67">
        <f>DataDump!N69</f>
        <v>-207.83799999999991</v>
      </c>
      <c r="O67">
        <f>DataDump!O69</f>
        <v>-575.43900000000008</v>
      </c>
      <c r="P67">
        <f>DataDump!P69</f>
        <v>82.955800000000025</v>
      </c>
      <c r="Q67">
        <f>DataDump!Q69</f>
        <v>260.84039999999999</v>
      </c>
      <c r="R67">
        <f>DataDump!R69</f>
        <v>-374.53199999999993</v>
      </c>
      <c r="S67">
        <f>DataDump!S69</f>
        <v>-61.770000000000067</v>
      </c>
      <c r="T67">
        <f>DataDump!T69</f>
        <v>3.4235999999999991</v>
      </c>
      <c r="U67">
        <f>DataDump!U69</f>
        <v>-3.4235999999999991</v>
      </c>
      <c r="V67">
        <f>DataDump!V69</f>
        <v>-512.00000000004593</v>
      </c>
      <c r="W67">
        <f>DataDump!W69</f>
        <v>-586.75000000000637</v>
      </c>
      <c r="X67">
        <f>DataDump!X69</f>
        <v>-314.49999999999818</v>
      </c>
      <c r="Y67">
        <f>DataDump!Y69</f>
        <v>463.74999999998181</v>
      </c>
      <c r="Z67">
        <f>DataDump!Z69</f>
        <v>2401.4999999999759</v>
      </c>
      <c r="AA67">
        <f>DataDump!AA69</f>
        <v>2328.999999999985</v>
      </c>
      <c r="AB67">
        <f>DataDump!AB69</f>
        <v>-333.99999999998039</v>
      </c>
      <c r="AC67">
        <f>DataDump!AC69</f>
        <v>-156.25</v>
      </c>
      <c r="AD67">
        <f>DataDump!AD69</f>
        <v>134.10000000000079</v>
      </c>
      <c r="AE67">
        <f>DataDump!AE69</f>
        <v>-156.97500000000281</v>
      </c>
      <c r="AF67">
        <f>DataDump!AF69</f>
        <v>-2319.7499999999932</v>
      </c>
      <c r="AG67">
        <f>DataDump!AG69</f>
        <v>4956.7500000000446</v>
      </c>
      <c r="AH67">
        <f>DataDump!AH69</f>
        <v>46.8</v>
      </c>
      <c r="AI67">
        <f>DataDump!AI69</f>
        <v>21.23549999999987</v>
      </c>
      <c r="AJ67">
        <f>DataDump!AJ69</f>
        <v>-41.48250000000013</v>
      </c>
      <c r="AK67">
        <f>DataDump!AK69</f>
        <v>-20.32225000000005</v>
      </c>
      <c r="AL67">
        <f>DataDump!AL69</f>
        <v>35.995499999999957</v>
      </c>
      <c r="AM67">
        <f>DataDump!AM69</f>
        <v>-165.56000000000009</v>
      </c>
      <c r="AN67">
        <f>DataDump!AN69</f>
        <v>124.0774999999999</v>
      </c>
      <c r="AO67">
        <f>DataDump!AO69</f>
        <v>-124.0774999999999</v>
      </c>
      <c r="AP67">
        <f>DataDump!AP69</f>
        <v>-54.243249999999961</v>
      </c>
      <c r="AQ67">
        <f>DataDump!AQ69</f>
        <v>22.47399999999995</v>
      </c>
      <c r="AR67">
        <f>DataDump!AR69</f>
        <v>-64.999999999999758</v>
      </c>
      <c r="AS67">
        <f>DataDump!AS69</f>
        <v>46.8</v>
      </c>
      <c r="AT67">
        <f>DataDump!AT69</f>
        <v>-21.23549999999987</v>
      </c>
      <c r="AU67">
        <f>DataDump!AU69</f>
        <v>41.48250000000013</v>
      </c>
      <c r="AV67">
        <f>DataDump!AV69</f>
        <v>-20.32225000000005</v>
      </c>
      <c r="AW67">
        <f>DataDump!AW69</f>
        <v>-35.995499999999957</v>
      </c>
      <c r="AX67">
        <f>DataDump!AX69</f>
        <v>165.56000000000009</v>
      </c>
      <c r="AY67">
        <f>DataDump!AY69</f>
        <v>45.277499999999897</v>
      </c>
      <c r="AZ67">
        <f>DataDump!AZ69</f>
        <v>6.3225000000000531</v>
      </c>
      <c r="BA67">
        <f>DataDump!BA69</f>
        <v>33.057500000000182</v>
      </c>
      <c r="BB67">
        <f>DataDump!BD69</f>
        <v>11.28894</v>
      </c>
      <c r="BC67">
        <f>DataDump!BE69</f>
        <v>52.027175999999997</v>
      </c>
      <c r="BD67">
        <f>DataDump!BF69</f>
        <v>23.289904000000011</v>
      </c>
      <c r="BE67">
        <f>DataDump!BG69</f>
        <v>17.749026000000001</v>
      </c>
      <c r="BF67">
        <f>DataDump!BH69</f>
        <v>-6.5998552000000021</v>
      </c>
      <c r="BG67">
        <f>DataDump!BI69</f>
        <v>-38.346161694469863</v>
      </c>
      <c r="BH67">
        <f>DataDump!BJ69</f>
        <v>-574.87673999999981</v>
      </c>
      <c r="BI67">
        <f>DataDump!BK69</f>
        <v>-209.75200000000009</v>
      </c>
      <c r="BJ67">
        <f>DataDump!BL69</f>
        <v>-268.74146600000012</v>
      </c>
      <c r="BK67">
        <f>DataDump!BM69</f>
        <v>-76.635240000000081</v>
      </c>
      <c r="BL67">
        <f>DataDump!BN69</f>
        <v>-49.733600000000138</v>
      </c>
      <c r="BM67">
        <f>DataDump!BO69</f>
        <v>-415.27039999999988</v>
      </c>
      <c r="BN67">
        <f>DataDump!BP69</f>
        <v>-5.5408780000000082</v>
      </c>
      <c r="BO67">
        <f>DataDump!BQ69</f>
        <v>5.5408780000000082</v>
      </c>
      <c r="BP67">
        <f>DataDump!BR69</f>
        <v>706.27500000000646</v>
      </c>
      <c r="BQ67">
        <f>DataDump!BS69</f>
        <v>2416.2999999999911</v>
      </c>
      <c r="BR67">
        <f>DataDump!BT69</f>
        <v>2301.6</v>
      </c>
      <c r="BS67">
        <f>DataDump!BU69</f>
        <v>-252.94999999999729</v>
      </c>
      <c r="BT67">
        <f>DataDump!BV69</f>
        <v>-459.87500000000801</v>
      </c>
      <c r="BU67">
        <f>DataDump!BW69</f>
        <v>-288.29999999999359</v>
      </c>
      <c r="BV67">
        <f>DataDump!BX69</f>
        <v>-24.300000000024369</v>
      </c>
      <c r="BW67">
        <f>DataDump!BY69</f>
        <v>-189.87499999997439</v>
      </c>
      <c r="BX67">
        <f>DataDump!BZ69</f>
        <v>17.79499999999755</v>
      </c>
      <c r="BY67">
        <f>DataDump!CA69</f>
        <v>82.192499999997054</v>
      </c>
      <c r="BZ67">
        <f>DataDump!CB69</f>
        <v>4888.8749999999636</v>
      </c>
      <c r="CA67">
        <f>DataDump!CC69</f>
        <v>-2538.5249999999928</v>
      </c>
      <c r="CB67">
        <f>DataDump!CD69</f>
        <v>18.24199999999977</v>
      </c>
      <c r="CC67">
        <f>DataDump!CE69</f>
        <v>-34.467575000000018</v>
      </c>
      <c r="CD67">
        <f>DataDump!CF69</f>
        <v>30.77800000000008</v>
      </c>
      <c r="CE67">
        <f>DataDump!CG69</f>
        <v>-16.22739999999995</v>
      </c>
      <c r="CF67">
        <f>DataDump!CH69</f>
        <v>-27.407649999999961</v>
      </c>
      <c r="CG67">
        <f>DataDump!CI69</f>
        <v>179.84524999999999</v>
      </c>
      <c r="CH67">
        <f>DataDump!CJ69</f>
        <v>-149.06725</v>
      </c>
      <c r="CI67">
        <f>DataDump!CK69</f>
        <v>149.06725</v>
      </c>
      <c r="CJ67">
        <f>DataDump!CL69</f>
        <v>36.305750000000593</v>
      </c>
      <c r="CK67">
        <f>DataDump!CM69</f>
        <v>33.787724999999867</v>
      </c>
      <c r="CL67">
        <f>DataDump!CN69</f>
        <v>37.670500000000011</v>
      </c>
      <c r="CM67">
        <f>DataDump!CO69</f>
        <v>18.24199999999977</v>
      </c>
      <c r="CN67">
        <f>DataDump!CP69</f>
        <v>34.467575000000018</v>
      </c>
      <c r="CO67">
        <f>DataDump!CQ69</f>
        <v>-30.77800000000008</v>
      </c>
      <c r="CP67">
        <f>DataDump!CR69</f>
        <v>-16.22739999999995</v>
      </c>
      <c r="CQ67">
        <f>DataDump!CS69</f>
        <v>27.407649999999961</v>
      </c>
      <c r="CR67">
        <f>DataDump!CT69</f>
        <v>-179.84524999999999</v>
      </c>
      <c r="CS67">
        <f>DataDump!CU69</f>
        <v>-5.7134999999998719</v>
      </c>
      <c r="CT67">
        <f>DataDump!CV69</f>
        <v>8.1758749999999747</v>
      </c>
      <c r="CU67">
        <f>DataDump!CW69</f>
        <v>12.063250000000041</v>
      </c>
      <c r="CV67">
        <f>DataDump!CZ69</f>
        <v>52.572830000000003</v>
      </c>
      <c r="CW67">
        <f>DataDump!DA69</f>
        <v>9.2989049999999995</v>
      </c>
      <c r="CX67">
        <f>DataDump!DB69</f>
        <v>21.46792000000001</v>
      </c>
      <c r="CY67">
        <f>DataDump!DC69</f>
        <v>14.713609999999999</v>
      </c>
      <c r="CZ67">
        <f>DataDump!DD69</f>
        <v>-10.409829999999999</v>
      </c>
      <c r="DA67">
        <f>DataDump!DE69</f>
        <v>-43.819696293748201</v>
      </c>
      <c r="DB67">
        <f>DataDump!DF69</f>
        <v>-208.24000000000009</v>
      </c>
      <c r="DC67">
        <f>DataDump!DG69</f>
        <v>-599.36129999999991</v>
      </c>
      <c r="DD67">
        <f>DataDump!DH69</f>
        <v>140.88260000000011</v>
      </c>
      <c r="DE67">
        <f>DataDump!DI69</f>
        <v>233.7761000000001</v>
      </c>
      <c r="DF67">
        <f>DataDump!DJ69</f>
        <v>-361.16599999999988</v>
      </c>
      <c r="DG67">
        <f>DataDump!DK69</f>
        <v>-2.6669999999997098</v>
      </c>
      <c r="DH67">
        <f>DataDump!DL69</f>
        <v>6.7543100000000118</v>
      </c>
      <c r="DI67">
        <f>DataDump!DM69</f>
        <v>-6.7543100000000118</v>
      </c>
      <c r="DJ67">
        <f>DataDump!DN69</f>
        <v>-434.62499999999972</v>
      </c>
      <c r="DK67">
        <f>DataDump!DO69</f>
        <v>-530.75000000000034</v>
      </c>
      <c r="DL67">
        <f>DataDump!DP69</f>
        <v>-164.6249999999921</v>
      </c>
      <c r="DM67">
        <f>DataDump!DQ69</f>
        <v>756.99999999999352</v>
      </c>
      <c r="DN67">
        <f>DataDump!DR69</f>
        <v>2509.0000000000141</v>
      </c>
      <c r="DO67">
        <f>DataDump!DS69</f>
        <v>2461.5000000000291</v>
      </c>
      <c r="DP67">
        <f>DataDump!DT69</f>
        <v>-262.12499999996311</v>
      </c>
      <c r="DQ67">
        <f>DataDump!DU69</f>
        <v>-92.750000000000739</v>
      </c>
      <c r="DR67">
        <f>DataDump!DV69</f>
        <v>76.362500000003038</v>
      </c>
      <c r="DS67">
        <f>DataDump!DW69</f>
        <v>9.7875000000032948</v>
      </c>
      <c r="DT67">
        <f>DataDump!DX69</f>
        <v>-1992.375</v>
      </c>
      <c r="DU67">
        <f>DataDump!DY69</f>
        <v>4995.0000000000209</v>
      </c>
      <c r="DV67">
        <f>DataDump!DZ69</f>
        <v>24.112500000000079</v>
      </c>
      <c r="DW67">
        <f>DataDump!EA69</f>
        <v>23.156250000000089</v>
      </c>
      <c r="DX67">
        <f>DataDump!EB69</f>
        <v>-37.729999999999947</v>
      </c>
      <c r="DY67">
        <f>DataDump!EC69</f>
        <v>-18.748124999999899</v>
      </c>
      <c r="DZ67">
        <f>DataDump!ED69</f>
        <v>24.77912499999999</v>
      </c>
      <c r="EA67">
        <f>DataDump!EE69</f>
        <v>-208.85124999999971</v>
      </c>
      <c r="EB67">
        <f>DataDump!EF69</f>
        <v>171.12124999999969</v>
      </c>
      <c r="EC67">
        <f>DataDump!EG69</f>
        <v>-171.12124999999969</v>
      </c>
      <c r="ED67">
        <f>DataDump!EH69</f>
        <v>9.9111250000000073</v>
      </c>
      <c r="EE67">
        <f>DataDump!EI69</f>
        <v>10.16137499999995</v>
      </c>
      <c r="EF67">
        <f>DataDump!EJ69</f>
        <v>55.767500000000233</v>
      </c>
      <c r="EG67">
        <f>DataDump!EK69</f>
        <v>24.112500000000079</v>
      </c>
      <c r="EH67">
        <f>DataDump!EL69</f>
        <v>-23.156250000000089</v>
      </c>
      <c r="EI67">
        <f>DataDump!EM69</f>
        <v>37.729999999999947</v>
      </c>
      <c r="EJ67">
        <f>DataDump!EN69</f>
        <v>-18.748124999999899</v>
      </c>
      <c r="EK67">
        <f>DataDump!EO69</f>
        <v>-24.77912499999999</v>
      </c>
      <c r="EL67">
        <f>DataDump!EP69</f>
        <v>208.85124999999971</v>
      </c>
      <c r="EM67">
        <f>DataDump!EQ69</f>
        <v>28.156250000000021</v>
      </c>
      <c r="EN67">
        <f>DataDump!ER69</f>
        <v>12.640000000000089</v>
      </c>
      <c r="EO67">
        <f>DataDump!ES69</f>
        <v>16.54</v>
      </c>
      <c r="EP67">
        <f>DataDump!EV69</f>
        <v>11.069642</v>
      </c>
      <c r="EQ67">
        <f>DataDump!EW69</f>
        <v>49.444507999999999</v>
      </c>
      <c r="ER67">
        <f>DataDump!EX69</f>
        <v>18.48358399999999</v>
      </c>
      <c r="ES67">
        <f>DataDump!EY69</f>
        <v>15.510516000000001</v>
      </c>
      <c r="ET67">
        <f>DataDump!EZ69</f>
        <v>-5.9611961999999998</v>
      </c>
      <c r="EU67">
        <f>DataDump!FA69</f>
        <v>-31.384273245588869</v>
      </c>
      <c r="EV67">
        <f>DataDump!FB69</f>
        <v>-577.85555999999997</v>
      </c>
      <c r="EW67">
        <f>DataDump!FC69</f>
        <v>-174.2722</v>
      </c>
      <c r="EX67">
        <f>DataDump!FD69</f>
        <v>-252.71027199999989</v>
      </c>
      <c r="EY67">
        <f>DataDump!FE69</f>
        <v>-60.395679999999942</v>
      </c>
      <c r="EZ67">
        <f>DataDump!FF69</f>
        <v>-101.3116000000001</v>
      </c>
      <c r="FA67">
        <f>DataDump!FG69</f>
        <v>-414.57060000000013</v>
      </c>
      <c r="FB67">
        <f>DataDump!FH69</f>
        <v>-2.973067999999996</v>
      </c>
      <c r="FC67">
        <f>DataDump!FI69</f>
        <v>2.973067999999996</v>
      </c>
      <c r="FD67">
        <f>DataDump!FJ69</f>
        <v>569.42499999999757</v>
      </c>
      <c r="FE67">
        <f>DataDump!FK69</f>
        <v>2179.1249999999832</v>
      </c>
      <c r="FF67">
        <f>DataDump!FL69</f>
        <v>2189.400000000026</v>
      </c>
      <c r="FG67">
        <f>DataDump!FM69</f>
        <v>-292.14999999996962</v>
      </c>
      <c r="FH67">
        <f>DataDump!FN69</f>
        <v>-400.87499999998039</v>
      </c>
      <c r="FI67">
        <f>DataDump!FO69</f>
        <v>-279.05000000000177</v>
      </c>
      <c r="FJ67">
        <f>DataDump!FP69</f>
        <v>-110.54999999998481</v>
      </c>
      <c r="FK67">
        <f>DataDump!FQ69</f>
        <v>-199.30000000003821</v>
      </c>
      <c r="FL67">
        <f>DataDump!FR69</f>
        <v>-31.347499999997311</v>
      </c>
      <c r="FM67">
        <f>DataDump!FS69</f>
        <v>113.720000000006</v>
      </c>
      <c r="FN67">
        <f>DataDump!FT69</f>
        <v>5021.1499999999814</v>
      </c>
      <c r="FO67">
        <f>DataDump!FU69</f>
        <v>-2425.2500000000109</v>
      </c>
      <c r="FP67">
        <f>DataDump!FV69</f>
        <v>21.15400000000011</v>
      </c>
      <c r="FQ67">
        <f>DataDump!FW69</f>
        <v>-11.63509999999993</v>
      </c>
      <c r="FR67">
        <f>DataDump!FX69</f>
        <v>21.364000000000019</v>
      </c>
      <c r="FS67">
        <f>DataDump!FY69</f>
        <v>-18.716300000000079</v>
      </c>
      <c r="FT67">
        <f>DataDump!FZ69</f>
        <v>-36.057099999999927</v>
      </c>
      <c r="FU67">
        <f>DataDump!GA69</f>
        <v>145.9632499999999</v>
      </c>
      <c r="FV67">
        <f>DataDump!GB69</f>
        <v>-124.5992499999999</v>
      </c>
      <c r="FW67">
        <f>DataDump!GC69</f>
        <v>124.5992499999999</v>
      </c>
      <c r="FX67">
        <f>DataDump!GD69</f>
        <v>31.93274999999981</v>
      </c>
      <c r="FY67">
        <f>DataDump!GE69</f>
        <v>38.92302500000001</v>
      </c>
      <c r="FZ67">
        <f>DataDump!GF69</f>
        <v>29.45774999999993</v>
      </c>
      <c r="GA67">
        <f>DataDump!GG69</f>
        <v>21.15400000000011</v>
      </c>
      <c r="GB67">
        <f>DataDump!GH69</f>
        <v>11.63509999999993</v>
      </c>
      <c r="GC67">
        <f>DataDump!GI69</f>
        <v>-21.364000000000019</v>
      </c>
      <c r="GD67">
        <f>DataDump!GJ69</f>
        <v>-18.716300000000079</v>
      </c>
      <c r="GE67">
        <f>DataDump!GK69</f>
        <v>36.057099999999927</v>
      </c>
      <c r="GF67">
        <f>DataDump!GL69</f>
        <v>-145.9632499999999</v>
      </c>
      <c r="GG67">
        <f>DataDump!GM69</f>
        <v>-20.98375000000015</v>
      </c>
      <c r="GH67">
        <f>DataDump!GN69</f>
        <v>3.9820749999999978</v>
      </c>
      <c r="GI67">
        <f>DataDump!GO69</f>
        <v>-28.19275000000022</v>
      </c>
      <c r="GJ67">
        <f>DataDump!GR69</f>
        <v>51.639049999999997</v>
      </c>
      <c r="GK67">
        <f>DataDump!GS69</f>
        <v>7.3195949999999996</v>
      </c>
      <c r="GL67">
        <f>DataDump!GT69</f>
        <v>22.300550000000001</v>
      </c>
      <c r="GM67">
        <f>DataDump!GU69</f>
        <v>13.180949999999999</v>
      </c>
      <c r="GN67">
        <f>DataDump!GV69</f>
        <v>-10.238799999999999</v>
      </c>
      <c r="GO67">
        <f>DataDump!GW69</f>
        <v>-39.119563812017667</v>
      </c>
      <c r="GP67">
        <f>DataDump!GX69</f>
        <v>-185.88499999999999</v>
      </c>
      <c r="GQ67">
        <f>DataDump!GY69</f>
        <v>-618.88300000000004</v>
      </c>
      <c r="GR67">
        <f>DataDump!GZ69</f>
        <v>199.90350000000001</v>
      </c>
      <c r="GS67">
        <f>DataDump!HA69</f>
        <v>212.37799999999999</v>
      </c>
      <c r="GT67">
        <f>DataDump!HB69</f>
        <v>-336.755</v>
      </c>
      <c r="GU67">
        <f>DataDump!HC69</f>
        <v>10.37000000000012</v>
      </c>
      <c r="GV67">
        <f>DataDump!HD69</f>
        <v>9.1195999999999984</v>
      </c>
      <c r="GW67">
        <f>DataDump!HE69</f>
        <v>-9.1195999999999984</v>
      </c>
      <c r="GX67">
        <f>DataDump!HF69</f>
        <v>-449.37500000000341</v>
      </c>
      <c r="GY67">
        <f>DataDump!HG69</f>
        <v>-465.62499999998857</v>
      </c>
      <c r="GZ67">
        <f>DataDump!HH69</f>
        <v>-41.250000000005123</v>
      </c>
      <c r="HA67">
        <f>DataDump!HI69</f>
        <v>794.37500000000227</v>
      </c>
      <c r="HB67">
        <f>DataDump!HJ69</f>
        <v>2548.1249999999991</v>
      </c>
      <c r="HC67">
        <f>DataDump!HK69</f>
        <v>2566.2499999999959</v>
      </c>
      <c r="HD67">
        <f>DataDump!HL69</f>
        <v>-409.99999999999659</v>
      </c>
      <c r="HE67">
        <f>DataDump!HM69</f>
        <v>-79.999999999984084</v>
      </c>
      <c r="HF67">
        <f>DataDump!HN69</f>
        <v>267.37500000000131</v>
      </c>
      <c r="HG67">
        <f>DataDump!HO69</f>
        <v>-78.125</v>
      </c>
      <c r="HH67">
        <f>DataDump!HP69</f>
        <v>-1887.500000000003</v>
      </c>
      <c r="HI67">
        <f>DataDump!HQ69</f>
        <v>5101.8749999999782</v>
      </c>
      <c r="HJ67">
        <f>DataDump!HR69</f>
        <v>17.98749999999982</v>
      </c>
      <c r="HK67">
        <f>DataDump!HS69</f>
        <v>14.862500000000001</v>
      </c>
      <c r="HL67">
        <f>DataDump!HT69</f>
        <v>-78.806250000000077</v>
      </c>
      <c r="HM67">
        <f>DataDump!HU69</f>
        <v>-25.99812499999987</v>
      </c>
      <c r="HN67">
        <f>DataDump!HV69</f>
        <v>10.042499999999951</v>
      </c>
      <c r="HO67">
        <f>DataDump!HW69</f>
        <v>-239.97499999999999</v>
      </c>
      <c r="HP67">
        <f>DataDump!HX69</f>
        <v>161.16874999999999</v>
      </c>
      <c r="HQ67">
        <f>DataDump!HY69</f>
        <v>-161.16874999999999</v>
      </c>
      <c r="HR67">
        <f>DataDump!HZ69</f>
        <v>-7.5956250000000498</v>
      </c>
      <c r="HS67">
        <f>DataDump!IA69</f>
        <v>7.2312500000000224</v>
      </c>
      <c r="HT67">
        <f>DataDump!IB69</f>
        <v>44.406250000000199</v>
      </c>
      <c r="HU67">
        <f>DataDump!IC69</f>
        <v>17.98749999999982</v>
      </c>
      <c r="HV67">
        <f>DataDump!ID69</f>
        <v>-14.862500000000001</v>
      </c>
      <c r="HW67">
        <f>DataDump!IE69</f>
        <v>78.806250000000077</v>
      </c>
      <c r="HX67">
        <f>DataDump!IF69</f>
        <v>-25.99812499999987</v>
      </c>
      <c r="HY67">
        <f>DataDump!IG69</f>
        <v>-10.042499999999951</v>
      </c>
      <c r="HZ67">
        <f>DataDump!IH69</f>
        <v>239.97499999999999</v>
      </c>
      <c r="IA67">
        <f>DataDump!II69</f>
        <v>70.381250000000051</v>
      </c>
      <c r="IB67">
        <f>DataDump!IJ69</f>
        <v>-36.081249999999947</v>
      </c>
      <c r="IC67">
        <f>DataDump!IK69</f>
        <v>27.66250000000003</v>
      </c>
      <c r="ID67">
        <f>DataDump!IN69</f>
        <v>11.236172</v>
      </c>
      <c r="IE67">
        <f>DataDump!IO69</f>
        <v>50.049860000000002</v>
      </c>
      <c r="IF67">
        <f>DataDump!IP69</f>
        <v>20.98258800000001</v>
      </c>
      <c r="IG67">
        <f>DataDump!IQ69</f>
        <v>16.0808</v>
      </c>
      <c r="IH67">
        <f>DataDump!IR69</f>
        <v>-6.6857316000000022</v>
      </c>
      <c r="II67">
        <f>DataDump!IS69</f>
        <v>-35.878344583778819</v>
      </c>
      <c r="IJ67">
        <f>DataDump!IT69</f>
        <v>-567.15171999999995</v>
      </c>
      <c r="IK67">
        <f>DataDump!IU69</f>
        <v>-183.4928000000001</v>
      </c>
      <c r="IL67">
        <f>DataDump!IV69</f>
        <v>-281.14146000000011</v>
      </c>
      <c r="IM67">
        <f>DataDump!IW69</f>
        <v>-88.323360000000022</v>
      </c>
      <c r="IN67">
        <f>DataDump!IX69</f>
        <v>-78.346399999999548</v>
      </c>
      <c r="IO67">
        <f>DataDump!IY69</f>
        <v>-428.88320000000022</v>
      </c>
      <c r="IP67">
        <f>DataDump!IZ69</f>
        <v>-4.9017880000000131</v>
      </c>
      <c r="IQ67">
        <f>DataDump!JA69</f>
        <v>4.9017880000000131</v>
      </c>
      <c r="IR67">
        <f>DataDump!JB69</f>
        <v>601.64999999996814</v>
      </c>
      <c r="IS67">
        <f>DataDump!JC69</f>
        <v>2316.799999999997</v>
      </c>
      <c r="IT67">
        <f>DataDump!JD69</f>
        <v>2173.1000000000131</v>
      </c>
      <c r="IU67">
        <f>DataDump!JE69</f>
        <v>-292.29999999999347</v>
      </c>
      <c r="IV67">
        <f>DataDump!JF69</f>
        <v>-420.10000000001611</v>
      </c>
      <c r="IW67">
        <f>DataDump!JG69</f>
        <v>-405.55000000000439</v>
      </c>
      <c r="IX67">
        <f>DataDump!JH69</f>
        <v>-108.4999999999647</v>
      </c>
      <c r="IY67">
        <f>DataDump!JI69</f>
        <v>-163.29999999999691</v>
      </c>
      <c r="IZ67">
        <f>DataDump!JJ69</f>
        <v>81.825000000011059</v>
      </c>
      <c r="JA67">
        <f>DataDump!JK69</f>
        <v>-1.2599999999915941</v>
      </c>
      <c r="JB67">
        <f>DataDump!JL69</f>
        <v>4815.8999999999887</v>
      </c>
      <c r="JC67">
        <f>DataDump!JM69</f>
        <v>-2754.3</v>
      </c>
      <c r="JD67">
        <f>DataDump!JN69</f>
        <v>32.34849999999976</v>
      </c>
      <c r="JE67">
        <f>DataDump!JO69</f>
        <v>-16.937800000000021</v>
      </c>
      <c r="JF67">
        <f>DataDump!JP69</f>
        <v>9.5710000000001738</v>
      </c>
      <c r="JG67">
        <f>DataDump!JQ69</f>
        <v>-11.81720000000001</v>
      </c>
      <c r="JH67">
        <f>DataDump!JR69</f>
        <v>-24.128499999999921</v>
      </c>
      <c r="JI67">
        <f>DataDump!JS69</f>
        <v>158.56699999999989</v>
      </c>
      <c r="JJ67">
        <f>DataDump!JT69</f>
        <v>-148.9959999999997</v>
      </c>
      <c r="JK67">
        <f>DataDump!JU69</f>
        <v>148.9959999999997</v>
      </c>
      <c r="JL67">
        <f>DataDump!JV69</f>
        <v>13.17950000000004</v>
      </c>
      <c r="JM67">
        <f>DataDump!JW69</f>
        <v>52.010349999999903</v>
      </c>
      <c r="JN67">
        <f>DataDump!JX69</f>
        <v>43.45700000000015</v>
      </c>
      <c r="JO67">
        <f>DataDump!JY69</f>
        <v>32.34849999999976</v>
      </c>
      <c r="JP67">
        <f>DataDump!JZ69</f>
        <v>16.937800000000021</v>
      </c>
      <c r="JQ67">
        <f>DataDump!KA69</f>
        <v>-9.5710000000001738</v>
      </c>
      <c r="JR67">
        <f>DataDump!KB69</f>
        <v>-11.81720000000001</v>
      </c>
      <c r="JS67">
        <f>DataDump!KC69</f>
        <v>24.128499999999921</v>
      </c>
      <c r="JT67">
        <f>DataDump!KD69</f>
        <v>-158.56699999999989</v>
      </c>
      <c r="JU67">
        <f>DataDump!KE69</f>
        <v>5.0715000000000989</v>
      </c>
      <c r="JV67">
        <f>DataDump!KF69</f>
        <v>-0.1491500000000128</v>
      </c>
      <c r="JW67">
        <f>DataDump!KG69</f>
        <v>-6.9234999999996756</v>
      </c>
      <c r="JX67">
        <f>DataDump!KJ69</f>
        <v>52.341417999999997</v>
      </c>
      <c r="JY67">
        <f>DataDump!KK69</f>
        <v>8.3226070000000014</v>
      </c>
      <c r="JZ67">
        <f>DataDump!KL69</f>
        <v>17.69122200000001</v>
      </c>
      <c r="KA67">
        <f>DataDump!KM69</f>
        <v>13.329554</v>
      </c>
      <c r="KB67">
        <f>DataDump!KN69</f>
        <v>-9.5716782000000027</v>
      </c>
      <c r="KC67">
        <f>DataDump!KO69</f>
        <v>-45.226353061293047</v>
      </c>
      <c r="KD67">
        <f>DataDump!KP69</f>
        <v>-217.45760000000001</v>
      </c>
      <c r="KE67">
        <f>DataDump!KQ69</f>
        <v>-561.50815999999998</v>
      </c>
      <c r="KF67">
        <f>DataDump!KR69</f>
        <v>84.329020000000057</v>
      </c>
      <c r="KG67">
        <f>DataDump!KS69</f>
        <v>262.51574000000011</v>
      </c>
      <c r="KH67">
        <f>DataDump!KT69</f>
        <v>-370.66680000000008</v>
      </c>
      <c r="KI67">
        <f>DataDump!KU69</f>
        <v>-23.847000000000008</v>
      </c>
      <c r="KJ67">
        <f>DataDump!KV69</f>
        <v>4.3616680000000088</v>
      </c>
      <c r="KK67">
        <f>DataDump!KW69</f>
        <v>-4.3616680000000088</v>
      </c>
      <c r="KL67">
        <f>DataDump!KX69</f>
        <v>-497.90000000000168</v>
      </c>
      <c r="KM67">
        <f>DataDump!KY69</f>
        <v>-632.12500000000875</v>
      </c>
      <c r="KN67">
        <f>DataDump!KZ69</f>
        <v>-289.42499999999262</v>
      </c>
      <c r="KO67">
        <f>DataDump!LA69</f>
        <v>700.67500000000337</v>
      </c>
      <c r="KP67">
        <f>DataDump!LB69</f>
        <v>2471.700000000028</v>
      </c>
      <c r="KQ67">
        <f>DataDump!LC69</f>
        <v>2384.3750000000059</v>
      </c>
      <c r="KR67">
        <f>DataDump!LD69</f>
        <v>-324.25000000001978</v>
      </c>
      <c r="KS67">
        <f>DataDump!LE69</f>
        <v>-137.70000000001451</v>
      </c>
      <c r="KT67">
        <f>DataDump!LF69</f>
        <v>90.757499999997648</v>
      </c>
      <c r="KU67">
        <f>DataDump!LG69</f>
        <v>46.07249999999884</v>
      </c>
      <c r="KV67">
        <f>DataDump!LH69</f>
        <v>-2114.4750000000108</v>
      </c>
      <c r="KW67">
        <f>DataDump!LI69</f>
        <v>4833.5749999999971</v>
      </c>
      <c r="KX67">
        <f>DataDump!LJ69</f>
        <v>35.149999999999757</v>
      </c>
      <c r="KY67">
        <f>DataDump!LK69</f>
        <v>31.479250000000061</v>
      </c>
      <c r="KZ67">
        <f>DataDump!LL69</f>
        <v>-38.745999999999917</v>
      </c>
      <c r="LA67">
        <f>DataDump!LM69</f>
        <v>-22.39214999999998</v>
      </c>
      <c r="LB67">
        <f>DataDump!LN69</f>
        <v>30.67960249999998</v>
      </c>
      <c r="LC67">
        <f>DataDump!LO69</f>
        <v>-208.773</v>
      </c>
      <c r="LD67">
        <f>DataDump!LP69</f>
        <v>170.0270000000001</v>
      </c>
      <c r="LE67">
        <f>DataDump!LQ69</f>
        <v>-170.0270000000001</v>
      </c>
      <c r="LF67">
        <f>DataDump!LR69</f>
        <v>14.914974999999959</v>
      </c>
      <c r="LG67">
        <f>DataDump!LS69</f>
        <v>12.517200000000051</v>
      </c>
      <c r="LH67">
        <f>DataDump!LT69</f>
        <v>40.063000000000237</v>
      </c>
      <c r="LI67">
        <f>DataDump!LU69</f>
        <v>35.149999999999757</v>
      </c>
      <c r="LJ67">
        <f>DataDump!LV69</f>
        <v>-31.479250000000061</v>
      </c>
      <c r="LK67">
        <f>DataDump!LW69</f>
        <v>38.745999999999917</v>
      </c>
      <c r="LL67">
        <f>DataDump!LX69</f>
        <v>-22.39214999999998</v>
      </c>
      <c r="LM67">
        <f>DataDump!LY69</f>
        <v>-30.67960249999998</v>
      </c>
      <c r="LN67">
        <f>DataDump!LZ69</f>
        <v>208.773</v>
      </c>
      <c r="LO67">
        <f>DataDump!MA69</f>
        <v>39.506750000000537</v>
      </c>
      <c r="LP67">
        <f>DataDump!MB69</f>
        <v>-32.955749999999853</v>
      </c>
      <c r="LQ67">
        <f>DataDump!MC69</f>
        <v>14.048749999999931</v>
      </c>
      <c r="LR67">
        <f>DataDump!MF69</f>
        <v>11.590298000000001</v>
      </c>
      <c r="LS67">
        <f>DataDump!MG69</f>
        <v>50.155431999999998</v>
      </c>
      <c r="LT67">
        <f>DataDump!MH69</f>
        <v>23.575612</v>
      </c>
      <c r="LU67">
        <f>DataDump!MI69</f>
        <v>16.028624000000001</v>
      </c>
      <c r="LV67">
        <f>DataDump!MJ69</f>
        <v>-7.9326854000000004</v>
      </c>
      <c r="LW67">
        <f>DataDump!MK69</f>
        <v>-46.147751447852869</v>
      </c>
      <c r="LX67">
        <f>DataDump!ML69</f>
        <v>-529.93772000000013</v>
      </c>
      <c r="LY67">
        <f>DataDump!MM69</f>
        <v>-210.99080000000001</v>
      </c>
      <c r="LZ67">
        <f>DataDump!MN69</f>
        <v>-287.17658399999999</v>
      </c>
      <c r="MA67">
        <f>DataDump!MO69</f>
        <v>-53.903579999999977</v>
      </c>
      <c r="MB67">
        <f>DataDump!MP69</f>
        <v>-33.610800000000218</v>
      </c>
      <c r="MC67">
        <f>DataDump!MQ69</f>
        <v>-428.89039999999989</v>
      </c>
      <c r="MD67">
        <f>DataDump!MR69</f>
        <v>-7.5469879999999989</v>
      </c>
      <c r="ME67">
        <f>DataDump!MS69</f>
        <v>7.5469879999999989</v>
      </c>
      <c r="MF67">
        <f>DataDump!MT69</f>
        <v>698.00000000001887</v>
      </c>
      <c r="MG67">
        <f>DataDump!MU69</f>
        <v>2254.6999999999821</v>
      </c>
      <c r="MH67">
        <f>DataDump!MV69</f>
        <v>2153.349999999974</v>
      </c>
      <c r="MI67">
        <f>DataDump!MW69</f>
        <v>-308.32499999996799</v>
      </c>
      <c r="MJ67">
        <f>DataDump!MX69</f>
        <v>-473.27499999998838</v>
      </c>
      <c r="MK67">
        <f>DataDump!MY69</f>
        <v>-289.02500000001402</v>
      </c>
      <c r="ML67">
        <f>DataDump!MZ69</f>
        <v>-52.600000000009032</v>
      </c>
      <c r="MM67">
        <f>DataDump!NA69</f>
        <v>-187.8749999999786</v>
      </c>
      <c r="MN67">
        <f>DataDump!NB69</f>
        <v>134.24250000000569</v>
      </c>
      <c r="MO67">
        <f>DataDump!NC69</f>
        <v>-35.597499999993801</v>
      </c>
      <c r="MP67">
        <f>DataDump!ND69</f>
        <v>4402.2500000000182</v>
      </c>
      <c r="MQ67">
        <f>DataDump!NE69</f>
        <v>-2290.6749999999988</v>
      </c>
      <c r="MR67">
        <f>DataDump!NF69</f>
        <v>26.61424999999986</v>
      </c>
      <c r="MS67">
        <f>DataDump!NG69</f>
        <v>-60.019199999999991</v>
      </c>
      <c r="MT67">
        <f>DataDump!NH69</f>
        <v>9.2797499999998045</v>
      </c>
      <c r="MU67">
        <f>DataDump!NI69</f>
        <v>-13.8287</v>
      </c>
      <c r="MV67">
        <f>DataDump!NJ69</f>
        <v>-24.803374999999932</v>
      </c>
      <c r="MW67">
        <f>DataDump!NK69</f>
        <v>193.83750000000009</v>
      </c>
      <c r="MX67">
        <f>DataDump!NL69</f>
        <v>-184.55775000000031</v>
      </c>
      <c r="MY67">
        <f>DataDump!NM69</f>
        <v>184.55775000000031</v>
      </c>
      <c r="MZ67">
        <f>DataDump!NN69</f>
        <v>39.076749999999848</v>
      </c>
      <c r="NA67">
        <f>DataDump!NO69</f>
        <v>-41.839525000000023</v>
      </c>
      <c r="NB67">
        <f>DataDump!NP69</f>
        <v>86.477750000000057</v>
      </c>
      <c r="NC67">
        <f>DataDump!NQ69</f>
        <v>26.61424999999986</v>
      </c>
      <c r="ND67">
        <f>DataDump!NR69</f>
        <v>60.019199999999991</v>
      </c>
      <c r="NE67">
        <f>DataDump!NS69</f>
        <v>-9.2797499999998045</v>
      </c>
      <c r="NF67">
        <f>DataDump!NT69</f>
        <v>-13.8287</v>
      </c>
      <c r="NG67">
        <f>DataDump!NU69</f>
        <v>24.803374999999932</v>
      </c>
      <c r="NH67">
        <f>DataDump!NV69</f>
        <v>-193.83750000000009</v>
      </c>
      <c r="NI67">
        <f>DataDump!NW69</f>
        <v>21.74524999999996</v>
      </c>
      <c r="NJ67">
        <f>DataDump!NX69</f>
        <v>5.6302500000000064</v>
      </c>
      <c r="NK67">
        <f>DataDump!NY69</f>
        <v>67.281750000000088</v>
      </c>
      <c r="NL67">
        <f>DataDump!OC69</f>
        <v>127.4941603110266</v>
      </c>
      <c r="NM67">
        <f>DataDump!OD69</f>
        <v>126.80665899216029</v>
      </c>
      <c r="NN67">
        <f>DataDump!OE69</f>
        <v>117.36303579523241</v>
      </c>
      <c r="NO67">
        <f>DataDump!OF69</f>
        <v>124.6558828285838</v>
      </c>
      <c r="NP67">
        <f>DataDump!OG69</f>
        <v>105.2355985068923</v>
      </c>
      <c r="NQ67">
        <f>DataDump!OH69</f>
        <v>126.35188851844769</v>
      </c>
      <c r="NR67">
        <f>DataDump!OI69</f>
        <v>128.56559698387559</v>
      </c>
      <c r="NS67">
        <f>DataDump!OJ69</f>
        <v>136.33471018053811</v>
      </c>
    </row>
    <row r="68" spans="1:383" x14ac:dyDescent="0.25">
      <c r="A68">
        <f>DataDump!A70</f>
        <v>67</v>
      </c>
      <c r="B68">
        <f>DataDump!B70</f>
        <v>-598.17299999999989</v>
      </c>
      <c r="C68">
        <f>DataDump!C70</f>
        <v>-191.21</v>
      </c>
      <c r="D68">
        <f>DataDump!D70</f>
        <v>-266.51990000000001</v>
      </c>
      <c r="E68">
        <f>DataDump!E70</f>
        <v>-99.906000000000006</v>
      </c>
      <c r="F68">
        <f>DataDump!F70</f>
        <v>-92.099999999999909</v>
      </c>
      <c r="G68">
        <f>DataDump!G70</f>
        <v>-413.22000000000031</v>
      </c>
      <c r="H68">
        <f>DataDump!H70</f>
        <v>51.439729999999997</v>
      </c>
      <c r="I68">
        <f>DataDump!I70</f>
        <v>5.3524190000000003</v>
      </c>
      <c r="J68">
        <f>DataDump!J70</f>
        <v>17.729990000000001</v>
      </c>
      <c r="K68">
        <f>DataDump!K70</f>
        <v>13.13157</v>
      </c>
      <c r="L68">
        <f>DataDump!L70</f>
        <v>-9.1566100000000006</v>
      </c>
      <c r="M68">
        <f>DataDump!M70</f>
        <v>-45.32557889362041</v>
      </c>
      <c r="N68">
        <f>DataDump!N70</f>
        <v>-216.43500000000009</v>
      </c>
      <c r="O68">
        <f>DataDump!O70</f>
        <v>-565.83620000000008</v>
      </c>
      <c r="P68">
        <f>DataDump!P70</f>
        <v>92.272900000000007</v>
      </c>
      <c r="Q68">
        <f>DataDump!Q70</f>
        <v>269.0295000000001</v>
      </c>
      <c r="R68">
        <f>DataDump!R70</f>
        <v>-376.37599999999998</v>
      </c>
      <c r="S68">
        <f>DataDump!S70</f>
        <v>-40.304999999999787</v>
      </c>
      <c r="T68">
        <f>DataDump!T70</f>
        <v>4.5984199999999982</v>
      </c>
      <c r="U68">
        <f>DataDump!U70</f>
        <v>-4.5984199999999982</v>
      </c>
      <c r="V68">
        <f>DataDump!V70</f>
        <v>-487.99999999998249</v>
      </c>
      <c r="W68">
        <f>DataDump!W70</f>
        <v>-572.12499999999125</v>
      </c>
      <c r="X68">
        <f>DataDump!X70</f>
        <v>-318.99999999999687</v>
      </c>
      <c r="Y68">
        <f>DataDump!Y70</f>
        <v>477.87500000001728</v>
      </c>
      <c r="Z68">
        <f>DataDump!Z70</f>
        <v>2351.1250000000132</v>
      </c>
      <c r="AA68">
        <f>DataDump!AA70</f>
        <v>2287.2500000000168</v>
      </c>
      <c r="AB68">
        <f>DataDump!AB70</f>
        <v>-316.49999999999642</v>
      </c>
      <c r="AC68">
        <f>DataDump!AC70</f>
        <v>-150.5000000000052</v>
      </c>
      <c r="AD68">
        <f>DataDump!AD70</f>
        <v>121.750000000003</v>
      </c>
      <c r="AE68">
        <f>DataDump!AE70</f>
        <v>-53.724999999998602</v>
      </c>
      <c r="AF68">
        <f>DataDump!AF70</f>
        <v>-2287.50000000002</v>
      </c>
      <c r="AG68">
        <f>DataDump!AG70</f>
        <v>4822.9999999999854</v>
      </c>
      <c r="AH68">
        <f>DataDump!AH70</f>
        <v>43.68999999999987</v>
      </c>
      <c r="AI68">
        <f>DataDump!AI70</f>
        <v>22.457374999999981</v>
      </c>
      <c r="AJ68">
        <f>DataDump!AJ70</f>
        <v>-37.168749999999953</v>
      </c>
      <c r="AK68">
        <f>DataDump!AK70</f>
        <v>-17.506374999999981</v>
      </c>
      <c r="AL68">
        <f>DataDump!AL70</f>
        <v>37.41862500000002</v>
      </c>
      <c r="AM68">
        <f>DataDump!AM70</f>
        <v>-169.1599999999998</v>
      </c>
      <c r="AN68">
        <f>DataDump!AN70</f>
        <v>131.99124999999981</v>
      </c>
      <c r="AO68">
        <f>DataDump!AO70</f>
        <v>-131.99124999999981</v>
      </c>
      <c r="AP68">
        <f>DataDump!AP70</f>
        <v>-26.566250000000011</v>
      </c>
      <c r="AQ68">
        <f>DataDump!AQ70</f>
        <v>18.801250000000039</v>
      </c>
      <c r="AR68">
        <f>DataDump!AR70</f>
        <v>-54.69</v>
      </c>
      <c r="AS68">
        <f>DataDump!AS70</f>
        <v>43.68999999999987</v>
      </c>
      <c r="AT68">
        <f>DataDump!AT70</f>
        <v>-22.457374999999981</v>
      </c>
      <c r="AU68">
        <f>DataDump!AU70</f>
        <v>37.168749999999953</v>
      </c>
      <c r="AV68">
        <f>DataDump!AV70</f>
        <v>-17.506374999999981</v>
      </c>
      <c r="AW68">
        <f>DataDump!AW70</f>
        <v>-37.41862500000002</v>
      </c>
      <c r="AX68">
        <f>DataDump!AX70</f>
        <v>169.1599999999998</v>
      </c>
      <c r="AY68">
        <f>DataDump!AY70</f>
        <v>44.560000000000329</v>
      </c>
      <c r="AZ68">
        <f>DataDump!AZ70</f>
        <v>12.958749999999929</v>
      </c>
      <c r="BA68">
        <f>DataDump!BA70</f>
        <v>32.726249999999929</v>
      </c>
      <c r="BB68">
        <f>DataDump!BD70</f>
        <v>11.276554000000001</v>
      </c>
      <c r="BC68">
        <f>DataDump!BE70</f>
        <v>52.344134999999987</v>
      </c>
      <c r="BD68">
        <f>DataDump!BF70</f>
        <v>24.979482999999991</v>
      </c>
      <c r="BE68">
        <f>DataDump!BG70</f>
        <v>18.018508000000001</v>
      </c>
      <c r="BF68">
        <f>DataDump!BH70</f>
        <v>-6.9515665999999987</v>
      </c>
      <c r="BG68">
        <f>DataDump!BI70</f>
        <v>-41.772185363323892</v>
      </c>
      <c r="BH68">
        <f>DataDump!BJ70</f>
        <v>-565.47926000000018</v>
      </c>
      <c r="BI68">
        <f>DataDump!BK70</f>
        <v>-217.58340000000021</v>
      </c>
      <c r="BJ68">
        <f>DataDump!BL70</f>
        <v>-276.43573600000002</v>
      </c>
      <c r="BK68">
        <f>DataDump!BM70</f>
        <v>-83.752319999999983</v>
      </c>
      <c r="BL68">
        <f>DataDump!BN70</f>
        <v>-30.503999999999859</v>
      </c>
      <c r="BM68">
        <f>DataDump!BO70</f>
        <v>-418.22329999999988</v>
      </c>
      <c r="BN68">
        <f>DataDump!BP70</f>
        <v>-6.960974999999995</v>
      </c>
      <c r="BO68">
        <f>DataDump!BQ70</f>
        <v>6.960974999999995</v>
      </c>
      <c r="BP68">
        <f>DataDump!BR70</f>
        <v>729.19999999999561</v>
      </c>
      <c r="BQ68">
        <f>DataDump!BS70</f>
        <v>2448.6375000000162</v>
      </c>
      <c r="BR68">
        <f>DataDump!BT70</f>
        <v>2293.7625000000139</v>
      </c>
      <c r="BS68">
        <f>DataDump!BU70</f>
        <v>-256.70000000002233</v>
      </c>
      <c r="BT68">
        <f>DataDump!BV70</f>
        <v>-445.68749999999261</v>
      </c>
      <c r="BU68">
        <f>DataDump!BW70</f>
        <v>-293.74999999998857</v>
      </c>
      <c r="BV68">
        <f>DataDump!BX70</f>
        <v>1.012500000001556</v>
      </c>
      <c r="BW68">
        <f>DataDump!BY70</f>
        <v>-170.34999999998729</v>
      </c>
      <c r="BX68">
        <f>DataDump!BZ70</f>
        <v>47.027500000011692</v>
      </c>
      <c r="BY68">
        <f>DataDump!CA70</f>
        <v>36.972499999994433</v>
      </c>
      <c r="BZ68">
        <f>DataDump!CB70</f>
        <v>4732.5750000000062</v>
      </c>
      <c r="CA68">
        <f>DataDump!CC70</f>
        <v>-2508.6624999999922</v>
      </c>
      <c r="CB68">
        <f>DataDump!CD70</f>
        <v>15.204625000000259</v>
      </c>
      <c r="CC68">
        <f>DataDump!CE70</f>
        <v>-42.789487499999993</v>
      </c>
      <c r="CD68">
        <f>DataDump!CF70</f>
        <v>28.317250000000271</v>
      </c>
      <c r="CE68">
        <f>DataDump!CG70</f>
        <v>-8.1405250000000073</v>
      </c>
      <c r="CF68">
        <f>DataDump!CH70</f>
        <v>-26.673349999999939</v>
      </c>
      <c r="CG68">
        <f>DataDump!CI70</f>
        <v>192.42349999999979</v>
      </c>
      <c r="CH68">
        <f>DataDump!CJ70</f>
        <v>-164.10624999999951</v>
      </c>
      <c r="CI68">
        <f>DataDump!CK70</f>
        <v>164.10624999999951</v>
      </c>
      <c r="CJ68">
        <f>DataDump!CL70</f>
        <v>33.410374999999661</v>
      </c>
      <c r="CK68">
        <f>DataDump!CM70</f>
        <v>10.45263750000005</v>
      </c>
      <c r="CL68">
        <f>DataDump!CN70</f>
        <v>53.594499999999989</v>
      </c>
      <c r="CM68">
        <f>DataDump!CO70</f>
        <v>15.204625000000259</v>
      </c>
      <c r="CN68">
        <f>DataDump!CP70</f>
        <v>42.789487499999993</v>
      </c>
      <c r="CO68">
        <f>DataDump!CQ70</f>
        <v>-28.317250000000271</v>
      </c>
      <c r="CP68">
        <f>DataDump!CR70</f>
        <v>-8.1405250000000073</v>
      </c>
      <c r="CQ68">
        <f>DataDump!CS70</f>
        <v>26.673349999999939</v>
      </c>
      <c r="CR68">
        <f>DataDump!CT70</f>
        <v>-192.42349999999979</v>
      </c>
      <c r="CS68">
        <f>DataDump!CU70</f>
        <v>1.7427499999998379</v>
      </c>
      <c r="CT68">
        <f>DataDump!CV70</f>
        <v>5.3743999999999907</v>
      </c>
      <c r="CU68">
        <f>DataDump!CW70</f>
        <v>34.357875000000071</v>
      </c>
      <c r="CV68">
        <f>DataDump!CZ70</f>
        <v>52.814014999999998</v>
      </c>
      <c r="CW68">
        <f>DataDump!DA70</f>
        <v>9.3967569999999991</v>
      </c>
      <c r="CX68">
        <f>DataDump!DB70</f>
        <v>23.456074999999991</v>
      </c>
      <c r="CY68">
        <f>DataDump!DC70</f>
        <v>15.025914999999999</v>
      </c>
      <c r="CZ68">
        <f>DataDump!DD70</f>
        <v>-10.662525</v>
      </c>
      <c r="DA68">
        <f>DataDump!DE70</f>
        <v>-46.922817844086893</v>
      </c>
      <c r="DB68">
        <f>DataDump!DF70</f>
        <v>-214.81800000000001</v>
      </c>
      <c r="DC68">
        <f>DataDump!DG70</f>
        <v>-587.78489999999999</v>
      </c>
      <c r="DD68">
        <f>DataDump!DH70</f>
        <v>150.34549999999999</v>
      </c>
      <c r="DE68">
        <f>DataDump!DI70</f>
        <v>240.22135</v>
      </c>
      <c r="DF68">
        <f>DataDump!DJ70</f>
        <v>-362.94299999999998</v>
      </c>
      <c r="DG68">
        <f>DataDump!DK70</f>
        <v>19.558499999999999</v>
      </c>
      <c r="DH68">
        <f>DataDump!DL70</f>
        <v>8.4301599999999937</v>
      </c>
      <c r="DI68">
        <f>DataDump!DM70</f>
        <v>-8.4301599999999937</v>
      </c>
      <c r="DJ68">
        <f>DataDump!DN70</f>
        <v>-424.68749999996771</v>
      </c>
      <c r="DK68">
        <f>DataDump!DO70</f>
        <v>-517.74999999999955</v>
      </c>
      <c r="DL68">
        <f>DataDump!DP70</f>
        <v>-131.18749999999449</v>
      </c>
      <c r="DM68">
        <f>DataDump!DQ70</f>
        <v>738.68749999999477</v>
      </c>
      <c r="DN68">
        <f>DataDump!DR70</f>
        <v>2443.56250000001</v>
      </c>
      <c r="DO68">
        <f>DataDump!DS70</f>
        <v>2429.062499999995</v>
      </c>
      <c r="DP68">
        <f>DataDump!DT70</f>
        <v>-223.3750000000272</v>
      </c>
      <c r="DQ68">
        <f>DataDump!DU70</f>
        <v>-67.437500000008413</v>
      </c>
      <c r="DR68">
        <f>DataDump!DV70</f>
        <v>38.593750000001293</v>
      </c>
      <c r="DS68">
        <f>DataDump!DW70</f>
        <v>43.293749999997871</v>
      </c>
      <c r="DT68">
        <f>DataDump!DX70</f>
        <v>-1870.124999999992</v>
      </c>
      <c r="DU68">
        <f>DataDump!DY70</f>
        <v>4838.0624999999927</v>
      </c>
      <c r="DV68">
        <f>DataDump!DZ70</f>
        <v>19.143750000000029</v>
      </c>
      <c r="DW68">
        <f>DataDump!EA70</f>
        <v>30.429374999999968</v>
      </c>
      <c r="DX68">
        <f>DataDump!EB70</f>
        <v>-28.83375000000002</v>
      </c>
      <c r="DY68">
        <f>DataDump!EC70</f>
        <v>-9.4654375000000925</v>
      </c>
      <c r="DZ68">
        <f>DataDump!ED70</f>
        <v>22.317249999999991</v>
      </c>
      <c r="EA68">
        <f>DataDump!EE70</f>
        <v>-213.69</v>
      </c>
      <c r="EB68">
        <f>DataDump!EF70</f>
        <v>184.85624999999999</v>
      </c>
      <c r="EC68">
        <f>DataDump!EG70</f>
        <v>-184.85624999999999</v>
      </c>
      <c r="ED68">
        <f>DataDump!EH70</f>
        <v>10.312187499999959</v>
      </c>
      <c r="EE68">
        <f>DataDump!EI70</f>
        <v>6.2966249999999881</v>
      </c>
      <c r="EF68">
        <f>DataDump!EJ70</f>
        <v>45.763125000000002</v>
      </c>
      <c r="EG68">
        <f>DataDump!EK70</f>
        <v>19.143750000000029</v>
      </c>
      <c r="EH68">
        <f>DataDump!EL70</f>
        <v>-30.429374999999968</v>
      </c>
      <c r="EI68">
        <f>DataDump!EM70</f>
        <v>28.83375000000002</v>
      </c>
      <c r="EJ68">
        <f>DataDump!EN70</f>
        <v>-9.4654375000000925</v>
      </c>
      <c r="EK68">
        <f>DataDump!EO70</f>
        <v>-22.317249999999991</v>
      </c>
      <c r="EL68">
        <f>DataDump!EP70</f>
        <v>213.69</v>
      </c>
      <c r="EM68">
        <f>DataDump!EQ70</f>
        <v>23.296874999999972</v>
      </c>
      <c r="EN68">
        <f>DataDump!ER70</f>
        <v>5.9000000000000288</v>
      </c>
      <c r="EO68">
        <f>DataDump!ES70</f>
        <v>19.896874999999969</v>
      </c>
      <c r="EP68">
        <f>DataDump!EV70</f>
        <v>10.924054999999999</v>
      </c>
      <c r="EQ68">
        <f>DataDump!EW70</f>
        <v>49.735180999999997</v>
      </c>
      <c r="ER68">
        <f>DataDump!EX70</f>
        <v>19.88108699999999</v>
      </c>
      <c r="ES68">
        <f>DataDump!EY70</f>
        <v>15.701345999999999</v>
      </c>
      <c r="ET68">
        <f>DataDump!EZ70</f>
        <v>-6.0858895000000004</v>
      </c>
      <c r="EU68">
        <f>DataDump!FA70</f>
        <v>-34.436125432288407</v>
      </c>
      <c r="EV68">
        <f>DataDump!FB70</f>
        <v>-574.94367999999997</v>
      </c>
      <c r="EW68">
        <f>DataDump!FC70</f>
        <v>-182.6808</v>
      </c>
      <c r="EX68">
        <f>DataDump!FD70</f>
        <v>-260.41818699999999</v>
      </c>
      <c r="EY68">
        <f>DataDump!FE70</f>
        <v>-68.797949999999972</v>
      </c>
      <c r="EZ68">
        <f>DataDump!FF70</f>
        <v>-82.76120000000013</v>
      </c>
      <c r="FA68">
        <f>DataDump!FG70</f>
        <v>-417.77510000000012</v>
      </c>
      <c r="FB68">
        <f>DataDump!FH70</f>
        <v>-4.1797409999999946</v>
      </c>
      <c r="FC68">
        <f>DataDump!FI70</f>
        <v>4.1797409999999946</v>
      </c>
      <c r="FD68">
        <f>DataDump!FJ70</f>
        <v>603.23750000000348</v>
      </c>
      <c r="FE68">
        <f>DataDump!FK70</f>
        <v>2291.662499999999</v>
      </c>
      <c r="FF68">
        <f>DataDump!FL70</f>
        <v>2226.2624999999771</v>
      </c>
      <c r="FG68">
        <f>DataDump!FM70</f>
        <v>-294.11250000000439</v>
      </c>
      <c r="FH68">
        <f>DataDump!FN70</f>
        <v>-421.08750000001481</v>
      </c>
      <c r="FI68">
        <f>DataDump!FO70</f>
        <v>-333.61249999999268</v>
      </c>
      <c r="FJ68">
        <f>DataDump!FP70</f>
        <v>-91.950000000001737</v>
      </c>
      <c r="FK68">
        <f>DataDump!FQ70</f>
        <v>-190.1749999999692</v>
      </c>
      <c r="FL68">
        <f>DataDump!FR70</f>
        <v>5.9412499999937136</v>
      </c>
      <c r="FM68">
        <f>DataDump!FS70</f>
        <v>78.368749999993838</v>
      </c>
      <c r="FN68">
        <f>DataDump!FT70</f>
        <v>4946.5500000000202</v>
      </c>
      <c r="FO68">
        <f>DataDump!FU70</f>
        <v>-2508.2625000000039</v>
      </c>
      <c r="FP68">
        <f>DataDump!FV70</f>
        <v>21.82150000000021</v>
      </c>
      <c r="FQ68">
        <f>DataDump!FW70</f>
        <v>-16.343699999999991</v>
      </c>
      <c r="FR68">
        <f>DataDump!FX70</f>
        <v>20.58912500000001</v>
      </c>
      <c r="FS68">
        <f>DataDump!FY70</f>
        <v>-13.18554999999999</v>
      </c>
      <c r="FT68">
        <f>DataDump!FZ70</f>
        <v>-37.75012499999999</v>
      </c>
      <c r="FU68">
        <f>DataDump!GA70</f>
        <v>159.92087500000019</v>
      </c>
      <c r="FV68">
        <f>DataDump!GB70</f>
        <v>-139.3317500000002</v>
      </c>
      <c r="FW68">
        <f>DataDump!GC70</f>
        <v>139.3317500000002</v>
      </c>
      <c r="FX68">
        <f>DataDump!GD70</f>
        <v>31.703625000000081</v>
      </c>
      <c r="FY68">
        <f>DataDump!GE70</f>
        <v>20.39716250000011</v>
      </c>
      <c r="FZ68">
        <f>DataDump!GF70</f>
        <v>53.5721249999999</v>
      </c>
      <c r="GA68">
        <f>DataDump!GG70</f>
        <v>21.82150000000021</v>
      </c>
      <c r="GB68">
        <f>DataDump!GH70</f>
        <v>16.343699999999991</v>
      </c>
      <c r="GC68">
        <f>DataDump!GI70</f>
        <v>-20.58912500000001</v>
      </c>
      <c r="GD68">
        <f>DataDump!GJ70</f>
        <v>-13.18554999999999</v>
      </c>
      <c r="GE68">
        <f>DataDump!GK70</f>
        <v>37.75012499999999</v>
      </c>
      <c r="GF68">
        <f>DataDump!GL70</f>
        <v>-159.92087500000019</v>
      </c>
      <c r="GG68">
        <f>DataDump!GM70</f>
        <v>-13.364499999999911</v>
      </c>
      <c r="GH68">
        <f>DataDump!GN70</f>
        <v>5.6341499999999858</v>
      </c>
      <c r="GI68">
        <f>DataDump!GO70</f>
        <v>-28.342374999999919</v>
      </c>
      <c r="GJ68">
        <f>DataDump!GR70</f>
        <v>52.284174999999998</v>
      </c>
      <c r="GK68">
        <f>DataDump!GS70</f>
        <v>7.2446524999999999</v>
      </c>
      <c r="GL68">
        <f>DataDump!GT70</f>
        <v>24.46255</v>
      </c>
      <c r="GM68">
        <f>DataDump!GU70</f>
        <v>13.865024999999999</v>
      </c>
      <c r="GN68">
        <f>DataDump!GV70</f>
        <v>-10.4071</v>
      </c>
      <c r="GO68">
        <f>DataDump!GW70</f>
        <v>-41.817697504666327</v>
      </c>
      <c r="GP68">
        <f>DataDump!GX70</f>
        <v>-192.1400000000001</v>
      </c>
      <c r="GQ68">
        <f>DataDump!GY70</f>
        <v>-609.54</v>
      </c>
      <c r="GR68">
        <f>DataDump!GZ70</f>
        <v>207.56649999999999</v>
      </c>
      <c r="GS68">
        <f>DataDump!HA70</f>
        <v>217.41575</v>
      </c>
      <c r="GT68">
        <f>DataDump!HB70</f>
        <v>-337.11250000000001</v>
      </c>
      <c r="GU68">
        <f>DataDump!HC70</f>
        <v>32.432499999999891</v>
      </c>
      <c r="GV68">
        <f>DataDump!HD70</f>
        <v>10.597524999999999</v>
      </c>
      <c r="GW68">
        <f>DataDump!HE70</f>
        <v>-10.597524999999999</v>
      </c>
      <c r="GX68">
        <f>DataDump!HF70</f>
        <v>-426.56249999998857</v>
      </c>
      <c r="GY68">
        <f>DataDump!HG70</f>
        <v>-437.81249999999972</v>
      </c>
      <c r="GZ68">
        <f>DataDump!HH70</f>
        <v>-57.812500000004263</v>
      </c>
      <c r="HA68">
        <f>DataDump!HI70</f>
        <v>767.81250000001933</v>
      </c>
      <c r="HB68">
        <f>DataDump!HJ70</f>
        <v>2442.1874999999891</v>
      </c>
      <c r="HC68">
        <f>DataDump!HK70</f>
        <v>2498.437499999995</v>
      </c>
      <c r="HD68">
        <f>DataDump!HL70</f>
        <v>-379.99999999998118</v>
      </c>
      <c r="HE68">
        <f>DataDump!HM70</f>
        <v>-57.812500000011369</v>
      </c>
      <c r="HF68">
        <f>DataDump!HN70</f>
        <v>255.65624999999409</v>
      </c>
      <c r="HG68">
        <f>DataDump!HO70</f>
        <v>-15.874999999997639</v>
      </c>
      <c r="HH68">
        <f>DataDump!HP70</f>
        <v>-1865.312499999987</v>
      </c>
      <c r="HI68">
        <f>DataDump!HQ70</f>
        <v>4967.5000000000146</v>
      </c>
      <c r="HJ68">
        <f>DataDump!HR70</f>
        <v>11.434375000000109</v>
      </c>
      <c r="HK68">
        <f>DataDump!HS70</f>
        <v>22.812500000000011</v>
      </c>
      <c r="HL68">
        <f>DataDump!HT70</f>
        <v>-72.534374999999983</v>
      </c>
      <c r="HM68">
        <f>DataDump!HU70</f>
        <v>-17.81781249999997</v>
      </c>
      <c r="HN68">
        <f>DataDump!HV70</f>
        <v>10.865625000000019</v>
      </c>
      <c r="HO68">
        <f>DataDump!HW70</f>
        <v>-239.9031249999999</v>
      </c>
      <c r="HP68">
        <f>DataDump!HX70</f>
        <v>167.36874999999989</v>
      </c>
      <c r="HQ68">
        <f>DataDump!HY70</f>
        <v>-167.36874999999989</v>
      </c>
      <c r="HR68">
        <f>DataDump!HZ70</f>
        <v>-10.016874999999949</v>
      </c>
      <c r="HS68">
        <f>DataDump!IA70</f>
        <v>4.1637499999999381</v>
      </c>
      <c r="HT68">
        <f>DataDump!IB70</f>
        <v>12.37812499999991</v>
      </c>
      <c r="HU68">
        <f>DataDump!IC70</f>
        <v>11.434375000000109</v>
      </c>
      <c r="HV68">
        <f>DataDump!ID70</f>
        <v>-22.812500000000011</v>
      </c>
      <c r="HW68">
        <f>DataDump!IE70</f>
        <v>72.534374999999983</v>
      </c>
      <c r="HX68">
        <f>DataDump!IF70</f>
        <v>-17.81781249999997</v>
      </c>
      <c r="HY68">
        <f>DataDump!IG70</f>
        <v>-10.865625000000019</v>
      </c>
      <c r="HZ68">
        <f>DataDump!IH70</f>
        <v>239.9031249999999</v>
      </c>
      <c r="IA68">
        <f>DataDump!II70</f>
        <v>72.134375000000077</v>
      </c>
      <c r="IB68">
        <f>DataDump!IJ70</f>
        <v>-46.446875000000063</v>
      </c>
      <c r="IC68">
        <f>DataDump!IK70</f>
        <v>42.828125</v>
      </c>
      <c r="ID68">
        <f>DataDump!IN70</f>
        <v>11.324764</v>
      </c>
      <c r="IE68">
        <f>DataDump!IO70</f>
        <v>50.176656000000001</v>
      </c>
      <c r="IF68">
        <f>DataDump!IP70</f>
        <v>22.517851999999991</v>
      </c>
      <c r="IG68">
        <f>DataDump!IQ70</f>
        <v>16.164836000000001</v>
      </c>
      <c r="IH68">
        <f>DataDump!IR70</f>
        <v>-6.8831023999999994</v>
      </c>
      <c r="II68">
        <f>DataDump!IS70</f>
        <v>-39.485083782613849</v>
      </c>
      <c r="IJ68">
        <f>DataDump!IT70</f>
        <v>-556.00743999999997</v>
      </c>
      <c r="IK68">
        <f>DataDump!IU70</f>
        <v>-189.51799999999989</v>
      </c>
      <c r="IL68">
        <f>DataDump!IV70</f>
        <v>-290.31403999999998</v>
      </c>
      <c r="IM68">
        <f>DataDump!IW70</f>
        <v>-94.282759999999968</v>
      </c>
      <c r="IN68">
        <f>DataDump!IX70</f>
        <v>-59.15120000000006</v>
      </c>
      <c r="IO68">
        <f>DataDump!IY70</f>
        <v>-433.37760000000009</v>
      </c>
      <c r="IP68">
        <f>DataDump!IZ70</f>
        <v>-6.3530159999999913</v>
      </c>
      <c r="IQ68">
        <f>DataDump!JA70</f>
        <v>6.3530159999999913</v>
      </c>
      <c r="IR68">
        <f>DataDump!JB70</f>
        <v>631.75000000002217</v>
      </c>
      <c r="IS68">
        <f>DataDump!JC70</f>
        <v>2331.149999999996</v>
      </c>
      <c r="IT68">
        <f>DataDump!JD70</f>
        <v>2172.9499999999848</v>
      </c>
      <c r="IU68">
        <f>DataDump!JE70</f>
        <v>-315.49999999999721</v>
      </c>
      <c r="IV68">
        <f>DataDump!JF70</f>
        <v>-446.74999999999147</v>
      </c>
      <c r="IW68">
        <f>DataDump!JG70</f>
        <v>-438.54999999999887</v>
      </c>
      <c r="IX68">
        <f>DataDump!JH70</f>
        <v>-79.500000000016499</v>
      </c>
      <c r="IY68">
        <f>DataDump!JI70</f>
        <v>-150.9999999999923</v>
      </c>
      <c r="IZ68">
        <f>DataDump!JJ70</f>
        <v>96.299999999994824</v>
      </c>
      <c r="JA68">
        <f>DataDump!JK70</f>
        <v>-39.720000000004752</v>
      </c>
      <c r="JB68">
        <f>DataDump!JL70</f>
        <v>4672.9500000000171</v>
      </c>
      <c r="JC68">
        <f>DataDump!JM70</f>
        <v>-2772.0999999999958</v>
      </c>
      <c r="JD68">
        <f>DataDump!JN70</f>
        <v>28.92300000000013</v>
      </c>
      <c r="JE68">
        <f>DataDump!JO70</f>
        <v>-25.47049999999998</v>
      </c>
      <c r="JF68">
        <f>DataDump!JP70</f>
        <v>8.6169999999999582</v>
      </c>
      <c r="JG68">
        <f>DataDump!JQ70</f>
        <v>-5.4064500000000351</v>
      </c>
      <c r="JH68">
        <f>DataDump!JR70</f>
        <v>-19.024350000000059</v>
      </c>
      <c r="JI68">
        <f>DataDump!JS70</f>
        <v>172.3719999999999</v>
      </c>
      <c r="JJ68">
        <f>DataDump!JT70</f>
        <v>-163.75499999999991</v>
      </c>
      <c r="JK68">
        <f>DataDump!JU70</f>
        <v>163.75499999999991</v>
      </c>
      <c r="JL68">
        <f>DataDump!JV70</f>
        <v>14.35649999999973</v>
      </c>
      <c r="JM68">
        <f>DataDump!JW70</f>
        <v>31.2362000000001</v>
      </c>
      <c r="JN68">
        <f>DataDump!JX70</f>
        <v>65.89314999999992</v>
      </c>
      <c r="JO68">
        <f>DataDump!JY70</f>
        <v>28.92300000000013</v>
      </c>
      <c r="JP68">
        <f>DataDump!JZ70</f>
        <v>25.47049999999998</v>
      </c>
      <c r="JQ68">
        <f>DataDump!KA70</f>
        <v>-8.6169999999999582</v>
      </c>
      <c r="JR68">
        <f>DataDump!KB70</f>
        <v>-5.4064500000000351</v>
      </c>
      <c r="JS68">
        <f>DataDump!KC70</f>
        <v>19.024350000000059</v>
      </c>
      <c r="JT68">
        <f>DataDump!KD70</f>
        <v>-172.3719999999999</v>
      </c>
      <c r="JU68">
        <f>DataDump!KE70</f>
        <v>12.338999999999951</v>
      </c>
      <c r="JV68">
        <f>DataDump!KF70</f>
        <v>-0.43585000000000601</v>
      </c>
      <c r="JW68">
        <f>DataDump!KG70</f>
        <v>6.9284999999997314</v>
      </c>
      <c r="JX68">
        <f>DataDump!KJ70</f>
        <v>52.704335</v>
      </c>
      <c r="JY68">
        <f>DataDump!KK70</f>
        <v>8.5070574999999984</v>
      </c>
      <c r="JZ68">
        <f>DataDump!KL70</f>
        <v>19.63864499999999</v>
      </c>
      <c r="KA68">
        <f>DataDump!KM70</f>
        <v>13.660617999999999</v>
      </c>
      <c r="KB68">
        <f>DataDump!KN70</f>
        <v>-9.8748517000000007</v>
      </c>
      <c r="KC68">
        <f>DataDump!KO70</f>
        <v>-48.554401079622068</v>
      </c>
      <c r="KD68">
        <f>DataDump!KP70</f>
        <v>-222.87319999999991</v>
      </c>
      <c r="KE68">
        <f>DataDump!KQ70</f>
        <v>-548.68412000000001</v>
      </c>
      <c r="KF68">
        <f>DataDump!KR70</f>
        <v>93.595699999999979</v>
      </c>
      <c r="KG68">
        <f>DataDump!KS70</f>
        <v>269.34442000000001</v>
      </c>
      <c r="KH68">
        <f>DataDump!KT70</f>
        <v>-373.22240000000022</v>
      </c>
      <c r="KI68">
        <f>DataDump!KU70</f>
        <v>-2.200600000000057</v>
      </c>
      <c r="KJ68">
        <f>DataDump!KV70</f>
        <v>5.9780269999999947</v>
      </c>
      <c r="KK68">
        <f>DataDump!KW70</f>
        <v>-5.9780269999999947</v>
      </c>
      <c r="KL68">
        <f>DataDump!KX70</f>
        <v>-472.58750000001851</v>
      </c>
      <c r="KM68">
        <f>DataDump!KY70</f>
        <v>-616.4374999999859</v>
      </c>
      <c r="KN68">
        <f>DataDump!KZ70</f>
        <v>-284.32500000000368</v>
      </c>
      <c r="KO68">
        <f>DataDump!LA70</f>
        <v>691.14999999999668</v>
      </c>
      <c r="KP68">
        <f>DataDump!LB70</f>
        <v>2350.0500000000079</v>
      </c>
      <c r="KQ68">
        <f>DataDump!LC70</f>
        <v>2298.5249999999978</v>
      </c>
      <c r="KR68">
        <f>DataDump!LD70</f>
        <v>-292.19999999999021</v>
      </c>
      <c r="KS68">
        <f>DataDump!LE70</f>
        <v>-119.8000000000048</v>
      </c>
      <c r="KT68">
        <f>DataDump!LF70</f>
        <v>76.513750000003057</v>
      </c>
      <c r="KU68">
        <f>DataDump!LG70</f>
        <v>89.205000000001618</v>
      </c>
      <c r="KV68">
        <f>DataDump!LH70</f>
        <v>-2027.9499999999809</v>
      </c>
      <c r="KW68">
        <f>DataDump!LI70</f>
        <v>4641.9500000000271</v>
      </c>
      <c r="KX68">
        <f>DataDump!LJ70</f>
        <v>28.909375000000249</v>
      </c>
      <c r="KY68">
        <f>DataDump!LK70</f>
        <v>34.4744125</v>
      </c>
      <c r="KZ68">
        <f>DataDump!LL70</f>
        <v>-32.452499999999972</v>
      </c>
      <c r="LA68">
        <f>DataDump!LM70</f>
        <v>-15.472762500000011</v>
      </c>
      <c r="LB68">
        <f>DataDump!LN70</f>
        <v>29.31078500000001</v>
      </c>
      <c r="LC68">
        <f>DataDump!LO70</f>
        <v>-212.32687500000009</v>
      </c>
      <c r="LD68">
        <f>DataDump!LP70</f>
        <v>179.87437500000021</v>
      </c>
      <c r="LE68">
        <f>DataDump!LQ70</f>
        <v>-179.87437500000021</v>
      </c>
      <c r="LF68">
        <f>DataDump!LR70</f>
        <v>23.775212500000109</v>
      </c>
      <c r="LG68">
        <f>DataDump!LS70</f>
        <v>11.86023749999997</v>
      </c>
      <c r="LH68">
        <f>DataDump!LT70</f>
        <v>45.494999999999933</v>
      </c>
      <c r="LI68">
        <f>DataDump!LU70</f>
        <v>28.909375000000249</v>
      </c>
      <c r="LJ68">
        <f>DataDump!LV70</f>
        <v>-34.4744125</v>
      </c>
      <c r="LK68">
        <f>DataDump!LW70</f>
        <v>32.452499999999972</v>
      </c>
      <c r="LL68">
        <f>DataDump!LX70</f>
        <v>-15.472762500000011</v>
      </c>
      <c r="LM68">
        <f>DataDump!LY70</f>
        <v>-29.31078500000001</v>
      </c>
      <c r="LN68">
        <f>DataDump!LZ70</f>
        <v>212.32687500000009</v>
      </c>
      <c r="LO68">
        <f>DataDump!MA70</f>
        <v>38.533999999999423</v>
      </c>
      <c r="LP68">
        <f>DataDump!MB70</f>
        <v>-19.786375000000209</v>
      </c>
      <c r="LQ68">
        <f>DataDump!MC70</f>
        <v>12.712000000000049</v>
      </c>
      <c r="LR68">
        <f>DataDump!MF70</f>
        <v>11.7912</v>
      </c>
      <c r="LS68">
        <f>DataDump!MG70</f>
        <v>50.523892999999987</v>
      </c>
      <c r="LT68">
        <f>DataDump!MH70</f>
        <v>25.505141999999989</v>
      </c>
      <c r="LU68">
        <f>DataDump!MI70</f>
        <v>16.112590999999998</v>
      </c>
      <c r="LV68">
        <f>DataDump!MJ70</f>
        <v>-8.517809899999996</v>
      </c>
      <c r="LW68">
        <f>DataDump!MK70</f>
        <v>-50.156868509936878</v>
      </c>
      <c r="LX68">
        <f>DataDump!ML70</f>
        <v>-511.59760000000023</v>
      </c>
      <c r="LY68">
        <f>DataDump!MM70</f>
        <v>-214.84379999999999</v>
      </c>
      <c r="LZ68">
        <f>DataDump!MN70</f>
        <v>-294.906094</v>
      </c>
      <c r="MA68">
        <f>DataDump!MO70</f>
        <v>-60.62298999999993</v>
      </c>
      <c r="MB68">
        <f>DataDump!MP70</f>
        <v>-14.67639999999999</v>
      </c>
      <c r="MC68">
        <f>DataDump!MQ70</f>
        <v>-432.49279999999987</v>
      </c>
      <c r="MD68">
        <f>DataDump!MR70</f>
        <v>-9.3925509999999868</v>
      </c>
      <c r="ME68">
        <f>DataDump!MS70</f>
        <v>9.3925509999999868</v>
      </c>
      <c r="MF68">
        <f>DataDump!MT70</f>
        <v>718.14999999997201</v>
      </c>
      <c r="MG68">
        <f>DataDump!MU70</f>
        <v>2149.8625000000238</v>
      </c>
      <c r="MH68">
        <f>DataDump!MV70</f>
        <v>2079.962500000031</v>
      </c>
      <c r="MI68">
        <f>DataDump!MW70</f>
        <v>-331.30000000003957</v>
      </c>
      <c r="MJ68">
        <f>DataDump!MX70</f>
        <v>-507.54999999999671</v>
      </c>
      <c r="MK68">
        <f>DataDump!MY70</f>
        <v>-296.24999999999011</v>
      </c>
      <c r="ML68">
        <f>DataDump!MZ70</f>
        <v>-32.774999999998727</v>
      </c>
      <c r="MM68">
        <f>DataDump!NA70</f>
        <v>-166.96249999998679</v>
      </c>
      <c r="MN68">
        <f>DataDump!NB70</f>
        <v>123.8012499999994</v>
      </c>
      <c r="MO68">
        <f>DataDump!NC70</f>
        <v>-64.119999999998456</v>
      </c>
      <c r="MP68">
        <f>DataDump!ND70</f>
        <v>4143.1499999999987</v>
      </c>
      <c r="MQ68">
        <f>DataDump!NE70</f>
        <v>-2192.8999999999919</v>
      </c>
      <c r="MR68">
        <f>DataDump!NF70</f>
        <v>22.53712500000027</v>
      </c>
      <c r="MS68">
        <f>DataDump!NG70</f>
        <v>-61.198275000000031</v>
      </c>
      <c r="MT68">
        <f>DataDump!NH70</f>
        <v>7.9498749999999081</v>
      </c>
      <c r="MU68">
        <f>DataDump!NI70</f>
        <v>-8.3451250000000332</v>
      </c>
      <c r="MV68">
        <f>DataDump!NJ70</f>
        <v>-23.59248750000005</v>
      </c>
      <c r="MW68">
        <f>DataDump!NK70</f>
        <v>208.8355</v>
      </c>
      <c r="MX68">
        <f>DataDump!NL70</f>
        <v>-200.88562500000009</v>
      </c>
      <c r="MY68">
        <f>DataDump!NM70</f>
        <v>200.88562500000009</v>
      </c>
      <c r="MZ68">
        <f>DataDump!NN70</f>
        <v>37.074250000000418</v>
      </c>
      <c r="NA68">
        <f>DataDump!NO70</f>
        <v>-80.438037499999751</v>
      </c>
      <c r="NB68">
        <f>DataDump!NP70</f>
        <v>88.444025000000082</v>
      </c>
      <c r="NC68">
        <f>DataDump!NQ70</f>
        <v>22.53712500000027</v>
      </c>
      <c r="ND68">
        <f>DataDump!NR70</f>
        <v>61.198275000000031</v>
      </c>
      <c r="NE68">
        <f>DataDump!NS70</f>
        <v>-7.9498749999999081</v>
      </c>
      <c r="NF68">
        <f>DataDump!NT70</f>
        <v>-8.3451250000000332</v>
      </c>
      <c r="NG68">
        <f>DataDump!NU70</f>
        <v>23.59248750000005</v>
      </c>
      <c r="NH68">
        <f>DataDump!NV70</f>
        <v>-208.8355</v>
      </c>
      <c r="NI68">
        <f>DataDump!NW70</f>
        <v>20.239875000000019</v>
      </c>
      <c r="NJ68">
        <f>DataDump!NX70</f>
        <v>4.155225000000013</v>
      </c>
      <c r="NK68">
        <f>DataDump!NY70</f>
        <v>67.703125000000142</v>
      </c>
      <c r="NL68">
        <f>DataDump!OC70</f>
        <v>128.93945856068851</v>
      </c>
      <c r="NM68">
        <f>DataDump!OD70</f>
        <v>128.44882619703139</v>
      </c>
      <c r="NN68">
        <f>DataDump!OE70</f>
        <v>118.3845097390741</v>
      </c>
      <c r="NO68">
        <f>DataDump!OF70</f>
        <v>125.49430654408781</v>
      </c>
      <c r="NP68">
        <f>DataDump!OG70</f>
        <v>105.6774651866083</v>
      </c>
      <c r="NQ68">
        <f>DataDump!OH70</f>
        <v>128.22446078180911</v>
      </c>
      <c r="NR68">
        <f>DataDump!OI70</f>
        <v>130.0853664322641</v>
      </c>
      <c r="NS68">
        <f>DataDump!OJ70</f>
        <v>138.85098183231591</v>
      </c>
    </row>
    <row r="69" spans="1:383" x14ac:dyDescent="0.25">
      <c r="A69">
        <f>DataDump!A71</f>
        <v>68</v>
      </c>
      <c r="B69">
        <f>DataDump!B71</f>
        <v>-597.20100000000002</v>
      </c>
      <c r="C69">
        <f>DataDump!C71</f>
        <v>-194.59000000000009</v>
      </c>
      <c r="D69">
        <f>DataDump!D71</f>
        <v>-270.5052</v>
      </c>
      <c r="E69">
        <f>DataDump!E71</f>
        <v>-105.121</v>
      </c>
      <c r="F69">
        <f>DataDump!F71</f>
        <v>-83.389999999999873</v>
      </c>
      <c r="G69">
        <f>DataDump!G71</f>
        <v>-413.97999999999979</v>
      </c>
      <c r="H69">
        <f>DataDump!H71</f>
        <v>51.840259999999986</v>
      </c>
      <c r="I69">
        <f>DataDump!I71</f>
        <v>5.2209620000000001</v>
      </c>
      <c r="J69">
        <f>DataDump!J71</f>
        <v>19.313119999999991</v>
      </c>
      <c r="K69">
        <f>DataDump!K71</f>
        <v>13.45204</v>
      </c>
      <c r="L69">
        <f>DataDump!L71</f>
        <v>-9.3817359999999965</v>
      </c>
      <c r="M69">
        <f>DataDump!M71</f>
        <v>-48.854296933782521</v>
      </c>
      <c r="N69">
        <f>DataDump!N71</f>
        <v>-224.01199999999989</v>
      </c>
      <c r="O69">
        <f>DataDump!O71</f>
        <v>-553.10560000000009</v>
      </c>
      <c r="P69">
        <f>DataDump!P71</f>
        <v>101.2763999999999</v>
      </c>
      <c r="Q69">
        <f>DataDump!Q71</f>
        <v>277.07939999999991</v>
      </c>
      <c r="R69">
        <f>DataDump!R71</f>
        <v>-378.39400000000012</v>
      </c>
      <c r="S69">
        <f>DataDump!S71</f>
        <v>-19.502000000000219</v>
      </c>
      <c r="T69">
        <f>DataDump!T71</f>
        <v>5.8610799999999887</v>
      </c>
      <c r="U69">
        <f>DataDump!U71</f>
        <v>-5.8610799999999887</v>
      </c>
      <c r="V69">
        <f>DataDump!V71</f>
        <v>-473.00000000002473</v>
      </c>
      <c r="W69">
        <f>DataDump!W71</f>
        <v>-566.74999999999613</v>
      </c>
      <c r="X69">
        <f>DataDump!X71</f>
        <v>-322.00000000000841</v>
      </c>
      <c r="Y69">
        <f>DataDump!Y71</f>
        <v>489.99999999996351</v>
      </c>
      <c r="Z69">
        <f>DataDump!Z71</f>
        <v>2244.5000000000059</v>
      </c>
      <c r="AA69">
        <f>DataDump!AA71</f>
        <v>2216.2500000000032</v>
      </c>
      <c r="AB69">
        <f>DataDump!AB71</f>
        <v>-293.50000000001751</v>
      </c>
      <c r="AC69">
        <f>DataDump!AC71</f>
        <v>-134.00000000000341</v>
      </c>
      <c r="AD69">
        <f>DataDump!AD71</f>
        <v>101.8999999999951</v>
      </c>
      <c r="AE69">
        <f>DataDump!AE71</f>
        <v>33.475000000000719</v>
      </c>
      <c r="AF69">
        <f>DataDump!AF71</f>
        <v>-2218.24999999999</v>
      </c>
      <c r="AG69">
        <f>DataDump!AG71</f>
        <v>4646.2499999999882</v>
      </c>
      <c r="AH69">
        <f>DataDump!AH71</f>
        <v>38.775000000000183</v>
      </c>
      <c r="AI69">
        <f>DataDump!AI71</f>
        <v>26.898000000000039</v>
      </c>
      <c r="AJ69">
        <f>DataDump!AJ71</f>
        <v>-32.450000000000088</v>
      </c>
      <c r="AK69">
        <f>DataDump!AK71</f>
        <v>-13.762499999999999</v>
      </c>
      <c r="AL69">
        <f>DataDump!AL71</f>
        <v>37.136499999999998</v>
      </c>
      <c r="AM69">
        <f>DataDump!AM71</f>
        <v>-175.35499999999999</v>
      </c>
      <c r="AN69">
        <f>DataDump!AN71</f>
        <v>142.90499999999989</v>
      </c>
      <c r="AO69">
        <f>DataDump!AO71</f>
        <v>-142.90499999999989</v>
      </c>
      <c r="AP69">
        <f>DataDump!AP71</f>
        <v>-3.571250000000163</v>
      </c>
      <c r="AQ69">
        <f>DataDump!AQ71</f>
        <v>12.237750000000091</v>
      </c>
      <c r="AR69">
        <f>DataDump!AR71</f>
        <v>-39.852500000000248</v>
      </c>
      <c r="AS69">
        <f>DataDump!AS71</f>
        <v>38.775000000000183</v>
      </c>
      <c r="AT69">
        <f>DataDump!AT71</f>
        <v>-26.898000000000039</v>
      </c>
      <c r="AU69">
        <f>DataDump!AU71</f>
        <v>32.450000000000088</v>
      </c>
      <c r="AV69">
        <f>DataDump!AV71</f>
        <v>-13.762499999999999</v>
      </c>
      <c r="AW69">
        <f>DataDump!AW71</f>
        <v>-37.136499999999998</v>
      </c>
      <c r="AX69">
        <f>DataDump!AX71</f>
        <v>175.35499999999999</v>
      </c>
      <c r="AY69">
        <f>DataDump!AY71</f>
        <v>42.159999999999833</v>
      </c>
      <c r="AZ69">
        <f>DataDump!AZ71</f>
        <v>12.16250000000012</v>
      </c>
      <c r="BA69">
        <f>DataDump!BA71</f>
        <v>29.929999999999961</v>
      </c>
      <c r="BB69">
        <f>DataDump!BD71</f>
        <v>11.30894</v>
      </c>
      <c r="BC69">
        <f>DataDump!BE71</f>
        <v>52.632212000000003</v>
      </c>
      <c r="BD69">
        <f>DataDump!BF71</f>
        <v>26.783191999999971</v>
      </c>
      <c r="BE69">
        <f>DataDump!BG71</f>
        <v>18.259219999999999</v>
      </c>
      <c r="BF69">
        <f>DataDump!BH71</f>
        <v>-7.3709299999999942</v>
      </c>
      <c r="BG69">
        <f>DataDump!BI71</f>
        <v>-45.383107059131333</v>
      </c>
      <c r="BH69">
        <f>DataDump!BJ71</f>
        <v>-552.84204000000011</v>
      </c>
      <c r="BI69">
        <f>DataDump!BK71</f>
        <v>-224.72199999999981</v>
      </c>
      <c r="BJ69">
        <f>DataDump!BL71</f>
        <v>-284.50723599999992</v>
      </c>
      <c r="BK69">
        <f>DataDump!BM71</f>
        <v>-90.592679999999874</v>
      </c>
      <c r="BL69">
        <f>DataDump!BN71</f>
        <v>-11.58080000000027</v>
      </c>
      <c r="BM69">
        <f>DataDump!BO71</f>
        <v>-421.38479999999993</v>
      </c>
      <c r="BN69">
        <f>DataDump!BP71</f>
        <v>-8.5239719999999792</v>
      </c>
      <c r="BO69">
        <f>DataDump!BQ71</f>
        <v>8.5239719999999792</v>
      </c>
      <c r="BP69">
        <f>DataDump!BR71</f>
        <v>736.24999999998408</v>
      </c>
      <c r="BQ69">
        <f>DataDump!BS71</f>
        <v>2426.0000000000109</v>
      </c>
      <c r="BR69">
        <f>DataDump!BT71</f>
        <v>2250.0999999999799</v>
      </c>
      <c r="BS69">
        <f>DataDump!BU71</f>
        <v>-271.45000000000869</v>
      </c>
      <c r="BT69">
        <f>DataDump!BV71</f>
        <v>-431.50000000000563</v>
      </c>
      <c r="BU69">
        <f>DataDump!BW71</f>
        <v>-294.55000000000621</v>
      </c>
      <c r="BV69">
        <f>DataDump!BX71</f>
        <v>24.39999999999575</v>
      </c>
      <c r="BW69">
        <f>DataDump!BY71</f>
        <v>-145.5000000000181</v>
      </c>
      <c r="BX69">
        <f>DataDump!BZ71</f>
        <v>58.4149999999931</v>
      </c>
      <c r="BY69">
        <f>DataDump!CA71</f>
        <v>-7.1249999999946878</v>
      </c>
      <c r="BZ69">
        <f>DataDump!CB71</f>
        <v>4527.1999999999935</v>
      </c>
      <c r="CA69">
        <f>DataDump!CC71</f>
        <v>-2430.049999999987</v>
      </c>
      <c r="CB69">
        <f>DataDump!CD71</f>
        <v>12.272499999999781</v>
      </c>
      <c r="CC69">
        <f>DataDump!CE71</f>
        <v>-48.624199999999938</v>
      </c>
      <c r="CD69">
        <f>DataDump!CF71</f>
        <v>24.457500000000081</v>
      </c>
      <c r="CE69">
        <f>DataDump!CG71</f>
        <v>0.97514999999988405</v>
      </c>
      <c r="CF69">
        <f>DataDump!CH71</f>
        <v>-25.207550000000069</v>
      </c>
      <c r="CG69">
        <f>DataDump!CI71</f>
        <v>204.15899999999991</v>
      </c>
      <c r="CH69">
        <f>DataDump!CJ71</f>
        <v>-179.7014999999999</v>
      </c>
      <c r="CI69">
        <f>DataDump!CK71</f>
        <v>179.7014999999999</v>
      </c>
      <c r="CJ69">
        <f>DataDump!CL71</f>
        <v>29.96650000000011</v>
      </c>
      <c r="CK69">
        <f>DataDump!CM71</f>
        <v>-18.06384999999964</v>
      </c>
      <c r="CL69">
        <f>DataDump!CN71</f>
        <v>65.730399999999975</v>
      </c>
      <c r="CM69">
        <f>DataDump!CO71</f>
        <v>12.272499999999781</v>
      </c>
      <c r="CN69">
        <f>DataDump!CP71</f>
        <v>48.624199999999938</v>
      </c>
      <c r="CO69">
        <f>DataDump!CQ71</f>
        <v>-24.457500000000081</v>
      </c>
      <c r="CP69">
        <f>DataDump!CR71</f>
        <v>0.97514999999988405</v>
      </c>
      <c r="CQ69">
        <f>DataDump!CS71</f>
        <v>25.207550000000069</v>
      </c>
      <c r="CR69">
        <f>DataDump!CT71</f>
        <v>-204.15899999999991</v>
      </c>
      <c r="CS69">
        <f>DataDump!CU71</f>
        <v>4.5830000000000748</v>
      </c>
      <c r="CT69">
        <f>DataDump!CV71</f>
        <v>2.423350000000045</v>
      </c>
      <c r="CU69">
        <f>DataDump!CW71</f>
        <v>48.979999999999677</v>
      </c>
      <c r="CV69">
        <f>DataDump!CZ71</f>
        <v>53.010480000000001</v>
      </c>
      <c r="CW69">
        <f>DataDump!DA71</f>
        <v>9.4917819999999988</v>
      </c>
      <c r="CX69">
        <f>DataDump!DB71</f>
        <v>25.48058</v>
      </c>
      <c r="CY69">
        <f>DataDump!DC71</f>
        <v>15.25386</v>
      </c>
      <c r="CZ69">
        <f>DataDump!DD71</f>
        <v>-10.980040000000001</v>
      </c>
      <c r="DA69">
        <f>DataDump!DE71</f>
        <v>-50.150965777429462</v>
      </c>
      <c r="DB69">
        <f>DataDump!DF71</f>
        <v>-220.70400000000001</v>
      </c>
      <c r="DC69">
        <f>DataDump!DG71</f>
        <v>-573.32419999999991</v>
      </c>
      <c r="DD69">
        <f>DataDump!DH71</f>
        <v>158.99279999999999</v>
      </c>
      <c r="DE69">
        <f>DataDump!DI71</f>
        <v>247.35119999999989</v>
      </c>
      <c r="DF69">
        <f>DataDump!DJ71</f>
        <v>-364.69200000000012</v>
      </c>
      <c r="DG69">
        <f>DataDump!DK71</f>
        <v>41.197999999999887</v>
      </c>
      <c r="DH69">
        <f>DataDump!DL71</f>
        <v>10.22671999999999</v>
      </c>
      <c r="DI69">
        <f>DataDump!DM71</f>
        <v>-10.22671999999999</v>
      </c>
      <c r="DJ69">
        <f>DataDump!DN71</f>
        <v>-412.25000000000603</v>
      </c>
      <c r="DK69">
        <f>DataDump!DO71</f>
        <v>-501.74999999999852</v>
      </c>
      <c r="DL69">
        <f>DataDump!DP71</f>
        <v>-108.0000000000155</v>
      </c>
      <c r="DM69">
        <f>DataDump!DQ71</f>
        <v>707.00000000001648</v>
      </c>
      <c r="DN69">
        <f>DataDump!DR71</f>
        <v>2346.0000000000041</v>
      </c>
      <c r="DO69">
        <f>DataDump!DS71</f>
        <v>2376.7500000000268</v>
      </c>
      <c r="DP69">
        <f>DataDump!DT71</f>
        <v>-177.74999999998059</v>
      </c>
      <c r="DQ69">
        <f>DataDump!DU71</f>
        <v>-41.999999999973241</v>
      </c>
      <c r="DR69">
        <f>DataDump!DV71</f>
        <v>3.374999999991342</v>
      </c>
      <c r="DS69">
        <f>DataDump!DW71</f>
        <v>71.475000000003703</v>
      </c>
      <c r="DT69">
        <f>DataDump!DX71</f>
        <v>-1743.5000000000121</v>
      </c>
      <c r="DU69">
        <f>DataDump!DY71</f>
        <v>4646.2500000000209</v>
      </c>
      <c r="DV69">
        <f>DataDump!DZ71</f>
        <v>15.512499999999919</v>
      </c>
      <c r="DW69">
        <f>DataDump!EA71</f>
        <v>36.777499999999982</v>
      </c>
      <c r="DX69">
        <f>DataDump!EB71</f>
        <v>-19.46500000000005</v>
      </c>
      <c r="DY69">
        <f>DataDump!EC71</f>
        <v>-9.6500000000148134E-2</v>
      </c>
      <c r="DZ69">
        <f>DataDump!ED71</f>
        <v>19.229250000000011</v>
      </c>
      <c r="EA69">
        <f>DataDump!EE71</f>
        <v>-216.46750000000009</v>
      </c>
      <c r="EB69">
        <f>DataDump!EF71</f>
        <v>197.0025</v>
      </c>
      <c r="EC69">
        <f>DataDump!EG71</f>
        <v>-197.0025</v>
      </c>
      <c r="ED69">
        <f>DataDump!EH71</f>
        <v>10.20100000000004</v>
      </c>
      <c r="EE69">
        <f>DataDump!EI71</f>
        <v>0.1942500000001042</v>
      </c>
      <c r="EF69">
        <f>DataDump!EJ71</f>
        <v>29.365000000000009</v>
      </c>
      <c r="EG69">
        <f>DataDump!EK71</f>
        <v>15.512499999999919</v>
      </c>
      <c r="EH69">
        <f>DataDump!EL71</f>
        <v>-36.777499999999982</v>
      </c>
      <c r="EI69">
        <f>DataDump!EM71</f>
        <v>19.46500000000005</v>
      </c>
      <c r="EJ69">
        <f>DataDump!EN71</f>
        <v>-9.6500000000148134E-2</v>
      </c>
      <c r="EK69">
        <f>DataDump!EO71</f>
        <v>-19.229250000000011</v>
      </c>
      <c r="EL69">
        <f>DataDump!EP71</f>
        <v>216.46750000000009</v>
      </c>
      <c r="EM69">
        <f>DataDump!EQ71</f>
        <v>18.407500000000191</v>
      </c>
      <c r="EN69">
        <f>DataDump!ER71</f>
        <v>-7.5274999999999537</v>
      </c>
      <c r="EO69">
        <f>DataDump!ES71</f>
        <v>22.797499999999928</v>
      </c>
      <c r="EP69">
        <f>DataDump!EV71</f>
        <v>10.805059999999999</v>
      </c>
      <c r="EQ69">
        <f>DataDump!EW71</f>
        <v>50.026228000000003</v>
      </c>
      <c r="ER69">
        <f>DataDump!EX71</f>
        <v>21.423459999999992</v>
      </c>
      <c r="ES69">
        <f>DataDump!EY71</f>
        <v>15.889023999999999</v>
      </c>
      <c r="ET69">
        <f>DataDump!EZ71</f>
        <v>-6.2674847999999983</v>
      </c>
      <c r="EU69">
        <f>DataDump!FA71</f>
        <v>-37.654025737961817</v>
      </c>
      <c r="EV69">
        <f>DataDump!FB71</f>
        <v>-569.11108000000002</v>
      </c>
      <c r="EW69">
        <f>DataDump!FC71</f>
        <v>-190.5603999999999</v>
      </c>
      <c r="EX69">
        <f>DataDump!FD71</f>
        <v>-268.43861599999991</v>
      </c>
      <c r="EY69">
        <f>DataDump!FE71</f>
        <v>-76.345719999999957</v>
      </c>
      <c r="EZ69">
        <f>DataDump!FF71</f>
        <v>-64.023200000000159</v>
      </c>
      <c r="FA69">
        <f>DataDump!FG71</f>
        <v>-421.75359999999989</v>
      </c>
      <c r="FB69">
        <f>DataDump!FH71</f>
        <v>-5.5344359999999906</v>
      </c>
      <c r="FC69">
        <f>DataDump!FI71</f>
        <v>5.5344359999999906</v>
      </c>
      <c r="FD69">
        <f>DataDump!FJ71</f>
        <v>637.05000000000132</v>
      </c>
      <c r="FE69">
        <f>DataDump!FK71</f>
        <v>2355.1000000000181</v>
      </c>
      <c r="FF69">
        <f>DataDump!FL71</f>
        <v>2231.4000000000169</v>
      </c>
      <c r="FG69">
        <f>DataDump!FM71</f>
        <v>-308.79999999998279</v>
      </c>
      <c r="FH69">
        <f>DataDump!FN71</f>
        <v>-449.89999999998849</v>
      </c>
      <c r="FI69">
        <f>DataDump!FO71</f>
        <v>-403.40000000000208</v>
      </c>
      <c r="FJ69">
        <f>DataDump!FP71</f>
        <v>-65.999999999997016</v>
      </c>
      <c r="FK69">
        <f>DataDump!FQ71</f>
        <v>-182.30000000002519</v>
      </c>
      <c r="FL69">
        <f>DataDump!FR71</f>
        <v>13.689999999996891</v>
      </c>
      <c r="FM69">
        <f>DataDump!FS71</f>
        <v>37.734999999998713</v>
      </c>
      <c r="FN69">
        <f>DataDump!FT71</f>
        <v>4832.699999999978</v>
      </c>
      <c r="FO69">
        <f>DataDump!FU71</f>
        <v>-2573.7000000000021</v>
      </c>
      <c r="FP69">
        <f>DataDump!FV71</f>
        <v>21.56100000000006</v>
      </c>
      <c r="FQ69">
        <f>DataDump!FW71</f>
        <v>-23.785049999999892</v>
      </c>
      <c r="FR69">
        <f>DataDump!FX71</f>
        <v>20.399499999999971</v>
      </c>
      <c r="FS69">
        <f>DataDump!FY71</f>
        <v>-6.9727000000000219</v>
      </c>
      <c r="FT69">
        <f>DataDump!FZ71</f>
        <v>-37.697899999999983</v>
      </c>
      <c r="FU69">
        <f>DataDump!GA71</f>
        <v>177.6594999999997</v>
      </c>
      <c r="FV69">
        <f>DataDump!GB71</f>
        <v>-157.25999999999971</v>
      </c>
      <c r="FW69">
        <f>DataDump!GC71</f>
        <v>157.25999999999971</v>
      </c>
      <c r="FX69">
        <f>DataDump!GD71</f>
        <v>31.848499999999941</v>
      </c>
      <c r="FY69">
        <f>DataDump!GE71</f>
        <v>-3.293649999999785</v>
      </c>
      <c r="FZ69">
        <f>DataDump!GF71</f>
        <v>75.967499999999859</v>
      </c>
      <c r="GA69">
        <f>DataDump!GG71</f>
        <v>21.56100000000006</v>
      </c>
      <c r="GB69">
        <f>DataDump!GH71</f>
        <v>23.785049999999892</v>
      </c>
      <c r="GC69">
        <f>DataDump!GI71</f>
        <v>-20.399499999999971</v>
      </c>
      <c r="GD69">
        <f>DataDump!GJ71</f>
        <v>-6.9727000000000219</v>
      </c>
      <c r="GE69">
        <f>DataDump!GK71</f>
        <v>37.697899999999983</v>
      </c>
      <c r="GF69">
        <f>DataDump!GL71</f>
        <v>-177.6594999999997</v>
      </c>
      <c r="GG69">
        <f>DataDump!GM71</f>
        <v>-14.147500000000051</v>
      </c>
      <c r="GH69">
        <f>DataDump!GN71</f>
        <v>9.7914999999999743</v>
      </c>
      <c r="GI69">
        <f>DataDump!GO71</f>
        <v>-30.66399999999997</v>
      </c>
      <c r="GJ69">
        <f>DataDump!GR71</f>
        <v>52.927699999999987</v>
      </c>
      <c r="GK69">
        <f>DataDump!GS71</f>
        <v>7.1374000000000022</v>
      </c>
      <c r="GL69">
        <f>DataDump!GT71</f>
        <v>26.612499999999969</v>
      </c>
      <c r="GM69">
        <f>DataDump!GU71</f>
        <v>14.48199999999999</v>
      </c>
      <c r="GN69">
        <f>DataDump!GV71</f>
        <v>-10.6473</v>
      </c>
      <c r="GO69">
        <f>DataDump!GW71</f>
        <v>-44.61924752105103</v>
      </c>
      <c r="GP69">
        <f>DataDump!GX71</f>
        <v>-197.82999999999981</v>
      </c>
      <c r="GQ69">
        <f>DataDump!GY71</f>
        <v>-597.57600000000014</v>
      </c>
      <c r="GR69">
        <f>DataDump!GZ71</f>
        <v>213.8839999999999</v>
      </c>
      <c r="GS69">
        <f>DataDump!HA71</f>
        <v>223.4249999999999</v>
      </c>
      <c r="GT69">
        <f>DataDump!HB71</f>
        <v>-337.87000000000012</v>
      </c>
      <c r="GU69">
        <f>DataDump!HC71</f>
        <v>53.659999999999563</v>
      </c>
      <c r="GV69">
        <f>DataDump!HD71</f>
        <v>12.13049999999998</v>
      </c>
      <c r="GW69">
        <f>DataDump!HE71</f>
        <v>-12.13049999999998</v>
      </c>
      <c r="GX69">
        <f>DataDump!HF71</f>
        <v>-402.49999999997527</v>
      </c>
      <c r="GY69">
        <f>DataDump!HG71</f>
        <v>-418.75000000001728</v>
      </c>
      <c r="GZ69">
        <f>DataDump!HH71</f>
        <v>-78.749999999984894</v>
      </c>
      <c r="HA69">
        <f>DataDump!HI71</f>
        <v>727.49999999996419</v>
      </c>
      <c r="HB69">
        <f>DataDump!HJ71</f>
        <v>2303.7500000000391</v>
      </c>
      <c r="HC69">
        <f>DataDump!HK71</f>
        <v>2413.749999999995</v>
      </c>
      <c r="HD69">
        <f>DataDump!HL71</f>
        <v>-335.00000000003712</v>
      </c>
      <c r="HE69">
        <f>DataDump!HM71</f>
        <v>-32.500000000027647</v>
      </c>
      <c r="HF69">
        <f>DataDump!HN71</f>
        <v>229.62499999999909</v>
      </c>
      <c r="HG69">
        <f>DataDump!HO71</f>
        <v>32.499999999998217</v>
      </c>
      <c r="HH69">
        <f>DataDump!HP71</f>
        <v>-1836.250000000007</v>
      </c>
      <c r="HI69">
        <f>DataDump!HQ71</f>
        <v>4803.7499999999818</v>
      </c>
      <c r="HJ69">
        <f>DataDump!HR71</f>
        <v>6.9750000000002297</v>
      </c>
      <c r="HK69">
        <f>DataDump!HS71</f>
        <v>30.587499999999881</v>
      </c>
      <c r="HL69">
        <f>DataDump!HT71</f>
        <v>-63.600000000000023</v>
      </c>
      <c r="HM69">
        <f>DataDump!HU71</f>
        <v>-9.7112500000001738</v>
      </c>
      <c r="HN69">
        <f>DataDump!HV71</f>
        <v>11.50249999999996</v>
      </c>
      <c r="HO69">
        <f>DataDump!HW71</f>
        <v>-237.0125000000001</v>
      </c>
      <c r="HP69">
        <f>DataDump!HX71</f>
        <v>173.41250000000011</v>
      </c>
      <c r="HQ69">
        <f>DataDump!HY71</f>
        <v>-173.41250000000011</v>
      </c>
      <c r="HR69">
        <f>DataDump!HZ71</f>
        <v>-13.64374999999991</v>
      </c>
      <c r="HS69">
        <f>DataDump!IA71</f>
        <v>-0.57374999999985166</v>
      </c>
      <c r="HT69">
        <f>DataDump!IB71</f>
        <v>-17.54999999999955</v>
      </c>
      <c r="HU69">
        <f>DataDump!IC71</f>
        <v>6.9750000000002297</v>
      </c>
      <c r="HV69">
        <f>DataDump!ID71</f>
        <v>-30.587499999999881</v>
      </c>
      <c r="HW69">
        <f>DataDump!IE71</f>
        <v>63.600000000000023</v>
      </c>
      <c r="HX69">
        <f>DataDump!IF71</f>
        <v>-9.7112500000001738</v>
      </c>
      <c r="HY69">
        <f>DataDump!IG71</f>
        <v>-11.50249999999996</v>
      </c>
      <c r="HZ69">
        <f>DataDump!IH71</f>
        <v>237.0125000000001</v>
      </c>
      <c r="IA69">
        <f>DataDump!II71</f>
        <v>69.68749999999973</v>
      </c>
      <c r="IB69">
        <f>DataDump!IJ71</f>
        <v>-54.237499999999841</v>
      </c>
      <c r="IC69">
        <f>DataDump!IK71</f>
        <v>52.412499999999874</v>
      </c>
      <c r="ID69">
        <f>DataDump!IN71</f>
        <v>11.455176</v>
      </c>
      <c r="IE69">
        <f>DataDump!IO71</f>
        <v>50.318216</v>
      </c>
      <c r="IF69">
        <f>DataDump!IP71</f>
        <v>24.184943999999991</v>
      </c>
      <c r="IG69">
        <f>DataDump!IQ71</f>
        <v>16.240459999999999</v>
      </c>
      <c r="IH69">
        <f>DataDump!IR71</f>
        <v>-7.1568531999999987</v>
      </c>
      <c r="II69">
        <f>DataDump!IS71</f>
        <v>-43.330873909398377</v>
      </c>
      <c r="IJ69">
        <f>DataDump!IT71</f>
        <v>-541.28692000000001</v>
      </c>
      <c r="IK69">
        <f>DataDump!IU71</f>
        <v>-194.8215999999999</v>
      </c>
      <c r="IL69">
        <f>DataDump!IV71</f>
        <v>-299.42680399999989</v>
      </c>
      <c r="IM69">
        <f>DataDump!IW71</f>
        <v>-99.45232</v>
      </c>
      <c r="IN69">
        <f>DataDump!IX71</f>
        <v>-40.10600000000008</v>
      </c>
      <c r="IO69">
        <f>DataDump!IY71</f>
        <v>-438.3044000000001</v>
      </c>
      <c r="IP69">
        <f>DataDump!IZ71</f>
        <v>-7.9444839999999921</v>
      </c>
      <c r="IQ69">
        <f>DataDump!JA71</f>
        <v>7.9444839999999921</v>
      </c>
      <c r="IR69">
        <f>DataDump!JB71</f>
        <v>655.40000000002226</v>
      </c>
      <c r="IS69">
        <f>DataDump!JC71</f>
        <v>2276.199999999983</v>
      </c>
      <c r="IT69">
        <f>DataDump!JD71</f>
        <v>2134.4499999999698</v>
      </c>
      <c r="IU69">
        <f>DataDump!JE71</f>
        <v>-345.44999999999152</v>
      </c>
      <c r="IV69">
        <f>DataDump!JF71</f>
        <v>-473.54999999999552</v>
      </c>
      <c r="IW69">
        <f>DataDump!JG71</f>
        <v>-467.30000000000121</v>
      </c>
      <c r="IX69">
        <f>DataDump!JH71</f>
        <v>-49.249999999983743</v>
      </c>
      <c r="IY69">
        <f>DataDump!JI71</f>
        <v>-136.7999999999893</v>
      </c>
      <c r="IZ69">
        <f>DataDump!JJ71</f>
        <v>92.115000000002325</v>
      </c>
      <c r="JA69">
        <f>DataDump!JK71</f>
        <v>-74.954999999992978</v>
      </c>
      <c r="JB69">
        <f>DataDump!JL71</f>
        <v>4487.5499999999611</v>
      </c>
      <c r="JC69">
        <f>DataDump!JM71</f>
        <v>-2736.0000000000132</v>
      </c>
      <c r="JD69">
        <f>DataDump!JN71</f>
        <v>24.709499999999899</v>
      </c>
      <c r="JE69">
        <f>DataDump!JO71</f>
        <v>-33.144349999999953</v>
      </c>
      <c r="JF69">
        <f>DataDump!JP71</f>
        <v>7.5950000000002804</v>
      </c>
      <c r="JG69">
        <f>DataDump!JQ71</f>
        <v>1.3298000000000161</v>
      </c>
      <c r="JH69">
        <f>DataDump!JR71</f>
        <v>-14.29754999999999</v>
      </c>
      <c r="JI69">
        <f>DataDump!JS71</f>
        <v>187.10400000000001</v>
      </c>
      <c r="JJ69">
        <f>DataDump!JT71</f>
        <v>-179.5089999999997</v>
      </c>
      <c r="JK69">
        <f>DataDump!JU71</f>
        <v>179.5089999999997</v>
      </c>
      <c r="JL69">
        <f>DataDump!JV71</f>
        <v>16.245999999999899</v>
      </c>
      <c r="JM69">
        <f>DataDump!JW71</f>
        <v>1.25855000000006</v>
      </c>
      <c r="JN69">
        <f>DataDump!JX71</f>
        <v>83.293649999999843</v>
      </c>
      <c r="JO69">
        <f>DataDump!JY71</f>
        <v>24.709499999999899</v>
      </c>
      <c r="JP69">
        <f>DataDump!JZ71</f>
        <v>33.144349999999953</v>
      </c>
      <c r="JQ69">
        <f>DataDump!KA71</f>
        <v>-7.5950000000002804</v>
      </c>
      <c r="JR69">
        <f>DataDump!KB71</f>
        <v>1.3298000000000161</v>
      </c>
      <c r="JS69">
        <f>DataDump!KC71</f>
        <v>14.29754999999999</v>
      </c>
      <c r="JT69">
        <f>DataDump!KD71</f>
        <v>-187.10400000000001</v>
      </c>
      <c r="JU69">
        <f>DataDump!KE71</f>
        <v>15.20850000000004</v>
      </c>
      <c r="JV69">
        <f>DataDump!KF71</f>
        <v>-0.21495000000000461</v>
      </c>
      <c r="JW69">
        <f>DataDump!KG71</f>
        <v>17.560000000000208</v>
      </c>
      <c r="JX69">
        <f>DataDump!KJ71</f>
        <v>53.047319999999999</v>
      </c>
      <c r="JY69">
        <f>DataDump!KK71</f>
        <v>8.7517475999999998</v>
      </c>
      <c r="JZ69">
        <f>DataDump!KL71</f>
        <v>21.608263999999998</v>
      </c>
      <c r="KA69">
        <f>DataDump!KM71</f>
        <v>13.926012</v>
      </c>
      <c r="KB69">
        <f>DataDump!KN71</f>
        <v>-10.209163999999999</v>
      </c>
      <c r="KC69">
        <f>DataDump!KO71</f>
        <v>-52.00751540558727</v>
      </c>
      <c r="KD69">
        <f>DataDump!KP71</f>
        <v>-227.2239999999999</v>
      </c>
      <c r="KE69">
        <f>DataDump!KQ71</f>
        <v>-532.94776000000002</v>
      </c>
      <c r="KF69">
        <f>DataDump!KR71</f>
        <v>102.283</v>
      </c>
      <c r="KG69">
        <f>DataDump!KS71</f>
        <v>276.08924000000002</v>
      </c>
      <c r="KH69">
        <f>DataDump!KT71</f>
        <v>-375.83200000000022</v>
      </c>
      <c r="KI69">
        <f>DataDump!KU71</f>
        <v>18.446400000000239</v>
      </c>
      <c r="KJ69">
        <f>DataDump!KV71</f>
        <v>7.6822520000000019</v>
      </c>
      <c r="KK69">
        <f>DataDump!KW71</f>
        <v>-7.6822520000000019</v>
      </c>
      <c r="KL69">
        <f>DataDump!KX71</f>
        <v>-445.34999999996671</v>
      </c>
      <c r="KM69">
        <f>DataDump!KY71</f>
        <v>-595.44999999999845</v>
      </c>
      <c r="KN69">
        <f>DataDump!KZ71</f>
        <v>-277.40000000000123</v>
      </c>
      <c r="KO69">
        <f>DataDump!LA71</f>
        <v>666.50000000001455</v>
      </c>
      <c r="KP69">
        <f>DataDump!LB71</f>
        <v>2184.7500000000241</v>
      </c>
      <c r="KQ69">
        <f>DataDump!LC71</f>
        <v>2182.799999999997</v>
      </c>
      <c r="KR69">
        <f>DataDump!LD71</f>
        <v>-249.35000000002671</v>
      </c>
      <c r="KS69">
        <f>DataDump!LE71</f>
        <v>-96.599999999971232</v>
      </c>
      <c r="KT69">
        <f>DataDump!LF71</f>
        <v>54.955000000000467</v>
      </c>
      <c r="KU69">
        <f>DataDump!LG71</f>
        <v>121.3149999999962</v>
      </c>
      <c r="KV69">
        <f>DataDump!LH71</f>
        <v>-1928.6000000000031</v>
      </c>
      <c r="KW69">
        <f>DataDump!LI71</f>
        <v>4412.3499999999876</v>
      </c>
      <c r="KX69">
        <f>DataDump!LJ71</f>
        <v>22.505499999999891</v>
      </c>
      <c r="KY69">
        <f>DataDump!LK71</f>
        <v>37.796499999999831</v>
      </c>
      <c r="KZ69">
        <f>DataDump!LL71</f>
        <v>-24.446500000000022</v>
      </c>
      <c r="LA69">
        <f>DataDump!LM71</f>
        <v>-7.8432499999999914</v>
      </c>
      <c r="LB69">
        <f>DataDump!LN71</f>
        <v>27.136164999999991</v>
      </c>
      <c r="LC69">
        <f>DataDump!LO71</f>
        <v>-213.36500000000001</v>
      </c>
      <c r="LD69">
        <f>DataDump!LP71</f>
        <v>188.91849999999999</v>
      </c>
      <c r="LE69">
        <f>DataDump!LQ71</f>
        <v>-188.91849999999999</v>
      </c>
      <c r="LF69">
        <f>DataDump!LR71</f>
        <v>28.87714999999994</v>
      </c>
      <c r="LG69">
        <f>DataDump!LS71</f>
        <v>7.6882999999999511</v>
      </c>
      <c r="LH69">
        <f>DataDump!LT71</f>
        <v>43.572499999999678</v>
      </c>
      <c r="LI69">
        <f>DataDump!LU71</f>
        <v>22.505499999999891</v>
      </c>
      <c r="LJ69">
        <f>DataDump!LV71</f>
        <v>-37.796499999999831</v>
      </c>
      <c r="LK69">
        <f>DataDump!LW71</f>
        <v>24.446500000000022</v>
      </c>
      <c r="LL69">
        <f>DataDump!LX71</f>
        <v>-7.8432499999999914</v>
      </c>
      <c r="LM69">
        <f>DataDump!LY71</f>
        <v>-27.136164999999991</v>
      </c>
      <c r="LN69">
        <f>DataDump!LZ71</f>
        <v>213.36500000000001</v>
      </c>
      <c r="LO69">
        <f>DataDump!MA71</f>
        <v>34.992500000000128</v>
      </c>
      <c r="LP69">
        <f>DataDump!MB71</f>
        <v>-10.090999999999919</v>
      </c>
      <c r="LQ69">
        <f>DataDump!MC71</f>
        <v>11.51649999999999</v>
      </c>
      <c r="LR69">
        <f>DataDump!MF71</f>
        <v>11.980736</v>
      </c>
      <c r="LS69">
        <f>DataDump!MG71</f>
        <v>50.851619999999997</v>
      </c>
      <c r="LT69">
        <f>DataDump!MH71</f>
        <v>27.550547999999971</v>
      </c>
      <c r="LU69">
        <f>DataDump!MI71</f>
        <v>16.17642</v>
      </c>
      <c r="LV69">
        <f>DataDump!MJ71</f>
        <v>-9.0872279999999925</v>
      </c>
      <c r="LW69">
        <f>DataDump!MK71</f>
        <v>-54.282489370901963</v>
      </c>
      <c r="LX69">
        <f>DataDump!ML71</f>
        <v>-490.01784000000032</v>
      </c>
      <c r="LY69">
        <f>DataDump!MM71</f>
        <v>-217.44200000000001</v>
      </c>
      <c r="LZ69">
        <f>DataDump!MN71</f>
        <v>-301.82444399999991</v>
      </c>
      <c r="MA69">
        <f>DataDump!MO71</f>
        <v>-67.401639999999929</v>
      </c>
      <c r="MB69">
        <f>DataDump!MP71</f>
        <v>3.4171999999999891</v>
      </c>
      <c r="MC69">
        <f>DataDump!MQ71</f>
        <v>-436.21639999999991</v>
      </c>
      <c r="MD69">
        <f>DataDump!MR71</f>
        <v>-11.37412799999997</v>
      </c>
      <c r="ME69">
        <f>DataDump!MS71</f>
        <v>11.37412799999997</v>
      </c>
      <c r="MF69">
        <f>DataDump!MT71</f>
        <v>726.90000000003465</v>
      </c>
      <c r="MG69">
        <f>DataDump!MU71</f>
        <v>1991.599999999994</v>
      </c>
      <c r="MH69">
        <f>DataDump!MV71</f>
        <v>1972.6999999999971</v>
      </c>
      <c r="MI69">
        <f>DataDump!MW71</f>
        <v>-349.44999999998112</v>
      </c>
      <c r="MJ69">
        <f>DataDump!MX71</f>
        <v>-527.00000000000364</v>
      </c>
      <c r="MK69">
        <f>DataDump!MY71</f>
        <v>-296.25</v>
      </c>
      <c r="ML69">
        <f>DataDump!MZ71</f>
        <v>-17.39999999998432</v>
      </c>
      <c r="MM69">
        <f>DataDump!NA71</f>
        <v>-133.45000000002119</v>
      </c>
      <c r="MN69">
        <f>DataDump!NB71</f>
        <v>112.2349999999944</v>
      </c>
      <c r="MO69">
        <f>DataDump!NC71</f>
        <v>-90.394999999998305</v>
      </c>
      <c r="MP69">
        <f>DataDump!ND71</f>
        <v>3848.7000000000248</v>
      </c>
      <c r="MQ69">
        <f>DataDump!NE71</f>
        <v>-2074.5500000000038</v>
      </c>
      <c r="MR69">
        <f>DataDump!NF71</f>
        <v>18.77649999999997</v>
      </c>
      <c r="MS69">
        <f>DataDump!NG71</f>
        <v>-56.815850000000033</v>
      </c>
      <c r="MT69">
        <f>DataDump!NH71</f>
        <v>5.191499999999861</v>
      </c>
      <c r="MU69">
        <f>DataDump!NI71</f>
        <v>-3.1292000000000879</v>
      </c>
      <c r="MV69">
        <f>DataDump!NJ71</f>
        <v>-24.228549999999981</v>
      </c>
      <c r="MW69">
        <f>DataDump!NK71</f>
        <v>217.13149999999999</v>
      </c>
      <c r="MX69">
        <f>DataDump!NL71</f>
        <v>-211.9400000000002</v>
      </c>
      <c r="MY69">
        <f>DataDump!NM71</f>
        <v>211.9400000000002</v>
      </c>
      <c r="MZ69">
        <f>DataDump!NN71</f>
        <v>30.608999999999899</v>
      </c>
      <c r="NA69">
        <f>DataDump!NO71</f>
        <v>-115.3479999999996</v>
      </c>
      <c r="NB69">
        <f>DataDump!NP71</f>
        <v>83.924450000000064</v>
      </c>
      <c r="NC69">
        <f>DataDump!NQ71</f>
        <v>18.77649999999997</v>
      </c>
      <c r="ND69">
        <f>DataDump!NR71</f>
        <v>56.815850000000033</v>
      </c>
      <c r="NE69">
        <f>DataDump!NS71</f>
        <v>-5.191499999999861</v>
      </c>
      <c r="NF69">
        <f>DataDump!NT71</f>
        <v>-3.1292000000000879</v>
      </c>
      <c r="NG69">
        <f>DataDump!NU71</f>
        <v>24.228549999999981</v>
      </c>
      <c r="NH69">
        <f>DataDump!NV71</f>
        <v>-217.13149999999999</v>
      </c>
      <c r="NI69">
        <f>DataDump!NW71</f>
        <v>19.97750000000007</v>
      </c>
      <c r="NJ69">
        <f>DataDump!NX71</f>
        <v>-0.1235499999999248</v>
      </c>
      <c r="NK69">
        <f>DataDump!NY71</f>
        <v>55.064500000000329</v>
      </c>
      <c r="NL69">
        <f>DataDump!OC71</f>
        <v>130.7628469536256</v>
      </c>
      <c r="NM69">
        <f>DataDump!OD71</f>
        <v>130.54595238149591</v>
      </c>
      <c r="NN69">
        <f>DataDump!OE71</f>
        <v>119.891410921212</v>
      </c>
      <c r="NO69">
        <f>DataDump!OF71</f>
        <v>126.65773683917971</v>
      </c>
      <c r="NP69">
        <f>DataDump!OG71</f>
        <v>106.5639307284027</v>
      </c>
      <c r="NQ69">
        <f>DataDump!OH71</f>
        <v>130.5658285179737</v>
      </c>
      <c r="NR69">
        <f>DataDump!OI71</f>
        <v>132.02503987780869</v>
      </c>
      <c r="NS69">
        <f>DataDump!OJ71</f>
        <v>141.72608376852531</v>
      </c>
    </row>
    <row r="70" spans="1:383" x14ac:dyDescent="0.25">
      <c r="A70">
        <f>DataDump!A72</f>
        <v>69</v>
      </c>
      <c r="B70">
        <f>DataDump!B72</f>
        <v>-595.68799999999987</v>
      </c>
      <c r="C70">
        <f>DataDump!C72</f>
        <v>-197.83000000000021</v>
      </c>
      <c r="D70">
        <f>DataDump!D72</f>
        <v>-274.47030000000001</v>
      </c>
      <c r="E70">
        <f>DataDump!E72</f>
        <v>-110.05499999999989</v>
      </c>
      <c r="F70">
        <f>DataDump!F72</f>
        <v>-74.630000000000109</v>
      </c>
      <c r="G70">
        <f>DataDump!G72</f>
        <v>-414.85999999999967</v>
      </c>
      <c r="H70">
        <f>DataDump!H72</f>
        <v>52.210760000000001</v>
      </c>
      <c r="I70">
        <f>DataDump!I72</f>
        <v>5.2811120000000003</v>
      </c>
      <c r="J70">
        <f>DataDump!J72</f>
        <v>20.96217</v>
      </c>
      <c r="K70">
        <f>DataDump!K72</f>
        <v>13.725849999999999</v>
      </c>
      <c r="L70">
        <f>DataDump!L72</f>
        <v>-9.6555020000000003</v>
      </c>
      <c r="M70">
        <f>DataDump!M72</f>
        <v>-52.519615333254727</v>
      </c>
      <c r="N70">
        <f>DataDump!N72</f>
        <v>-230.46</v>
      </c>
      <c r="O70">
        <f>DataDump!O72</f>
        <v>-537.28150000000005</v>
      </c>
      <c r="P70">
        <f>DataDump!P72</f>
        <v>109.97880000000001</v>
      </c>
      <c r="Q70">
        <f>DataDump!Q72</f>
        <v>284.89839999999998</v>
      </c>
      <c r="R70">
        <f>DataDump!R72</f>
        <v>-380.51100000000002</v>
      </c>
      <c r="S70">
        <f>DataDump!S72</f>
        <v>0.45999999999990049</v>
      </c>
      <c r="T70">
        <f>DataDump!T72</f>
        <v>7.2363200000000001</v>
      </c>
      <c r="U70">
        <f>DataDump!U72</f>
        <v>-7.2363200000000001</v>
      </c>
      <c r="V70">
        <f>DataDump!V72</f>
        <v>-468.75</v>
      </c>
      <c r="W70">
        <f>DataDump!W72</f>
        <v>-571.75000000002001</v>
      </c>
      <c r="X70">
        <f>DataDump!X72</f>
        <v>-319.99999999999318</v>
      </c>
      <c r="Y70">
        <f>DataDump!Y72</f>
        <v>505.25000000003502</v>
      </c>
      <c r="Z70">
        <f>DataDump!Z72</f>
        <v>2094.250000000005</v>
      </c>
      <c r="AA70">
        <f>DataDump!AA72</f>
        <v>2116.7499999999682</v>
      </c>
      <c r="AB70">
        <f>DataDump!AB72</f>
        <v>-266.62499999999341</v>
      </c>
      <c r="AC70">
        <f>DataDump!AC72</f>
        <v>-111.3749999999925</v>
      </c>
      <c r="AD70">
        <f>DataDump!AD72</f>
        <v>75.799999999998136</v>
      </c>
      <c r="AE70">
        <f>DataDump!AE72</f>
        <v>104.475000000005</v>
      </c>
      <c r="AF70">
        <f>DataDump!AF72</f>
        <v>-2109.8750000000018</v>
      </c>
      <c r="AG70">
        <f>DataDump!AG72</f>
        <v>4427.0000000000146</v>
      </c>
      <c r="AH70">
        <f>DataDump!AH72</f>
        <v>33.529999999999831</v>
      </c>
      <c r="AI70">
        <f>DataDump!AI72</f>
        <v>32.78149999999988</v>
      </c>
      <c r="AJ70">
        <f>DataDump!AJ72</f>
        <v>-26.786249999999988</v>
      </c>
      <c r="AK70">
        <f>DataDump!AK72</f>
        <v>-9.0531250000000281</v>
      </c>
      <c r="AL70">
        <f>DataDump!AL72</f>
        <v>35.863750000000003</v>
      </c>
      <c r="AM70">
        <f>DataDump!AM72</f>
        <v>-183.60499999999999</v>
      </c>
      <c r="AN70">
        <f>DataDump!AN72</f>
        <v>156.81875000000011</v>
      </c>
      <c r="AO70">
        <f>DataDump!AO72</f>
        <v>-156.81875000000011</v>
      </c>
      <c r="AP70">
        <f>DataDump!AP72</f>
        <v>16.04912499999994</v>
      </c>
      <c r="AQ70">
        <f>DataDump!AQ72</f>
        <v>3.3802499999999851</v>
      </c>
      <c r="AR70">
        <f>DataDump!AR72</f>
        <v>-22.528749999999899</v>
      </c>
      <c r="AS70">
        <f>DataDump!AS72</f>
        <v>33.529999999999831</v>
      </c>
      <c r="AT70">
        <f>DataDump!AT72</f>
        <v>-32.78149999999988</v>
      </c>
      <c r="AU70">
        <f>DataDump!AU72</f>
        <v>26.786249999999988</v>
      </c>
      <c r="AV70">
        <f>DataDump!AV72</f>
        <v>-9.0531250000000281</v>
      </c>
      <c r="AW70">
        <f>DataDump!AW72</f>
        <v>-35.863750000000003</v>
      </c>
      <c r="AX70">
        <f>DataDump!AX72</f>
        <v>183.60499999999999</v>
      </c>
      <c r="AY70">
        <f>DataDump!AY72</f>
        <v>37.953750000000497</v>
      </c>
      <c r="AZ70">
        <f>DataDump!AZ72</f>
        <v>4.6112499999999326</v>
      </c>
      <c r="BA70">
        <f>DataDump!BA72</f>
        <v>25.125000000000021</v>
      </c>
      <c r="BB70">
        <f>DataDump!BD72</f>
        <v>11.355823000000001</v>
      </c>
      <c r="BC70">
        <f>DataDump!BE72</f>
        <v>52.885278999999997</v>
      </c>
      <c r="BD70">
        <f>DataDump!BF72</f>
        <v>28.683016000000009</v>
      </c>
      <c r="BE70">
        <f>DataDump!BG72</f>
        <v>18.458791999999999</v>
      </c>
      <c r="BF70">
        <f>DataDump!BH72</f>
        <v>-7.8258919000000029</v>
      </c>
      <c r="BG70">
        <f>DataDump!BI72</f>
        <v>-49.161423488421462</v>
      </c>
      <c r="BH70">
        <f>DataDump!BJ72</f>
        <v>-536.93949999999984</v>
      </c>
      <c r="BI70">
        <f>DataDump!BK72</f>
        <v>-230.97020000000001</v>
      </c>
      <c r="BJ70">
        <f>DataDump!BL72</f>
        <v>-292.64038600000009</v>
      </c>
      <c r="BK70">
        <f>DataDump!BM72</f>
        <v>-97.248890000000017</v>
      </c>
      <c r="BL70">
        <f>DataDump!BN72</f>
        <v>6.7658999999999976</v>
      </c>
      <c r="BM70">
        <f>DataDump!BO72</f>
        <v>-424.68239999999997</v>
      </c>
      <c r="BN70">
        <f>DataDump!BP72</f>
        <v>-10.22422400000001</v>
      </c>
      <c r="BO70">
        <f>DataDump!BQ72</f>
        <v>10.22422400000001</v>
      </c>
      <c r="BP70">
        <f>DataDump!BR72</f>
        <v>731.38750000000641</v>
      </c>
      <c r="BQ70">
        <f>DataDump!BS72</f>
        <v>2341.7874999999758</v>
      </c>
      <c r="BR70">
        <f>DataDump!BT72</f>
        <v>2169.9374999999968</v>
      </c>
      <c r="BS70">
        <f>DataDump!BU72</f>
        <v>-293.33750000000708</v>
      </c>
      <c r="BT70">
        <f>DataDump!BV72</f>
        <v>-418.09999999998922</v>
      </c>
      <c r="BU70">
        <f>DataDump!BW72</f>
        <v>-292.50000000000767</v>
      </c>
      <c r="BV70">
        <f>DataDump!BX72</f>
        <v>45.512500000033477</v>
      </c>
      <c r="BW70">
        <f>DataDump!BY72</f>
        <v>-113.0500000000106</v>
      </c>
      <c r="BX70">
        <f>DataDump!BZ72</f>
        <v>57.207500000004039</v>
      </c>
      <c r="BY70">
        <f>DataDump!CA72</f>
        <v>-47.348750000003399</v>
      </c>
      <c r="BZ70">
        <f>DataDump!CB72</f>
        <v>4269.0749999999944</v>
      </c>
      <c r="CA70">
        <f>DataDump!CC72</f>
        <v>-2312.9875000000202</v>
      </c>
      <c r="CB70">
        <f>DataDump!CD72</f>
        <v>9.7463750000000164</v>
      </c>
      <c r="CC70">
        <f>DataDump!CE72</f>
        <v>-50.576024999999973</v>
      </c>
      <c r="CD70">
        <f>DataDump!CF72</f>
        <v>19.245374999999878</v>
      </c>
      <c r="CE70">
        <f>DataDump!CG72</f>
        <v>9.7779750000000991</v>
      </c>
      <c r="CF70">
        <f>DataDump!CH72</f>
        <v>-23.420912499999972</v>
      </c>
      <c r="CG70">
        <f>DataDump!CI72</f>
        <v>213.58325000000011</v>
      </c>
      <c r="CH70">
        <f>DataDump!CJ72</f>
        <v>-194.3378750000002</v>
      </c>
      <c r="CI70">
        <f>DataDump!CK72</f>
        <v>194.3378750000002</v>
      </c>
      <c r="CJ70">
        <f>DataDump!CL72</f>
        <v>25.441750000000049</v>
      </c>
      <c r="CK70">
        <f>DataDump!CM72</f>
        <v>-48.131787500000222</v>
      </c>
      <c r="CL70">
        <f>DataDump!CN72</f>
        <v>72.115237499999978</v>
      </c>
      <c r="CM70">
        <f>DataDump!CO72</f>
        <v>9.7463750000000164</v>
      </c>
      <c r="CN70">
        <f>DataDump!CP72</f>
        <v>50.576024999999973</v>
      </c>
      <c r="CO70">
        <f>DataDump!CQ72</f>
        <v>-19.245374999999878</v>
      </c>
      <c r="CP70">
        <f>DataDump!CR72</f>
        <v>9.7779750000000991</v>
      </c>
      <c r="CQ70">
        <f>DataDump!CS72</f>
        <v>23.420912499999972</v>
      </c>
      <c r="CR70">
        <f>DataDump!CT72</f>
        <v>-213.58325000000011</v>
      </c>
      <c r="CS70">
        <f>DataDump!CU72</f>
        <v>5.5672499999999658</v>
      </c>
      <c r="CT70">
        <f>DataDump!CV72</f>
        <v>-1.148725000000008</v>
      </c>
      <c r="CU70">
        <f>DataDump!CW72</f>
        <v>55.782000000000153</v>
      </c>
      <c r="CV70">
        <f>DataDump!CZ72</f>
        <v>53.160130000000002</v>
      </c>
      <c r="CW70">
        <f>DataDump!DA72</f>
        <v>9.5947894999999992</v>
      </c>
      <c r="CX70">
        <f>DataDump!DB72</f>
        <v>27.517325</v>
      </c>
      <c r="CY70">
        <f>DataDump!DC72</f>
        <v>15.39292</v>
      </c>
      <c r="CZ70">
        <f>DataDump!DD72</f>
        <v>-11.346164999999999</v>
      </c>
      <c r="DA70">
        <f>DataDump!DE72</f>
        <v>-53.524205690817361</v>
      </c>
      <c r="DB70">
        <f>DataDump!DF72</f>
        <v>-225.8830000000001</v>
      </c>
      <c r="DC70">
        <f>DataDump!DG72</f>
        <v>-555.85450000000003</v>
      </c>
      <c r="DD70">
        <f>DataDump!DH72</f>
        <v>166.75174999999999</v>
      </c>
      <c r="DE70">
        <f>DataDump!DI72</f>
        <v>254.99539999999999</v>
      </c>
      <c r="DF70">
        <f>DataDump!DJ72</f>
        <v>-366.44549999999992</v>
      </c>
      <c r="DG70">
        <f>DataDump!DK72</f>
        <v>62.038499999999928</v>
      </c>
      <c r="DH70">
        <f>DataDump!DL72</f>
        <v>12.124404999999999</v>
      </c>
      <c r="DI70">
        <f>DataDump!DM72</f>
        <v>-12.124404999999999</v>
      </c>
      <c r="DJ70">
        <f>DataDump!DN72</f>
        <v>-398.8750000000266</v>
      </c>
      <c r="DK70">
        <f>DataDump!DO72</f>
        <v>-479.75000000001421</v>
      </c>
      <c r="DL70">
        <f>DataDump!DP72</f>
        <v>-100.3749999999982</v>
      </c>
      <c r="DM70">
        <f>DataDump!DQ72</f>
        <v>663.62499999999341</v>
      </c>
      <c r="DN70">
        <f>DataDump!DR72</f>
        <v>2206.81249999997</v>
      </c>
      <c r="DO70">
        <f>DataDump!DS72</f>
        <v>2292.8749999999609</v>
      </c>
      <c r="DP70">
        <f>DataDump!DT72</f>
        <v>-126.6250000000384</v>
      </c>
      <c r="DQ70">
        <f>DataDump!DU72</f>
        <v>-17.250000000012768</v>
      </c>
      <c r="DR70">
        <f>DataDump!DV72</f>
        <v>-27.081249999996931</v>
      </c>
      <c r="DS70">
        <f>DataDump!DW72</f>
        <v>95.84999999999863</v>
      </c>
      <c r="DT70">
        <f>DataDump!DX72</f>
        <v>-1608.687499999982</v>
      </c>
      <c r="DU70">
        <f>DataDump!DY72</f>
        <v>4414.3749999999854</v>
      </c>
      <c r="DV70">
        <f>DataDump!DZ72</f>
        <v>13.782499999999789</v>
      </c>
      <c r="DW70">
        <f>DataDump!EA72</f>
        <v>40.409374999999947</v>
      </c>
      <c r="DX70">
        <f>DataDump!EB72</f>
        <v>-10.096874999999979</v>
      </c>
      <c r="DY70">
        <f>DataDump!EC72</f>
        <v>8.403375000000036</v>
      </c>
      <c r="DZ70">
        <f>DataDump!ED72</f>
        <v>16.101375000000012</v>
      </c>
      <c r="EA70">
        <f>DataDump!EE72</f>
        <v>-216.11875000000001</v>
      </c>
      <c r="EB70">
        <f>DataDump!EF72</f>
        <v>206.02187499999999</v>
      </c>
      <c r="EC70">
        <f>DataDump!EG72</f>
        <v>-206.02187499999999</v>
      </c>
      <c r="ED70">
        <f>DataDump!EH72</f>
        <v>12.355750000000061</v>
      </c>
      <c r="EE70">
        <f>DataDump!EI72</f>
        <v>-7.5731250000000241</v>
      </c>
      <c r="EF70">
        <f>DataDump!EJ72</f>
        <v>9.4343749999997808</v>
      </c>
      <c r="EG70">
        <f>DataDump!EK72</f>
        <v>13.782499999999789</v>
      </c>
      <c r="EH70">
        <f>DataDump!EL72</f>
        <v>-40.409374999999947</v>
      </c>
      <c r="EI70">
        <f>DataDump!EM72</f>
        <v>10.096874999999979</v>
      </c>
      <c r="EJ70">
        <f>DataDump!EN72</f>
        <v>8.403375000000036</v>
      </c>
      <c r="EK70">
        <f>DataDump!EO72</f>
        <v>-16.101375000000012</v>
      </c>
      <c r="EL70">
        <f>DataDump!EP72</f>
        <v>216.11875000000001</v>
      </c>
      <c r="EM70">
        <f>DataDump!EQ72</f>
        <v>13.317500000000461</v>
      </c>
      <c r="EN70">
        <f>DataDump!ER72</f>
        <v>-24.881249999999941</v>
      </c>
      <c r="EO70">
        <f>DataDump!ES72</f>
        <v>23.148125000000089</v>
      </c>
      <c r="EP70">
        <f>DataDump!EV72</f>
        <v>10.656611</v>
      </c>
      <c r="EQ70">
        <f>DataDump!EW72</f>
        <v>50.317551999999999</v>
      </c>
      <c r="ER70">
        <f>DataDump!EX72</f>
        <v>23.135950000000001</v>
      </c>
      <c r="ES70">
        <f>DataDump!EY72</f>
        <v>16.074186999999998</v>
      </c>
      <c r="ET70">
        <f>DataDump!EZ72</f>
        <v>-6.5218072999999999</v>
      </c>
      <c r="EU70">
        <f>DataDump!FA72</f>
        <v>-41.043402188330482</v>
      </c>
      <c r="EV70">
        <f>DataDump!FB72</f>
        <v>-560.02201999999988</v>
      </c>
      <c r="EW70">
        <f>DataDump!FC72</f>
        <v>-197.65769999999989</v>
      </c>
      <c r="EX70">
        <f>DataDump!FD72</f>
        <v>-276.573351</v>
      </c>
      <c r="EY70">
        <f>DataDump!FE72</f>
        <v>-83.126409999999979</v>
      </c>
      <c r="EZ70">
        <f>DataDump!FF72</f>
        <v>-45.37980000000006</v>
      </c>
      <c r="FA70">
        <f>DataDump!FG72</f>
        <v>-426.5335</v>
      </c>
      <c r="FB70">
        <f>DataDump!FH72</f>
        <v>-7.0617629999999991</v>
      </c>
      <c r="FC70">
        <f>DataDump!FI72</f>
        <v>7.0617629999999991</v>
      </c>
      <c r="FD70">
        <f>DataDump!FJ72</f>
        <v>667.6249999999618</v>
      </c>
      <c r="FE70">
        <f>DataDump!FK72</f>
        <v>2359.8249999999571</v>
      </c>
      <c r="FF70">
        <f>DataDump!FL72</f>
        <v>2194.7124999999928</v>
      </c>
      <c r="FG70">
        <f>DataDump!FM72</f>
        <v>-330.11250000004048</v>
      </c>
      <c r="FH70">
        <f>DataDump!FN72</f>
        <v>-482.63750000001568</v>
      </c>
      <c r="FI70">
        <f>DataDump!FO72</f>
        <v>-477.81250000002012</v>
      </c>
      <c r="FJ70">
        <f>DataDump!FP72</f>
        <v>-36.112499999995343</v>
      </c>
      <c r="FK70">
        <f>DataDump!FQ72</f>
        <v>-169.93749999996001</v>
      </c>
      <c r="FL70">
        <f>DataDump!FR72</f>
        <v>0.90750000000471576</v>
      </c>
      <c r="FM70">
        <f>DataDump!FS72</f>
        <v>-4.1787499999908029</v>
      </c>
      <c r="FN70">
        <f>DataDump!FT72</f>
        <v>4666.575000000018</v>
      </c>
      <c r="FO70">
        <f>DataDump!FU72</f>
        <v>-2607.5249999999869</v>
      </c>
      <c r="FP70">
        <f>DataDump!FV72</f>
        <v>20.64437499999984</v>
      </c>
      <c r="FQ70">
        <f>DataDump!FW72</f>
        <v>-31.985562500000039</v>
      </c>
      <c r="FR70">
        <f>DataDump!FX72</f>
        <v>19.857875000000121</v>
      </c>
      <c r="FS70">
        <f>DataDump!FY72</f>
        <v>-0.65997500000000708</v>
      </c>
      <c r="FT70">
        <f>DataDump!FZ72</f>
        <v>-36.020812500000027</v>
      </c>
      <c r="FU70">
        <f>DataDump!GA72</f>
        <v>197.07112500000011</v>
      </c>
      <c r="FV70">
        <f>DataDump!GB72</f>
        <v>-177.21324999999999</v>
      </c>
      <c r="FW70">
        <f>DataDump!GC72</f>
        <v>177.21324999999999</v>
      </c>
      <c r="FX70">
        <f>DataDump!GD72</f>
        <v>31.506999999999842</v>
      </c>
      <c r="FY70">
        <f>DataDump!GE72</f>
        <v>-30.988975000000011</v>
      </c>
      <c r="FZ70">
        <f>DataDump!GF72</f>
        <v>92.216399999999894</v>
      </c>
      <c r="GA70">
        <f>DataDump!GG72</f>
        <v>20.64437499999984</v>
      </c>
      <c r="GB70">
        <f>DataDump!GH72</f>
        <v>31.985562500000039</v>
      </c>
      <c r="GC70">
        <f>DataDump!GI72</f>
        <v>-19.857875000000121</v>
      </c>
      <c r="GD70">
        <f>DataDump!GJ72</f>
        <v>-0.65997500000000708</v>
      </c>
      <c r="GE70">
        <f>DataDump!GK72</f>
        <v>36.020812500000027</v>
      </c>
      <c r="GF70">
        <f>DataDump!GL72</f>
        <v>-197.07112500000011</v>
      </c>
      <c r="GG70">
        <f>DataDump!GM72</f>
        <v>-18.693874999999991</v>
      </c>
      <c r="GH70">
        <f>DataDump!GN72</f>
        <v>13.437525000000001</v>
      </c>
      <c r="GI70">
        <f>DataDump!GO72</f>
        <v>-30.140624999999879</v>
      </c>
      <c r="GJ70">
        <f>DataDump!GR72</f>
        <v>53.524675000000002</v>
      </c>
      <c r="GK70">
        <f>DataDump!GS72</f>
        <v>7.0081350000000002</v>
      </c>
      <c r="GL70">
        <f>DataDump!GT72</f>
        <v>28.71875</v>
      </c>
      <c r="GM70">
        <f>DataDump!GU72</f>
        <v>15.00235</v>
      </c>
      <c r="GN70">
        <f>DataDump!GV72</f>
        <v>-10.951775</v>
      </c>
      <c r="GO70">
        <f>DataDump!GW72</f>
        <v>-47.54455663464568</v>
      </c>
      <c r="GP70">
        <f>DataDump!GX72</f>
        <v>-202.90999999999991</v>
      </c>
      <c r="GQ70">
        <f>DataDump!GY72</f>
        <v>-582.73675000000003</v>
      </c>
      <c r="GR70">
        <f>DataDump!GZ72</f>
        <v>218.85799999999989</v>
      </c>
      <c r="GS70">
        <f>DataDump!HA72</f>
        <v>230.40649999999991</v>
      </c>
      <c r="GT70">
        <f>DataDump!HB72</f>
        <v>-339.09749999999991</v>
      </c>
      <c r="GU70">
        <f>DataDump!HC72</f>
        <v>73.85000000000025</v>
      </c>
      <c r="GV70">
        <f>DataDump!HD72</f>
        <v>13.7164</v>
      </c>
      <c r="GW70">
        <f>DataDump!HE72</f>
        <v>-13.7164</v>
      </c>
      <c r="GX70">
        <f>DataDump!HF72</f>
        <v>-378.43750000001819</v>
      </c>
      <c r="GY70">
        <f>DataDump!HG72</f>
        <v>-402.18750000000369</v>
      </c>
      <c r="GZ70">
        <f>DataDump!HH72</f>
        <v>-111.56250000001219</v>
      </c>
      <c r="HA70">
        <f>DataDump!HI72</f>
        <v>673.43750000000568</v>
      </c>
      <c r="HB70">
        <f>DataDump!HJ72</f>
        <v>2136.5624999999959</v>
      </c>
      <c r="HC70">
        <f>DataDump!HK72</f>
        <v>2306.5624999999841</v>
      </c>
      <c r="HD70">
        <f>DataDump!HL72</f>
        <v>-277.81249999998181</v>
      </c>
      <c r="HE70">
        <f>DataDump!HM72</f>
        <v>-10.31249999999773</v>
      </c>
      <c r="HF70">
        <f>DataDump!HN72</f>
        <v>189.56250000000099</v>
      </c>
      <c r="HG70">
        <f>DataDump!HO72</f>
        <v>69.156249999995367</v>
      </c>
      <c r="HH70">
        <f>DataDump!HP72</f>
        <v>-1801.250000000003</v>
      </c>
      <c r="HI70">
        <f>DataDump!HQ72</f>
        <v>4607.1875000000236</v>
      </c>
      <c r="HJ70">
        <f>DataDump!HR72</f>
        <v>4.8093749999997826</v>
      </c>
      <c r="HK70">
        <f>DataDump!HS72</f>
        <v>36.199999999999953</v>
      </c>
      <c r="HL70">
        <f>DataDump!HT72</f>
        <v>-51.900000000000013</v>
      </c>
      <c r="HM70">
        <f>DataDump!HU72</f>
        <v>-2.3146874999999678</v>
      </c>
      <c r="HN70">
        <f>DataDump!HV72</f>
        <v>12.703749999999999</v>
      </c>
      <c r="HO70">
        <f>DataDump!HW72</f>
        <v>-230.3562499999999</v>
      </c>
      <c r="HP70">
        <f>DataDump!HX72</f>
        <v>178.4562499999999</v>
      </c>
      <c r="HQ70">
        <f>DataDump!HY72</f>
        <v>-178.4562499999999</v>
      </c>
      <c r="HR70">
        <f>DataDump!HZ72</f>
        <v>-14.02843750000002</v>
      </c>
      <c r="HS70">
        <f>DataDump!IA72</f>
        <v>-7.1915624999999981</v>
      </c>
      <c r="HT70">
        <f>DataDump!IB72</f>
        <v>-39.940624999999841</v>
      </c>
      <c r="HU70">
        <f>DataDump!IC72</f>
        <v>4.8093749999997826</v>
      </c>
      <c r="HV70">
        <f>DataDump!ID72</f>
        <v>-36.199999999999953</v>
      </c>
      <c r="HW70">
        <f>DataDump!IE72</f>
        <v>51.900000000000013</v>
      </c>
      <c r="HX70">
        <f>DataDump!IF72</f>
        <v>-2.3146874999999678</v>
      </c>
      <c r="HY70">
        <f>DataDump!IG72</f>
        <v>-12.703749999999999</v>
      </c>
      <c r="HZ70">
        <f>DataDump!IH72</f>
        <v>230.3562499999999</v>
      </c>
      <c r="IA70">
        <f>DataDump!II72</f>
        <v>62.118749999999778</v>
      </c>
      <c r="IB70">
        <f>DataDump!IJ72</f>
        <v>-58.087500000000013</v>
      </c>
      <c r="IC70">
        <f>DataDump!IK72</f>
        <v>53.63750000000006</v>
      </c>
      <c r="ID70">
        <f>DataDump!IN72</f>
        <v>11.604716</v>
      </c>
      <c r="IE70">
        <f>DataDump!IO72</f>
        <v>50.477308000000001</v>
      </c>
      <c r="IF70">
        <f>DataDump!IP72</f>
        <v>25.98637999999999</v>
      </c>
      <c r="IG70">
        <f>DataDump!IQ72</f>
        <v>16.305088000000001</v>
      </c>
      <c r="IH70">
        <f>DataDump!IR72</f>
        <v>-7.4900007999999989</v>
      </c>
      <c r="II70">
        <f>DataDump!IS72</f>
        <v>-47.411289547049009</v>
      </c>
      <c r="IJ70">
        <f>DataDump!IT72</f>
        <v>-522.87548000000004</v>
      </c>
      <c r="IK70">
        <f>DataDump!IU72</f>
        <v>-199.30279999999979</v>
      </c>
      <c r="IL70">
        <f>DataDump!IV72</f>
        <v>-308.02770400000003</v>
      </c>
      <c r="IM70">
        <f>DataDump!IW72</f>
        <v>-103.98963999999999</v>
      </c>
      <c r="IN70">
        <f>DataDump!IX72</f>
        <v>-21.58159999999992</v>
      </c>
      <c r="IO70">
        <f>DataDump!IY72</f>
        <v>-443.5655999999999</v>
      </c>
      <c r="IP70">
        <f>DataDump!IZ72</f>
        <v>-9.681291999999992</v>
      </c>
      <c r="IQ70">
        <f>DataDump!JA72</f>
        <v>9.681291999999992</v>
      </c>
      <c r="IR70">
        <f>DataDump!JB72</f>
        <v>671.44999999998618</v>
      </c>
      <c r="IS70">
        <f>DataDump!JC72</f>
        <v>2152.8500000000008</v>
      </c>
      <c r="IT70">
        <f>DataDump!JD72</f>
        <v>2053.7000000000039</v>
      </c>
      <c r="IU70">
        <f>DataDump!JE72</f>
        <v>-375.99999999999898</v>
      </c>
      <c r="IV70">
        <f>DataDump!JF72</f>
        <v>-495.60000000000389</v>
      </c>
      <c r="IW70">
        <f>DataDump!JG72</f>
        <v>-485.30000000001331</v>
      </c>
      <c r="IX70">
        <f>DataDump!JH72</f>
        <v>-20.2500000000101</v>
      </c>
      <c r="IY70">
        <f>DataDump!JI72</f>
        <v>-116.7000000000031</v>
      </c>
      <c r="IZ70">
        <f>DataDump!JJ72</f>
        <v>78.760000000000943</v>
      </c>
      <c r="JA70">
        <f>DataDump!JK72</f>
        <v>-103.53000000000119</v>
      </c>
      <c r="JB70">
        <f>DataDump!JL72</f>
        <v>4254.3500000000158</v>
      </c>
      <c r="JC70">
        <f>DataDump!JM72</f>
        <v>-2646.850000000004</v>
      </c>
      <c r="JD70">
        <f>DataDump!JN72</f>
        <v>20.597000000000101</v>
      </c>
      <c r="JE70">
        <f>DataDump!JO72</f>
        <v>-37.969750000000033</v>
      </c>
      <c r="JF70">
        <f>DataDump!JP72</f>
        <v>6.2024999999996551</v>
      </c>
      <c r="JG70">
        <f>DataDump!JQ72</f>
        <v>7.7000499999999779</v>
      </c>
      <c r="JH70">
        <f>DataDump!JR72</f>
        <v>-10.91430000000004</v>
      </c>
      <c r="JI70">
        <f>DataDump!JS72</f>
        <v>201.01050000000009</v>
      </c>
      <c r="JJ70">
        <f>DataDump!JT72</f>
        <v>-194.80800000000039</v>
      </c>
      <c r="JK70">
        <f>DataDump!JU72</f>
        <v>194.80800000000039</v>
      </c>
      <c r="JL70">
        <f>DataDump!JV72</f>
        <v>17.904000000000121</v>
      </c>
      <c r="JM70">
        <f>DataDump!JW72</f>
        <v>-35.196799999999797</v>
      </c>
      <c r="JN70">
        <f>DataDump!JX72</f>
        <v>92.873299999999972</v>
      </c>
      <c r="JO70">
        <f>DataDump!JY72</f>
        <v>20.597000000000101</v>
      </c>
      <c r="JP70">
        <f>DataDump!JZ72</f>
        <v>37.969750000000033</v>
      </c>
      <c r="JQ70">
        <f>DataDump!KA72</f>
        <v>-6.2024999999996551</v>
      </c>
      <c r="JR70">
        <f>DataDump!KB72</f>
        <v>7.7000499999999779</v>
      </c>
      <c r="JS70">
        <f>DataDump!KC72</f>
        <v>10.91430000000004</v>
      </c>
      <c r="JT70">
        <f>DataDump!KD72</f>
        <v>-201.01050000000009</v>
      </c>
      <c r="JU70">
        <f>DataDump!KE72</f>
        <v>17.15149999999997</v>
      </c>
      <c r="JV70">
        <f>DataDump!KF72</f>
        <v>-1.3806499999999959</v>
      </c>
      <c r="JW70">
        <f>DataDump!KG72</f>
        <v>25.30099999999965</v>
      </c>
      <c r="JX70">
        <f>DataDump!KJ72</f>
        <v>53.342080000000003</v>
      </c>
      <c r="JY70">
        <f>DataDump!KK72</f>
        <v>9.0398623000000011</v>
      </c>
      <c r="JZ70">
        <f>DataDump!KL72</f>
        <v>23.573250000000009</v>
      </c>
      <c r="KA70">
        <f>DataDump!KM72</f>
        <v>14.10782</v>
      </c>
      <c r="KB70">
        <f>DataDump!KN72</f>
        <v>-10.568697999999999</v>
      </c>
      <c r="KC70">
        <f>DataDump!KO72</f>
        <v>-55.59335953212306</v>
      </c>
      <c r="KD70">
        <f>DataDump!KP72</f>
        <v>-230.49799999999999</v>
      </c>
      <c r="KE70">
        <f>DataDump!KQ72</f>
        <v>-514.19357999999988</v>
      </c>
      <c r="KF70">
        <f>DataDump!KR72</f>
        <v>110.42712</v>
      </c>
      <c r="KG70">
        <f>DataDump!KS72</f>
        <v>282.66176000000007</v>
      </c>
      <c r="KH70">
        <f>DataDump!KT72</f>
        <v>-378.49629999999979</v>
      </c>
      <c r="KI70">
        <f>DataDump!KU72</f>
        <v>37.803400000000117</v>
      </c>
      <c r="KJ70">
        <f>DataDump!KV72</f>
        <v>9.4654300000000102</v>
      </c>
      <c r="KK70">
        <f>DataDump!KW72</f>
        <v>-9.4654300000000102</v>
      </c>
      <c r="KL70">
        <f>DataDump!KX72</f>
        <v>-419.36249999997682</v>
      </c>
      <c r="KM70">
        <f>DataDump!KY72</f>
        <v>-568.87500000001137</v>
      </c>
      <c r="KN70">
        <f>DataDump!KZ72</f>
        <v>-276.25000000000449</v>
      </c>
      <c r="KO70">
        <f>DataDump!LA72</f>
        <v>633.17499999999234</v>
      </c>
      <c r="KP70">
        <f>DataDump!LB72</f>
        <v>1982.462499999981</v>
      </c>
      <c r="KQ70">
        <f>DataDump!LC72</f>
        <v>2040.412500000014</v>
      </c>
      <c r="KR70">
        <f>DataDump!LD72</f>
        <v>-193.51249999998939</v>
      </c>
      <c r="KS70">
        <f>DataDump!LE72</f>
        <v>-69.362500000010954</v>
      </c>
      <c r="KT70">
        <f>DataDump!LF72</f>
        <v>26.311250000003351</v>
      </c>
      <c r="KU70">
        <f>DataDump!LG72</f>
        <v>146.62875000000369</v>
      </c>
      <c r="KV70">
        <f>DataDump!LH72</f>
        <v>-1814.525000000004</v>
      </c>
      <c r="KW70">
        <f>DataDump!LI72</f>
        <v>4139.7874999999858</v>
      </c>
      <c r="KX70">
        <f>DataDump!LJ72</f>
        <v>16.881625000000021</v>
      </c>
      <c r="KY70">
        <f>DataDump!LK72</f>
        <v>39.37012500000008</v>
      </c>
      <c r="KZ70">
        <f>DataDump!LL72</f>
        <v>-14.941000000000001</v>
      </c>
      <c r="LA70">
        <f>DataDump!LM72</f>
        <v>-0.23009999999994779</v>
      </c>
      <c r="LB70">
        <f>DataDump!LN72</f>
        <v>24.59643749999999</v>
      </c>
      <c r="LC70">
        <f>DataDump!LO72</f>
        <v>-211.28637499999979</v>
      </c>
      <c r="LD70">
        <f>DataDump!LP72</f>
        <v>196.34537499999979</v>
      </c>
      <c r="LE70">
        <f>DataDump!LQ72</f>
        <v>-196.34537499999979</v>
      </c>
      <c r="LF70">
        <f>DataDump!LR72</f>
        <v>33.448812500000003</v>
      </c>
      <c r="LG70">
        <f>DataDump!LS72</f>
        <v>-0.23073750000000201</v>
      </c>
      <c r="LH70">
        <f>DataDump!LT72</f>
        <v>35.578875000000167</v>
      </c>
      <c r="LI70">
        <f>DataDump!LU72</f>
        <v>16.881625000000021</v>
      </c>
      <c r="LJ70">
        <f>DataDump!LV72</f>
        <v>-39.37012500000008</v>
      </c>
      <c r="LK70">
        <f>DataDump!LW72</f>
        <v>14.941000000000001</v>
      </c>
      <c r="LL70">
        <f>DataDump!LX72</f>
        <v>-0.23009999999994779</v>
      </c>
      <c r="LM70">
        <f>DataDump!LY72</f>
        <v>-24.59643749999999</v>
      </c>
      <c r="LN70">
        <f>DataDump!LZ72</f>
        <v>211.28637499999979</v>
      </c>
      <c r="LO70">
        <f>DataDump!MA72</f>
        <v>28.26400000000034</v>
      </c>
      <c r="LP70">
        <f>DataDump!MB72</f>
        <v>-5.0176249999999971</v>
      </c>
      <c r="LQ70">
        <f>DataDump!MC72</f>
        <v>11.23687500000001</v>
      </c>
      <c r="LR70">
        <f>DataDump!MF72</f>
        <v>12.180897999999999</v>
      </c>
      <c r="LS70">
        <f>DataDump!MG72</f>
        <v>51.099480999999997</v>
      </c>
      <c r="LT70">
        <f>DataDump!MH72</f>
        <v>29.636838999999991</v>
      </c>
      <c r="LU70">
        <f>DataDump!MI72</f>
        <v>16.210263000000001</v>
      </c>
      <c r="LV70">
        <f>DataDump!MJ72</f>
        <v>-9.5922592999999967</v>
      </c>
      <c r="LW70">
        <f>DataDump!MK72</f>
        <v>-58.487427481763397</v>
      </c>
      <c r="LX70">
        <f>DataDump!ML72</f>
        <v>-465.79929000000021</v>
      </c>
      <c r="LY70">
        <f>DataDump!MM72</f>
        <v>-218.9659</v>
      </c>
      <c r="LZ70">
        <f>DataDump!MN72</f>
        <v>-307.69465600000001</v>
      </c>
      <c r="MA70">
        <f>DataDump!MO72</f>
        <v>-74.270350000000008</v>
      </c>
      <c r="MB70">
        <f>DataDump!MP72</f>
        <v>20.406300000000101</v>
      </c>
      <c r="MC70">
        <f>DataDump!MQ72</f>
        <v>-439.9677999999999</v>
      </c>
      <c r="MD70">
        <f>DataDump!MR72</f>
        <v>-13.42657599999999</v>
      </c>
      <c r="ME70">
        <f>DataDump!MS72</f>
        <v>13.42657599999999</v>
      </c>
      <c r="MF70">
        <f>DataDump!MT72</f>
        <v>718.06249999997488</v>
      </c>
      <c r="MG70">
        <f>DataDump!MU72</f>
        <v>1787.075000000001</v>
      </c>
      <c r="MH70">
        <f>DataDump!MV72</f>
        <v>1831.9875000000141</v>
      </c>
      <c r="MI70">
        <f>DataDump!MW72</f>
        <v>-356.13749999999129</v>
      </c>
      <c r="MJ70">
        <f>DataDump!MX72</f>
        <v>-528.97500000000207</v>
      </c>
      <c r="MK70">
        <f>DataDump!MY72</f>
        <v>-297.38750000001119</v>
      </c>
      <c r="ML70">
        <f>DataDump!MZ72</f>
        <v>-7.8374999999954671</v>
      </c>
      <c r="MM70">
        <f>DataDump!NA72</f>
        <v>-95.212500000001384</v>
      </c>
      <c r="MN70">
        <f>DataDump!NB72</f>
        <v>108.0225000000036</v>
      </c>
      <c r="MO70">
        <f>DataDump!NC72</f>
        <v>-112.7350000000008</v>
      </c>
      <c r="MP70">
        <f>DataDump!ND72</f>
        <v>3533.4000000000101</v>
      </c>
      <c r="MQ70">
        <f>DataDump!NE72</f>
        <v>-1933.237499999984</v>
      </c>
      <c r="MR70">
        <f>DataDump!NF72</f>
        <v>15.50225000000014</v>
      </c>
      <c r="MS70">
        <f>DataDump!NG72</f>
        <v>-47.473549999999939</v>
      </c>
      <c r="MT70">
        <f>DataDump!NH72</f>
        <v>1.6872500000003601</v>
      </c>
      <c r="MU70">
        <f>DataDump!NI72</f>
        <v>1.0300374999999311</v>
      </c>
      <c r="MV70">
        <f>DataDump!NJ72</f>
        <v>-25.87716249999999</v>
      </c>
      <c r="MW70">
        <f>DataDump!NK72</f>
        <v>217.34325000000001</v>
      </c>
      <c r="MX70">
        <f>DataDump!NL72</f>
        <v>-215.65599999999961</v>
      </c>
      <c r="MY70">
        <f>DataDump!NM72</f>
        <v>215.65599999999961</v>
      </c>
      <c r="MZ70">
        <f>DataDump!NN72</f>
        <v>20.104625000000009</v>
      </c>
      <c r="NA70">
        <f>DataDump!NO72</f>
        <v>-142.15771249999989</v>
      </c>
      <c r="NB70">
        <f>DataDump!NP72</f>
        <v>74.564687499999948</v>
      </c>
      <c r="NC70">
        <f>DataDump!NQ72</f>
        <v>15.50225000000014</v>
      </c>
      <c r="ND70">
        <f>DataDump!NR72</f>
        <v>47.473549999999939</v>
      </c>
      <c r="NE70">
        <f>DataDump!NS72</f>
        <v>-1.6872500000003601</v>
      </c>
      <c r="NF70">
        <f>DataDump!NT72</f>
        <v>1.0300374999999311</v>
      </c>
      <c r="NG70">
        <f>DataDump!NU72</f>
        <v>25.87716249999999</v>
      </c>
      <c r="NH70">
        <f>DataDump!NV72</f>
        <v>-217.34325000000001</v>
      </c>
      <c r="NI70">
        <f>DataDump!NW72</f>
        <v>22.831124999999929</v>
      </c>
      <c r="NJ70">
        <f>DataDump!NX72</f>
        <v>-6.5330999999999921</v>
      </c>
      <c r="NK70">
        <f>DataDump!NY72</f>
        <v>31.628500000000219</v>
      </c>
      <c r="NL70">
        <f>DataDump!OC72</f>
        <v>132.99028099410509</v>
      </c>
      <c r="NM70">
        <f>DataDump!OD72</f>
        <v>133.09179859296989</v>
      </c>
      <c r="NN70">
        <f>DataDump!OE72</f>
        <v>121.9685012280251</v>
      </c>
      <c r="NO70">
        <f>DataDump!OF72</f>
        <v>128.17759768923469</v>
      </c>
      <c r="NP70">
        <f>DataDump!OG72</f>
        <v>107.9653643519318</v>
      </c>
      <c r="NQ70">
        <f>DataDump!OH72</f>
        <v>133.3881742413468</v>
      </c>
      <c r="NR70">
        <f>DataDump!OI72</f>
        <v>134.44351050450541</v>
      </c>
      <c r="NS70">
        <f>DataDump!OJ72</f>
        <v>144.93397120161259</v>
      </c>
    </row>
    <row r="71" spans="1:383" x14ac:dyDescent="0.25">
      <c r="A71">
        <f>DataDump!A73</f>
        <v>70</v>
      </c>
      <c r="B71">
        <f>DataDump!B73</f>
        <v>-593.60700000000008</v>
      </c>
      <c r="C71">
        <f>DataDump!C73</f>
        <v>-200.9200000000001</v>
      </c>
      <c r="D71">
        <f>DataDump!D73</f>
        <v>-278.40159999999997</v>
      </c>
      <c r="E71">
        <f>DataDump!E73</f>
        <v>-114.70399999999999</v>
      </c>
      <c r="F71">
        <f>DataDump!F73</f>
        <v>-65.860000000000127</v>
      </c>
      <c r="G71">
        <f>DataDump!G73</f>
        <v>-415.84999999999991</v>
      </c>
      <c r="H71">
        <f>DataDump!H73</f>
        <v>52.535699999999999</v>
      </c>
      <c r="I71">
        <f>DataDump!I73</f>
        <v>5.5055399999999999</v>
      </c>
      <c r="J71">
        <f>DataDump!J73</f>
        <v>22.692599999999999</v>
      </c>
      <c r="K71">
        <f>DataDump!K73</f>
        <v>13.9437</v>
      </c>
      <c r="L71">
        <f>DataDump!L73</f>
        <v>-9.9829000000000008</v>
      </c>
      <c r="M71">
        <f>DataDump!M73</f>
        <v>-56.310524545116778</v>
      </c>
      <c r="N71">
        <f>DataDump!N73</f>
        <v>-235.75</v>
      </c>
      <c r="O71">
        <f>DataDump!O73</f>
        <v>-518.39199999999994</v>
      </c>
      <c r="P71">
        <f>DataDump!P73</f>
        <v>118.32599999999999</v>
      </c>
      <c r="Q71">
        <f>DataDump!Q73</f>
        <v>292.32400000000013</v>
      </c>
      <c r="R71">
        <f>DataDump!R73</f>
        <v>-382.68999999999983</v>
      </c>
      <c r="S71">
        <f>DataDump!S73</f>
        <v>19.380000000000109</v>
      </c>
      <c r="T71">
        <f>DataDump!T73</f>
        <v>8.748899999999999</v>
      </c>
      <c r="U71">
        <f>DataDump!U73</f>
        <v>-8.748899999999999</v>
      </c>
      <c r="V71">
        <f>DataDump!V73</f>
        <v>-473.74999999999551</v>
      </c>
      <c r="W71">
        <f>DataDump!W73</f>
        <v>-582.49999999998181</v>
      </c>
      <c r="X71">
        <f>DataDump!X73</f>
        <v>-316.24999999999659</v>
      </c>
      <c r="Y71">
        <f>DataDump!Y73</f>
        <v>521.24999999995225</v>
      </c>
      <c r="Z71">
        <f>DataDump!Z73</f>
        <v>1903.750000000002</v>
      </c>
      <c r="AA71">
        <f>DataDump!AA73</f>
        <v>1992.500000000007</v>
      </c>
      <c r="AB71">
        <f>DataDump!AB73</f>
        <v>-232.50000000001589</v>
      </c>
      <c r="AC71">
        <f>DataDump!AC73</f>
        <v>-89.999999999974989</v>
      </c>
      <c r="AD71">
        <f>DataDump!AD73</f>
        <v>44.875000000004661</v>
      </c>
      <c r="AE71">
        <f>DataDump!AE73</f>
        <v>158.99999999999179</v>
      </c>
      <c r="AF71">
        <f>DataDump!AF73</f>
        <v>-1968.75</v>
      </c>
      <c r="AG71">
        <f>DataDump!AG73</f>
        <v>4168.7499999999882</v>
      </c>
      <c r="AH71">
        <f>DataDump!AH73</f>
        <v>28.950000000000031</v>
      </c>
      <c r="AI71">
        <f>DataDump!AI73</f>
        <v>38.321250000000077</v>
      </c>
      <c r="AJ71">
        <f>DataDump!AJ73</f>
        <v>-20.08749999999981</v>
      </c>
      <c r="AK71">
        <f>DataDump!AK73</f>
        <v>-3.38874999999994</v>
      </c>
      <c r="AL71">
        <f>DataDump!AL73</f>
        <v>34.444249999999997</v>
      </c>
      <c r="AM71">
        <f>DataDump!AM73</f>
        <v>-193.15000000000009</v>
      </c>
      <c r="AN71">
        <f>DataDump!AN73</f>
        <v>173.06250000000031</v>
      </c>
      <c r="AO71">
        <f>DataDump!AO73</f>
        <v>-173.06250000000031</v>
      </c>
      <c r="AP71">
        <f>DataDump!AP73</f>
        <v>32.68625000000003</v>
      </c>
      <c r="AQ71">
        <f>DataDump!AQ73</f>
        <v>-6.7212500000000119</v>
      </c>
      <c r="AR71">
        <f>DataDump!AR73</f>
        <v>-6.03750000000014</v>
      </c>
      <c r="AS71">
        <f>DataDump!AS73</f>
        <v>28.950000000000031</v>
      </c>
      <c r="AT71">
        <f>DataDump!AT73</f>
        <v>-38.321250000000077</v>
      </c>
      <c r="AU71">
        <f>DataDump!AU73</f>
        <v>20.08749999999981</v>
      </c>
      <c r="AV71">
        <f>DataDump!AV73</f>
        <v>-3.38874999999994</v>
      </c>
      <c r="AW71">
        <f>DataDump!AW73</f>
        <v>-34.444249999999997</v>
      </c>
      <c r="AX71">
        <f>DataDump!AX73</f>
        <v>193.15000000000009</v>
      </c>
      <c r="AY71">
        <f>DataDump!AY73</f>
        <v>32.062499999999439</v>
      </c>
      <c r="AZ71">
        <f>DataDump!AZ73</f>
        <v>-8.6625000000000174</v>
      </c>
      <c r="BA71">
        <f>DataDump!BA73</f>
        <v>19.11250000000009</v>
      </c>
      <c r="BB71">
        <f>DataDump!BD73</f>
        <v>11.410349999999999</v>
      </c>
      <c r="BC71">
        <f>DataDump!BE73</f>
        <v>53.090799999999987</v>
      </c>
      <c r="BD71">
        <f>DataDump!BF73</f>
        <v>30.65227999999999</v>
      </c>
      <c r="BE71">
        <f>DataDump!BG73</f>
        <v>18.60793</v>
      </c>
      <c r="BF71">
        <f>DataDump!BH73</f>
        <v>-8.279735999999998</v>
      </c>
      <c r="BG71">
        <f>DataDump!BI73</f>
        <v>-53.088420920904973</v>
      </c>
      <c r="BH71">
        <f>DataDump!BJ73</f>
        <v>-517.78629999999998</v>
      </c>
      <c r="BI71">
        <f>DataDump!BK73</f>
        <v>-236.11999999999989</v>
      </c>
      <c r="BJ71">
        <f>DataDump!BL73</f>
        <v>-300.45425</v>
      </c>
      <c r="BK71">
        <f>DataDump!BM73</f>
        <v>-103.7761</v>
      </c>
      <c r="BL71">
        <f>DataDump!BN73</f>
        <v>24.216999999999729</v>
      </c>
      <c r="BM71">
        <f>DataDump!BO73</f>
        <v>-428.08899999999983</v>
      </c>
      <c r="BN71">
        <f>DataDump!BP73</f>
        <v>-12.044349999999991</v>
      </c>
      <c r="BO71">
        <f>DataDump!BQ73</f>
        <v>12.044349999999991</v>
      </c>
      <c r="BP71">
        <f>DataDump!BR73</f>
        <v>717.00000000000159</v>
      </c>
      <c r="BQ71">
        <f>DataDump!BS73</f>
        <v>2195</v>
      </c>
      <c r="BR71">
        <f>DataDump!BT73</f>
        <v>2049.6250000000432</v>
      </c>
      <c r="BS71">
        <f>DataDump!BU73</f>
        <v>-315.37499999997169</v>
      </c>
      <c r="BT71">
        <f>DataDump!BV73</f>
        <v>-406.75000000000239</v>
      </c>
      <c r="BU71">
        <f>DataDump!BW73</f>
        <v>-288.99999999999301</v>
      </c>
      <c r="BV71">
        <f>DataDump!BX73</f>
        <v>61.750000000000632</v>
      </c>
      <c r="BW71">
        <f>DataDump!BY73</f>
        <v>-76.749999999987153</v>
      </c>
      <c r="BX71">
        <f>DataDump!BZ73</f>
        <v>49.275000000007218</v>
      </c>
      <c r="BY71">
        <f>DataDump!CA73</f>
        <v>-81.824999999993409</v>
      </c>
      <c r="BZ71">
        <f>DataDump!CB73</f>
        <v>3961.7500000000468</v>
      </c>
      <c r="CA71">
        <f>DataDump!CC73</f>
        <v>-2170.2499999999932</v>
      </c>
      <c r="CB71">
        <f>DataDump!CD73</f>
        <v>7.5900000000002574</v>
      </c>
      <c r="CC71">
        <f>DataDump!CE73</f>
        <v>-48.420375000000121</v>
      </c>
      <c r="CD71">
        <f>DataDump!CF73</f>
        <v>13.329999999999821</v>
      </c>
      <c r="CE71">
        <f>DataDump!CG73</f>
        <v>17.093999999999919</v>
      </c>
      <c r="CF71">
        <f>DataDump!CH73</f>
        <v>-21.835750000000079</v>
      </c>
      <c r="CG71">
        <f>DataDump!CI73</f>
        <v>219.28000000000009</v>
      </c>
      <c r="CH71">
        <f>DataDump!CJ73</f>
        <v>-205.95000000000019</v>
      </c>
      <c r="CI71">
        <f>DataDump!CK73</f>
        <v>205.95000000000019</v>
      </c>
      <c r="CJ71">
        <f>DataDump!CL73</f>
        <v>19.203749999999541</v>
      </c>
      <c r="CK71">
        <f>DataDump!CM73</f>
        <v>-75.705749999999895</v>
      </c>
      <c r="CL71">
        <f>DataDump!CN73</f>
        <v>71.842375000000075</v>
      </c>
      <c r="CM71">
        <f>DataDump!CO73</f>
        <v>7.5900000000002574</v>
      </c>
      <c r="CN71">
        <f>DataDump!CP73</f>
        <v>48.420375000000121</v>
      </c>
      <c r="CO71">
        <f>DataDump!CQ73</f>
        <v>-13.329999999999821</v>
      </c>
      <c r="CP71">
        <f>DataDump!CR73</f>
        <v>17.093999999999919</v>
      </c>
      <c r="CQ71">
        <f>DataDump!CS73</f>
        <v>21.835750000000079</v>
      </c>
      <c r="CR71">
        <f>DataDump!CT73</f>
        <v>-219.28000000000009</v>
      </c>
      <c r="CS71">
        <f>DataDump!CU73</f>
        <v>6.6974999999999962</v>
      </c>
      <c r="CT71">
        <f>DataDump!CV73</f>
        <v>-5.0897500000000058</v>
      </c>
      <c r="CU71">
        <f>DataDump!CW73</f>
        <v>54.329999999999963</v>
      </c>
      <c r="CV71">
        <f>DataDump!CZ73</f>
        <v>53.258949999999999</v>
      </c>
      <c r="CW71">
        <f>DataDump!DA73</f>
        <v>9.7312899999999996</v>
      </c>
      <c r="CX71">
        <f>DataDump!DB73</f>
        <v>29.533650000000002</v>
      </c>
      <c r="CY71">
        <f>DataDump!DC73</f>
        <v>15.44355</v>
      </c>
      <c r="CZ71">
        <f>DataDump!DD73</f>
        <v>-11.729799999999999</v>
      </c>
      <c r="DA71">
        <f>DataDump!DE73</f>
        <v>-57.051337300763009</v>
      </c>
      <c r="DB71">
        <f>DataDump!DF73</f>
        <v>-230.43499999999989</v>
      </c>
      <c r="DC71">
        <f>DataDump!DG73</f>
        <v>-535.36699999999996</v>
      </c>
      <c r="DD71">
        <f>DataDump!DH73</f>
        <v>173.56049999999999</v>
      </c>
      <c r="DE71">
        <f>DataDump!DI73</f>
        <v>262.85500000000002</v>
      </c>
      <c r="DF71">
        <f>DataDump!DJ73</f>
        <v>-368.31000000000012</v>
      </c>
      <c r="DG71">
        <f>DataDump!DK73</f>
        <v>81.779999999999973</v>
      </c>
      <c r="DH71">
        <f>DataDump!DL73</f>
        <v>14.0901</v>
      </c>
      <c r="DI71">
        <f>DataDump!DM73</f>
        <v>-14.0901</v>
      </c>
      <c r="DJ71">
        <f>DataDump!DN73</f>
        <v>-381.87500000000801</v>
      </c>
      <c r="DK71">
        <f>DataDump!DO73</f>
        <v>-451.24999999998749</v>
      </c>
      <c r="DL71">
        <f>DataDump!DP73</f>
        <v>-110.62499999998469</v>
      </c>
      <c r="DM71">
        <f>DataDump!DQ73</f>
        <v>618.12499999999204</v>
      </c>
      <c r="DN71">
        <f>DataDump!DR73</f>
        <v>2021.875000000023</v>
      </c>
      <c r="DO71">
        <f>DataDump!DS73</f>
        <v>2165.6249999999768</v>
      </c>
      <c r="DP71">
        <f>DataDump!DT73</f>
        <v>-69.999999999993179</v>
      </c>
      <c r="DQ71">
        <f>DataDump!DU73</f>
        <v>7.5000000000215996</v>
      </c>
      <c r="DR71">
        <f>DataDump!DV73</f>
        <v>-51.375000000000171</v>
      </c>
      <c r="DS71">
        <f>DataDump!DW73</f>
        <v>114.8124999999922</v>
      </c>
      <c r="DT71">
        <f>DataDump!DX73</f>
        <v>-1466.875000000002</v>
      </c>
      <c r="DU71">
        <f>DataDump!DY73</f>
        <v>4130.6250000000091</v>
      </c>
      <c r="DV71">
        <f>DataDump!DZ73</f>
        <v>13.812500000000011</v>
      </c>
      <c r="DW71">
        <f>DataDump!EA73</f>
        <v>40.325000000000053</v>
      </c>
      <c r="DX71">
        <f>DataDump!EB73</f>
        <v>-0.97499999999994835</v>
      </c>
      <c r="DY71">
        <f>DataDump!EC73</f>
        <v>15.46812499999994</v>
      </c>
      <c r="DZ71">
        <f>DataDump!ED73</f>
        <v>13.70999999999999</v>
      </c>
      <c r="EA71">
        <f>DataDump!EE73</f>
        <v>-212.1</v>
      </c>
      <c r="EB71">
        <f>DataDump!EF73</f>
        <v>211.125</v>
      </c>
      <c r="EC71">
        <f>DataDump!EG73</f>
        <v>-211.125</v>
      </c>
      <c r="ED71">
        <f>DataDump!EH73</f>
        <v>17.000000000000011</v>
      </c>
      <c r="EE71">
        <f>DataDump!EI73</f>
        <v>-15.63312499999997</v>
      </c>
      <c r="EF71">
        <f>DataDump!EJ73</f>
        <v>-11.512499999999809</v>
      </c>
      <c r="EG71">
        <f>DataDump!EK73</f>
        <v>13.812500000000011</v>
      </c>
      <c r="EH71">
        <f>DataDump!EL73</f>
        <v>-40.325000000000053</v>
      </c>
      <c r="EI71">
        <f>DataDump!EM73</f>
        <v>0.97499999999994835</v>
      </c>
      <c r="EJ71">
        <f>DataDump!EN73</f>
        <v>15.46812499999994</v>
      </c>
      <c r="EK71">
        <f>DataDump!EO73</f>
        <v>-13.70999999999999</v>
      </c>
      <c r="EL71">
        <f>DataDump!EP73</f>
        <v>212.1</v>
      </c>
      <c r="EM71">
        <f>DataDump!EQ73</f>
        <v>7.6812500000000838</v>
      </c>
      <c r="EN71">
        <f>DataDump!ER73</f>
        <v>-42.15000000000002</v>
      </c>
      <c r="EO71">
        <f>DataDump!ES73</f>
        <v>18.968749999999979</v>
      </c>
      <c r="EP71">
        <f>DataDump!EV73</f>
        <v>10.46608</v>
      </c>
      <c r="EQ71">
        <f>DataDump!EW73</f>
        <v>50.599460000000001</v>
      </c>
      <c r="ER71">
        <f>DataDump!EX73</f>
        <v>25.03125</v>
      </c>
      <c r="ES71">
        <f>DataDump!EY73</f>
        <v>16.25065</v>
      </c>
      <c r="ET71">
        <f>DataDump!EZ73</f>
        <v>-6.8500079999999999</v>
      </c>
      <c r="EU71">
        <f>DataDump!FA73</f>
        <v>-44.607708132359249</v>
      </c>
      <c r="EV71">
        <f>DataDump!FB73</f>
        <v>-547.22899999999993</v>
      </c>
      <c r="EW71">
        <f>DataDump!FC73</f>
        <v>-203.63300000000001</v>
      </c>
      <c r="EX71">
        <f>DataDump!FD73</f>
        <v>-284.55788999999999</v>
      </c>
      <c r="EY71">
        <f>DataDump!FE73</f>
        <v>-89.217099999999988</v>
      </c>
      <c r="EZ71">
        <f>DataDump!FF73</f>
        <v>-27.20200000000013</v>
      </c>
      <c r="FA71">
        <f>DataDump!FG73</f>
        <v>-432.12000000000012</v>
      </c>
      <c r="FB71">
        <f>DataDump!FH73</f>
        <v>-8.7806000000000015</v>
      </c>
      <c r="FC71">
        <f>DataDump!FI73</f>
        <v>8.7806000000000015</v>
      </c>
      <c r="FD71">
        <f>DataDump!FJ73</f>
        <v>693.8750000000141</v>
      </c>
      <c r="FE71">
        <f>DataDump!FK73</f>
        <v>2298.875000000015</v>
      </c>
      <c r="FF71">
        <f>DataDump!FL73</f>
        <v>2115.24999999998</v>
      </c>
      <c r="FG71">
        <f>DataDump!FM73</f>
        <v>-356.74999999998818</v>
      </c>
      <c r="FH71">
        <f>DataDump!FN73</f>
        <v>-511.24999999998983</v>
      </c>
      <c r="FI71">
        <f>DataDump!FO73</f>
        <v>-546.124999999995</v>
      </c>
      <c r="FJ71">
        <f>DataDump!FP73</f>
        <v>-6.2500000000341061</v>
      </c>
      <c r="FK71">
        <f>DataDump!FQ73</f>
        <v>-152.00000000001521</v>
      </c>
      <c r="FL71">
        <f>DataDump!FR73</f>
        <v>-21.099999999995589</v>
      </c>
      <c r="FM71">
        <f>DataDump!FS73</f>
        <v>-43.47500000000224</v>
      </c>
      <c r="FN71">
        <f>DataDump!FT73</f>
        <v>4431.4999999999882</v>
      </c>
      <c r="FO71">
        <f>DataDump!FU73</f>
        <v>-2600.5000000000141</v>
      </c>
      <c r="FP71">
        <f>DataDump!FV73</f>
        <v>19.224999999999959</v>
      </c>
      <c r="FQ71">
        <f>DataDump!FW73</f>
        <v>-38.945125000000012</v>
      </c>
      <c r="FR71">
        <f>DataDump!FX73</f>
        <v>18.50249999999987</v>
      </c>
      <c r="FS71">
        <f>DataDump!FY73</f>
        <v>5.0281249999999611</v>
      </c>
      <c r="FT71">
        <f>DataDump!FZ73</f>
        <v>-33.033624999999986</v>
      </c>
      <c r="FU71">
        <f>DataDump!GA73</f>
        <v>215.4737499999998</v>
      </c>
      <c r="FV71">
        <f>DataDump!GB73</f>
        <v>-196.97124999999991</v>
      </c>
      <c r="FW71">
        <f>DataDump!GC73</f>
        <v>196.97124999999991</v>
      </c>
      <c r="FX71">
        <f>DataDump!GD73</f>
        <v>29.70125000000046</v>
      </c>
      <c r="FY71">
        <f>DataDump!GE73</f>
        <v>-61.171375000000019</v>
      </c>
      <c r="FZ71">
        <f>DataDump!GF73</f>
        <v>98.465375000000009</v>
      </c>
      <c r="GA71">
        <f>DataDump!GG73</f>
        <v>19.224999999999959</v>
      </c>
      <c r="GB71">
        <f>DataDump!GH73</f>
        <v>38.945125000000012</v>
      </c>
      <c r="GC71">
        <f>DataDump!GI73</f>
        <v>-18.50249999999987</v>
      </c>
      <c r="GD71">
        <f>DataDump!GJ73</f>
        <v>5.0281249999999611</v>
      </c>
      <c r="GE71">
        <f>DataDump!GK73</f>
        <v>33.033624999999986</v>
      </c>
      <c r="GF71">
        <f>DataDump!GL73</f>
        <v>-215.4737499999998</v>
      </c>
      <c r="GG71">
        <f>DataDump!GM73</f>
        <v>-22.032500000000059</v>
      </c>
      <c r="GH71">
        <f>DataDump!GN73</f>
        <v>14.067874999999979</v>
      </c>
      <c r="GI71">
        <f>DataDump!GO73</f>
        <v>-23.20375000000001</v>
      </c>
      <c r="GJ71">
        <f>DataDump!GR73</f>
        <v>54.033299999999997</v>
      </c>
      <c r="GK71">
        <f>DataDump!GS73</f>
        <v>6.8965899999999998</v>
      </c>
      <c r="GL71">
        <f>DataDump!GT73</f>
        <v>30.747499999999999</v>
      </c>
      <c r="GM71">
        <f>DataDump!GU73</f>
        <v>15.408950000000001</v>
      </c>
      <c r="GN71">
        <f>DataDump!GV73</f>
        <v>-11.292350000000001</v>
      </c>
      <c r="GO71">
        <f>DataDump!GW73</f>
        <v>-50.602002030081167</v>
      </c>
      <c r="GP71">
        <f>DataDump!GX73</f>
        <v>-207.47</v>
      </c>
      <c r="GQ71">
        <f>DataDump!GY73</f>
        <v>-565.11400000000003</v>
      </c>
      <c r="GR71">
        <f>DataDump!GZ73</f>
        <v>222.63499999999999</v>
      </c>
      <c r="GS71">
        <f>DataDump!HA73</f>
        <v>238.11949999999999</v>
      </c>
      <c r="GT71">
        <f>DataDump!HB73</f>
        <v>-340.79499999999979</v>
      </c>
      <c r="GU71">
        <f>DataDump!HC73</f>
        <v>92.869999999999891</v>
      </c>
      <c r="GV71">
        <f>DataDump!HD73</f>
        <v>15.33855</v>
      </c>
      <c r="GW71">
        <f>DataDump!HE73</f>
        <v>-15.33855</v>
      </c>
      <c r="GX71">
        <f>DataDump!HF73</f>
        <v>-351.8749999999784</v>
      </c>
      <c r="GY71">
        <f>DataDump!HG73</f>
        <v>-385.62499999999028</v>
      </c>
      <c r="GZ71">
        <f>DataDump!HH73</f>
        <v>-151.24999999999031</v>
      </c>
      <c r="HA71">
        <f>DataDump!HI73</f>
        <v>614.37500000002387</v>
      </c>
      <c r="HB71">
        <f>DataDump!HJ73</f>
        <v>1948.74999999999</v>
      </c>
      <c r="HC71">
        <f>DataDump!HK73</f>
        <v>2172.5000000000141</v>
      </c>
      <c r="HD71">
        <f>DataDump!HL73</f>
        <v>-209.37500000002271</v>
      </c>
      <c r="HE71">
        <f>DataDump!HM73</f>
        <v>9.3750000000056843</v>
      </c>
      <c r="HF71">
        <f>DataDump!HN73</f>
        <v>140.12500000000469</v>
      </c>
      <c r="HG71">
        <f>DataDump!HO73</f>
        <v>96.000000000003638</v>
      </c>
      <c r="HH71">
        <f>DataDump!HP73</f>
        <v>-1763.1250000000159</v>
      </c>
      <c r="HI71">
        <f>DataDump!HQ73</f>
        <v>4370.6249999999891</v>
      </c>
      <c r="HJ71">
        <f>DataDump!HR73</f>
        <v>4.5562500000000394</v>
      </c>
      <c r="HK71">
        <f>DataDump!HS73</f>
        <v>38.599999999999973</v>
      </c>
      <c r="HL71">
        <f>DataDump!HT73</f>
        <v>-38.324999999999953</v>
      </c>
      <c r="HM71">
        <f>DataDump!HU73</f>
        <v>3.8893749999998621</v>
      </c>
      <c r="HN71">
        <f>DataDump!HV73</f>
        <v>14.98749999999999</v>
      </c>
      <c r="HO71">
        <f>DataDump!HW73</f>
        <v>-219.58750000000029</v>
      </c>
      <c r="HP71">
        <f>DataDump!HX73</f>
        <v>181.26250000000019</v>
      </c>
      <c r="HQ71">
        <f>DataDump!HY73</f>
        <v>-181.26250000000019</v>
      </c>
      <c r="HR71">
        <f>DataDump!HZ73</f>
        <v>-9.6924999999999919</v>
      </c>
      <c r="HS71">
        <f>DataDump!IA73</f>
        <v>-14.48687500000001</v>
      </c>
      <c r="HT71">
        <f>DataDump!IB73</f>
        <v>-53.256250000000001</v>
      </c>
      <c r="HU71">
        <f>DataDump!IC73</f>
        <v>4.5562500000000394</v>
      </c>
      <c r="HV71">
        <f>DataDump!ID73</f>
        <v>-38.599999999999973</v>
      </c>
      <c r="HW71">
        <f>DataDump!IE73</f>
        <v>38.324999999999953</v>
      </c>
      <c r="HX71">
        <f>DataDump!IF73</f>
        <v>3.8893749999998621</v>
      </c>
      <c r="HY71">
        <f>DataDump!IG73</f>
        <v>-14.98749999999999</v>
      </c>
      <c r="HZ71">
        <f>DataDump!IH73</f>
        <v>219.58750000000029</v>
      </c>
      <c r="IA71">
        <f>DataDump!II73</f>
        <v>50.137499999999953</v>
      </c>
      <c r="IB71">
        <f>DataDump!IJ73</f>
        <v>-57.618750000000048</v>
      </c>
      <c r="IC71">
        <f>DataDump!IK73</f>
        <v>45.818749999999909</v>
      </c>
      <c r="ID71">
        <f>DataDump!IN73</f>
        <v>11.777100000000001</v>
      </c>
      <c r="IE71">
        <f>DataDump!IO73</f>
        <v>50.646360000000001</v>
      </c>
      <c r="IF71">
        <f>DataDump!IP73</f>
        <v>27.908339999999999</v>
      </c>
      <c r="IG71">
        <f>DataDump!IQ73</f>
        <v>16.354099999999999</v>
      </c>
      <c r="IH71">
        <f>DataDump!IR73</f>
        <v>-7.8511319999999989</v>
      </c>
      <c r="II71">
        <f>DataDump!IS73</f>
        <v>-51.704907702768352</v>
      </c>
      <c r="IJ71">
        <f>DataDump!IT73</f>
        <v>-500.80720000000008</v>
      </c>
      <c r="IK71">
        <f>DataDump!IU73</f>
        <v>-202.84800000000001</v>
      </c>
      <c r="IL71">
        <f>DataDump!IV73</f>
        <v>-315.62468000000001</v>
      </c>
      <c r="IM71">
        <f>DataDump!IW73</f>
        <v>-108.0594</v>
      </c>
      <c r="IN71">
        <f>DataDump!IX73</f>
        <v>-3.9920000000000559</v>
      </c>
      <c r="IO71">
        <f>DataDump!IY73</f>
        <v>-448.98</v>
      </c>
      <c r="IP71">
        <f>DataDump!IZ73</f>
        <v>-11.554239999999989</v>
      </c>
      <c r="IQ71">
        <f>DataDump!JA73</f>
        <v>11.554239999999989</v>
      </c>
      <c r="IR71">
        <f>DataDump!JB73</f>
        <v>676.25000000000455</v>
      </c>
      <c r="IS71">
        <f>DataDump!JC73</f>
        <v>1961.99999999999</v>
      </c>
      <c r="IT71">
        <f>DataDump!JD73</f>
        <v>1930.7500000000009</v>
      </c>
      <c r="IU71">
        <f>DataDump!JE73</f>
        <v>-401.00000000002183</v>
      </c>
      <c r="IV71">
        <f>DataDump!JF73</f>
        <v>-510.25000000000199</v>
      </c>
      <c r="IW71">
        <f>DataDump!JG73</f>
        <v>-488.99999999998158</v>
      </c>
      <c r="IX71">
        <f>DataDump!JH73</f>
        <v>4.7499999999785683</v>
      </c>
      <c r="IY71">
        <f>DataDump!JI73</f>
        <v>-91.250000000002359</v>
      </c>
      <c r="IZ71">
        <f>DataDump!JJ73</f>
        <v>65.775000000005008</v>
      </c>
      <c r="JA71">
        <f>DataDump!JK73</f>
        <v>-123.0000000000046</v>
      </c>
      <c r="JB71">
        <f>DataDump!JL73</f>
        <v>3966.00000000002</v>
      </c>
      <c r="JC71">
        <f>DataDump!JM73</f>
        <v>-2506.75</v>
      </c>
      <c r="JD71">
        <f>DataDump!JN73</f>
        <v>17.110000000000191</v>
      </c>
      <c r="JE71">
        <f>DataDump!JO73</f>
        <v>-38.92325000000001</v>
      </c>
      <c r="JF71">
        <f>DataDump!JP73</f>
        <v>4.3275000000001347</v>
      </c>
      <c r="JG71">
        <f>DataDump!JQ73</f>
        <v>13.190749999999969</v>
      </c>
      <c r="JH71">
        <f>DataDump!JR73</f>
        <v>-9.4377500000000243</v>
      </c>
      <c r="JI71">
        <f>DataDump!JS73</f>
        <v>211.9249999999999</v>
      </c>
      <c r="JJ71">
        <f>DataDump!JT73</f>
        <v>-207.59749999999971</v>
      </c>
      <c r="JK71">
        <f>DataDump!JU73</f>
        <v>207.59749999999971</v>
      </c>
      <c r="JL71">
        <f>DataDump!JV73</f>
        <v>18.012499999999498</v>
      </c>
      <c r="JM71">
        <f>DataDump!JW73</f>
        <v>-73.567999999999884</v>
      </c>
      <c r="JN71">
        <f>DataDump!JX73</f>
        <v>92.746000000000052</v>
      </c>
      <c r="JO71">
        <f>DataDump!JY73</f>
        <v>17.110000000000191</v>
      </c>
      <c r="JP71">
        <f>DataDump!JZ73</f>
        <v>38.92325000000001</v>
      </c>
      <c r="JQ71">
        <f>DataDump!KA73</f>
        <v>-4.3275000000001347</v>
      </c>
      <c r="JR71">
        <f>DataDump!KB73</f>
        <v>13.190749999999969</v>
      </c>
      <c r="JS71">
        <f>DataDump!KC73</f>
        <v>9.4377500000000243</v>
      </c>
      <c r="JT71">
        <f>DataDump!KD73</f>
        <v>-211.9249999999999</v>
      </c>
      <c r="JU71">
        <f>DataDump!KE73</f>
        <v>20.287500000000051</v>
      </c>
      <c r="JV71">
        <f>DataDump!KF73</f>
        <v>-4.7689999999999939</v>
      </c>
      <c r="JW71">
        <f>DataDump!KG73</f>
        <v>28.757500000000029</v>
      </c>
      <c r="JX71">
        <f>DataDump!KJ73</f>
        <v>53.561439999999997</v>
      </c>
      <c r="JY71">
        <f>DataDump!KK73</f>
        <v>9.3721159999999983</v>
      </c>
      <c r="JZ71">
        <f>DataDump!KL73</f>
        <v>25.50475999999999</v>
      </c>
      <c r="KA71">
        <f>DataDump!KM73</f>
        <v>14.19918</v>
      </c>
      <c r="KB71">
        <f>DataDump!KN73</f>
        <v>-10.92872</v>
      </c>
      <c r="KC71">
        <f>DataDump!KO73</f>
        <v>-59.30193333500803</v>
      </c>
      <c r="KD71">
        <f>DataDump!KP73</f>
        <v>-232.8790000000001</v>
      </c>
      <c r="KE71">
        <f>DataDump!KQ73</f>
        <v>-492.65179999999998</v>
      </c>
      <c r="KF71">
        <f>DataDump!KR73</f>
        <v>118.0737</v>
      </c>
      <c r="KG71">
        <f>DataDump!KS73</f>
        <v>288.92009999999988</v>
      </c>
      <c r="KH71">
        <f>DataDump!KT73</f>
        <v>-381.19600000000003</v>
      </c>
      <c r="KI71">
        <f>DataDump!KU73</f>
        <v>55.728999999999793</v>
      </c>
      <c r="KJ71">
        <f>DataDump!KV73</f>
        <v>11.30557999999999</v>
      </c>
      <c r="KK71">
        <f>DataDump!KW73</f>
        <v>-11.30557999999999</v>
      </c>
      <c r="KL71">
        <f>DataDump!KX73</f>
        <v>-394.62500000001921</v>
      </c>
      <c r="KM71">
        <f>DataDump!KY73</f>
        <v>-534.87499999999682</v>
      </c>
      <c r="KN71">
        <f>DataDump!KZ73</f>
        <v>-278.00000000000301</v>
      </c>
      <c r="KO71">
        <f>DataDump!LA73</f>
        <v>591.50000000000227</v>
      </c>
      <c r="KP71">
        <f>DataDump!LB73</f>
        <v>1749.374999999987</v>
      </c>
      <c r="KQ71">
        <f>DataDump!LC73</f>
        <v>1872.0000000000321</v>
      </c>
      <c r="KR71">
        <f>DataDump!LD73</f>
        <v>-126.49999999999891</v>
      </c>
      <c r="KS71">
        <f>DataDump!LE73</f>
        <v>-43.374999999969191</v>
      </c>
      <c r="KT71">
        <f>DataDump!LF73</f>
        <v>-7.0875000000098893</v>
      </c>
      <c r="KU71">
        <f>DataDump!LG73</f>
        <v>166.0375000000015</v>
      </c>
      <c r="KV71">
        <f>DataDump!LH73</f>
        <v>-1685.9999999999909</v>
      </c>
      <c r="KW71">
        <f>DataDump!LI73</f>
        <v>3824.375000000005</v>
      </c>
      <c r="KX71">
        <f>DataDump!LJ73</f>
        <v>12.58500000000017</v>
      </c>
      <c r="KY71">
        <f>DataDump!LK73</f>
        <v>37.691250000000153</v>
      </c>
      <c r="KZ71">
        <f>DataDump!LL73</f>
        <v>-4.7400000000000553</v>
      </c>
      <c r="LA71">
        <f>DataDump!LM73</f>
        <v>6.4866249999999859</v>
      </c>
      <c r="LB71">
        <f>DataDump!LN73</f>
        <v>22.166998750000008</v>
      </c>
      <c r="LC71">
        <f>DataDump!LO73</f>
        <v>-205.9475000000003</v>
      </c>
      <c r="LD71">
        <f>DataDump!LP73</f>
        <v>201.20750000000029</v>
      </c>
      <c r="LE71">
        <f>DataDump!LQ73</f>
        <v>-201.20750000000029</v>
      </c>
      <c r="LF71">
        <f>DataDump!LR73</f>
        <v>38.631375000000091</v>
      </c>
      <c r="LG71">
        <f>DataDump!LS73</f>
        <v>-10.311499999999979</v>
      </c>
      <c r="LH71">
        <f>DataDump!LT73</f>
        <v>23.287499999999969</v>
      </c>
      <c r="LI71">
        <f>DataDump!LU73</f>
        <v>12.58500000000017</v>
      </c>
      <c r="LJ71">
        <f>DataDump!LV73</f>
        <v>-37.691250000000153</v>
      </c>
      <c r="LK71">
        <f>DataDump!LW73</f>
        <v>4.7400000000000553</v>
      </c>
      <c r="LL71">
        <f>DataDump!LX73</f>
        <v>6.4866249999999859</v>
      </c>
      <c r="LM71">
        <f>DataDump!LY73</f>
        <v>-22.166998750000008</v>
      </c>
      <c r="LN71">
        <f>DataDump!LZ73</f>
        <v>205.9475000000003</v>
      </c>
      <c r="LO71">
        <f>DataDump!MA73</f>
        <v>18.487499999999681</v>
      </c>
      <c r="LP71">
        <f>DataDump!MB73</f>
        <v>-4.9325000000000419</v>
      </c>
      <c r="LQ71">
        <f>DataDump!MC73</f>
        <v>11.42749999999995</v>
      </c>
      <c r="LR71">
        <f>DataDump!MF73</f>
        <v>12.428369999999999</v>
      </c>
      <c r="LS71">
        <f>DataDump!MG73</f>
        <v>51.228059999999999</v>
      </c>
      <c r="LT71">
        <f>DataDump!MH73</f>
        <v>31.680279999999989</v>
      </c>
      <c r="LU71">
        <f>DataDump!MI73</f>
        <v>16.209070000000001</v>
      </c>
      <c r="LV71">
        <f>DataDump!MJ73</f>
        <v>-9.9831329999999987</v>
      </c>
      <c r="LW71">
        <f>DataDump!MK73</f>
        <v>-62.730699779595277</v>
      </c>
      <c r="LX71">
        <f>DataDump!ML73</f>
        <v>-439.4290000000002</v>
      </c>
      <c r="LY71">
        <f>DataDump!MM73</f>
        <v>-219.52199999999999</v>
      </c>
      <c r="LZ71">
        <f>DataDump!MN73</f>
        <v>-312.22986400000002</v>
      </c>
      <c r="MA71">
        <f>DataDump!MO73</f>
        <v>-81.168899999999937</v>
      </c>
      <c r="MB71">
        <f>DataDump!MP73</f>
        <v>35.894000000000062</v>
      </c>
      <c r="MC71">
        <f>DataDump!MQ73</f>
        <v>-443.70799999999991</v>
      </c>
      <c r="MD71">
        <f>DataDump!MR73</f>
        <v>-15.47120999999999</v>
      </c>
      <c r="ME71">
        <f>DataDump!MS73</f>
        <v>15.47120999999999</v>
      </c>
      <c r="MF71">
        <f>DataDump!MT73</f>
        <v>690.12500000000637</v>
      </c>
      <c r="MG71">
        <f>DataDump!MU73</f>
        <v>1540.7500000000159</v>
      </c>
      <c r="MH71">
        <f>DataDump!MV73</f>
        <v>1653.9999999999859</v>
      </c>
      <c r="MI71">
        <f>DataDump!MW73</f>
        <v>-347.74999999996811</v>
      </c>
      <c r="MJ71">
        <f>DataDump!MX73</f>
        <v>-510.37499999999068</v>
      </c>
      <c r="MK71">
        <f>DataDump!MY73</f>
        <v>-297.49999999998522</v>
      </c>
      <c r="ML71">
        <f>DataDump!MZ73</f>
        <v>0.74999999999928357</v>
      </c>
      <c r="MM71">
        <f>DataDump!NA73</f>
        <v>-50.999999999982279</v>
      </c>
      <c r="MN71">
        <f>DataDump!NB73</f>
        <v>115.3874999999956</v>
      </c>
      <c r="MO71">
        <f>DataDump!NC73</f>
        <v>-128.62500000000091</v>
      </c>
      <c r="MP71">
        <f>DataDump!ND73</f>
        <v>3199.0000000000141</v>
      </c>
      <c r="MQ71">
        <f>DataDump!NE73</f>
        <v>-1774.00000000001</v>
      </c>
      <c r="MR71">
        <f>DataDump!NF73</f>
        <v>13.07249999999965</v>
      </c>
      <c r="MS71">
        <f>DataDump!NG73</f>
        <v>-33.887250000000122</v>
      </c>
      <c r="MT71">
        <f>DataDump!NH73</f>
        <v>-1.728750000000306</v>
      </c>
      <c r="MU71">
        <f>DataDump!NI73</f>
        <v>3.6635000000000089</v>
      </c>
      <c r="MV71">
        <f>DataDump!NJ73</f>
        <v>-27.389624999999981</v>
      </c>
      <c r="MW71">
        <f>DataDump!NK73</f>
        <v>208.44124999999971</v>
      </c>
      <c r="MX71">
        <f>DataDump!NL73</f>
        <v>-210.17</v>
      </c>
      <c r="MY71">
        <f>DataDump!NM73</f>
        <v>210.17</v>
      </c>
      <c r="MZ71">
        <f>DataDump!NN73</f>
        <v>6.6987500000000573</v>
      </c>
      <c r="NA71">
        <f>DataDump!NO73</f>
        <v>-156.7531249999999</v>
      </c>
      <c r="NB71">
        <f>DataDump!NP73</f>
        <v>62.618125000000077</v>
      </c>
      <c r="NC71">
        <f>DataDump!NQ73</f>
        <v>13.07249999999965</v>
      </c>
      <c r="ND71">
        <f>DataDump!NR73</f>
        <v>33.887250000000122</v>
      </c>
      <c r="NE71">
        <f>DataDump!NS73</f>
        <v>1.728750000000306</v>
      </c>
      <c r="NF71">
        <f>DataDump!NT73</f>
        <v>3.6635000000000089</v>
      </c>
      <c r="NG71">
        <f>DataDump!NU73</f>
        <v>27.389624999999981</v>
      </c>
      <c r="NH71">
        <f>DataDump!NV73</f>
        <v>-208.44124999999971</v>
      </c>
      <c r="NI71">
        <f>DataDump!NW73</f>
        <v>29.62249999999997</v>
      </c>
      <c r="NJ71">
        <f>DataDump!NX73</f>
        <v>-13.782499999999949</v>
      </c>
      <c r="NK71">
        <f>DataDump!NY73</f>
        <v>1.46500000000014</v>
      </c>
      <c r="NL71">
        <f>DataDump!OC73</f>
        <v>135.65719391034409</v>
      </c>
      <c r="NM71">
        <f>DataDump!OD73</f>
        <v>136.08334691135519</v>
      </c>
      <c r="NN71">
        <f>DataDump!OE73</f>
        <v>124.6943366970098</v>
      </c>
      <c r="NO71">
        <f>DataDump!OF73</f>
        <v>130.10209030186681</v>
      </c>
      <c r="NP71">
        <f>DataDump!OG73</f>
        <v>109.9010606304326</v>
      </c>
      <c r="NQ71">
        <f>DataDump!OH73</f>
        <v>136.69199397059259</v>
      </c>
      <c r="NR71">
        <f>DataDump!OI73</f>
        <v>137.36179773049071</v>
      </c>
      <c r="NS71">
        <f>DataDump!OJ73</f>
        <v>148.4738416109536</v>
      </c>
    </row>
    <row r="72" spans="1:383" x14ac:dyDescent="0.25">
      <c r="A72">
        <f>DataDump!A74</f>
        <v>71</v>
      </c>
      <c r="B72">
        <f>DataDump!B74</f>
        <v>-590.92299999999989</v>
      </c>
      <c r="C72">
        <f>DataDump!C74</f>
        <v>-203.84000000000009</v>
      </c>
      <c r="D72">
        <f>DataDump!D74</f>
        <v>-282.27999999999997</v>
      </c>
      <c r="E72">
        <f>DataDump!E74</f>
        <v>-119.068</v>
      </c>
      <c r="F72">
        <f>DataDump!F74</f>
        <v>-57.079999999999927</v>
      </c>
      <c r="G72">
        <f>DataDump!G74</f>
        <v>-416.97</v>
      </c>
      <c r="H72">
        <f>DataDump!H74</f>
        <v>52.796409999999987</v>
      </c>
      <c r="I72">
        <f>DataDump!I74</f>
        <v>5.8724769999999999</v>
      </c>
      <c r="J72">
        <f>DataDump!J74</f>
        <v>24.516449999999999</v>
      </c>
      <c r="K72">
        <f>DataDump!K74</f>
        <v>14.09385</v>
      </c>
      <c r="L72">
        <f>DataDump!L74</f>
        <v>-10.354279999999999</v>
      </c>
      <c r="M72">
        <f>DataDump!M74</f>
        <v>-60.219698331739117</v>
      </c>
      <c r="N72">
        <f>DataDump!N74</f>
        <v>-239.9139999999999</v>
      </c>
      <c r="O72">
        <f>DataDump!O74</f>
        <v>-496.4276999999999</v>
      </c>
      <c r="P72">
        <f>DataDump!P74</f>
        <v>126.1935</v>
      </c>
      <c r="Q72">
        <f>DataDump!Q74</f>
        <v>299.0822</v>
      </c>
      <c r="R72">
        <f>DataDump!R74</f>
        <v>-384.88799999999998</v>
      </c>
      <c r="S72">
        <f>DataDump!S74</f>
        <v>36.986000000000011</v>
      </c>
      <c r="T72">
        <f>DataDump!T74</f>
        <v>10.422599999999999</v>
      </c>
      <c r="U72">
        <f>DataDump!U74</f>
        <v>-10.422599999999999</v>
      </c>
      <c r="V72">
        <f>DataDump!V74</f>
        <v>-482.37499999997908</v>
      </c>
      <c r="W72">
        <f>DataDump!W74</f>
        <v>-595.24999999999864</v>
      </c>
      <c r="X72">
        <f>DataDump!X74</f>
        <v>-316.62499999999619</v>
      </c>
      <c r="Y72">
        <f>DataDump!Y74</f>
        <v>531.12500000002001</v>
      </c>
      <c r="Z72">
        <f>DataDump!Z74</f>
        <v>1682.1249999999959</v>
      </c>
      <c r="AA72">
        <f>DataDump!AA74</f>
        <v>1846.5000000000091</v>
      </c>
      <c r="AB72">
        <f>DataDump!AB74</f>
        <v>-192.24999999999571</v>
      </c>
      <c r="AC72">
        <f>DataDump!AC74</f>
        <v>-69.00000000002251</v>
      </c>
      <c r="AD72">
        <f>DataDump!AD74</f>
        <v>12.0625000000004</v>
      </c>
      <c r="AE72">
        <f>DataDump!AE74</f>
        <v>194.54999999999529</v>
      </c>
      <c r="AF72">
        <f>DataDump!AF74</f>
        <v>-1803.3749999999909</v>
      </c>
      <c r="AG72">
        <f>DataDump!AG74</f>
        <v>3871.6250000000168</v>
      </c>
      <c r="AH72">
        <f>DataDump!AH74</f>
        <v>25.751250000000031</v>
      </c>
      <c r="AI72">
        <f>DataDump!AI74</f>
        <v>41.611250000000013</v>
      </c>
      <c r="AJ72">
        <f>DataDump!AJ74</f>
        <v>-12.78625000000013</v>
      </c>
      <c r="AK72">
        <f>DataDump!AK74</f>
        <v>2.9418749999999378</v>
      </c>
      <c r="AL72">
        <f>DataDump!AL74</f>
        <v>33.742025000000012</v>
      </c>
      <c r="AM72">
        <f>DataDump!AM74</f>
        <v>-202.7700000000001</v>
      </c>
      <c r="AN72">
        <f>DataDump!AN74</f>
        <v>189.9837499999999</v>
      </c>
      <c r="AO72">
        <f>DataDump!AO74</f>
        <v>-189.9837499999999</v>
      </c>
      <c r="AP72">
        <f>DataDump!AP74</f>
        <v>45.663250000000033</v>
      </c>
      <c r="AQ72">
        <f>DataDump!AQ74</f>
        <v>-16.493500000000061</v>
      </c>
      <c r="AR72">
        <f>DataDump!AR74</f>
        <v>6.7187499999998401</v>
      </c>
      <c r="AS72">
        <f>DataDump!AS74</f>
        <v>25.751250000000031</v>
      </c>
      <c r="AT72">
        <f>DataDump!AT74</f>
        <v>-41.611250000000013</v>
      </c>
      <c r="AU72">
        <f>DataDump!AU74</f>
        <v>12.78625000000013</v>
      </c>
      <c r="AV72">
        <f>DataDump!AV74</f>
        <v>2.9418749999999378</v>
      </c>
      <c r="AW72">
        <f>DataDump!AW74</f>
        <v>-33.742025000000012</v>
      </c>
      <c r="AX72">
        <f>DataDump!AX74</f>
        <v>202.7700000000001</v>
      </c>
      <c r="AY72">
        <f>DataDump!AY74</f>
        <v>24.586250000000121</v>
      </c>
      <c r="AZ72">
        <f>DataDump!AZ74</f>
        <v>-25.921249999999961</v>
      </c>
      <c r="BA72">
        <f>DataDump!BA74</f>
        <v>12.417500000000009</v>
      </c>
      <c r="BB72">
        <f>DataDump!BD74</f>
        <v>11.481481</v>
      </c>
      <c r="BC72">
        <f>DataDump!BE74</f>
        <v>53.229396000000001</v>
      </c>
      <c r="BD72">
        <f>DataDump!BF74</f>
        <v>32.651043000000008</v>
      </c>
      <c r="BE72">
        <f>DataDump!BG74</f>
        <v>18.701319999999999</v>
      </c>
      <c r="BF72">
        <f>DataDump!BH74</f>
        <v>-8.6963196000000007</v>
      </c>
      <c r="BG72">
        <f>DataDump!BI74</f>
        <v>-57.144819923489827</v>
      </c>
      <c r="BH72">
        <f>DataDump!BJ74</f>
        <v>-495.46087999999992</v>
      </c>
      <c r="BI72">
        <f>DataDump!BK74</f>
        <v>-240.02459999999999</v>
      </c>
      <c r="BJ72">
        <f>DataDump!BL74</f>
        <v>-307.47886060000002</v>
      </c>
      <c r="BK72">
        <f>DataDump!BM74</f>
        <v>-110.18964</v>
      </c>
      <c r="BL72">
        <f>DataDump!BN74</f>
        <v>40.412399999999977</v>
      </c>
      <c r="BM72">
        <f>DataDump!BO74</f>
        <v>-431.55349999999999</v>
      </c>
      <c r="BN72">
        <f>DataDump!BP74</f>
        <v>-13.949723000000009</v>
      </c>
      <c r="BO72">
        <f>DataDump!BQ74</f>
        <v>13.949723000000009</v>
      </c>
      <c r="BP72">
        <f>DataDump!BR74</f>
        <v>692.66250000000002</v>
      </c>
      <c r="BQ72">
        <f>DataDump!BS74</f>
        <v>1989.650000000046</v>
      </c>
      <c r="BR72">
        <f>DataDump!BT74</f>
        <v>1891.18749999997</v>
      </c>
      <c r="BS72">
        <f>DataDump!BU74</f>
        <v>-329.38750000001789</v>
      </c>
      <c r="BT72">
        <f>DataDump!BV74</f>
        <v>-396.43750000000409</v>
      </c>
      <c r="BU72">
        <f>DataDump!BW74</f>
        <v>-287.71249999999412</v>
      </c>
      <c r="BV72">
        <f>DataDump!BX74</f>
        <v>76.062499999992525</v>
      </c>
      <c r="BW72">
        <f>DataDump!BY74</f>
        <v>-33.062499999993427</v>
      </c>
      <c r="BX72">
        <f>DataDump!BZ74</f>
        <v>41.784999999999421</v>
      </c>
      <c r="BY72">
        <f>DataDump!CA74</f>
        <v>-110.03500000000891</v>
      </c>
      <c r="BZ72">
        <f>DataDump!CB74</f>
        <v>3613.4124999999672</v>
      </c>
      <c r="CA72">
        <f>DataDump!CC74</f>
        <v>-2016.025000000004</v>
      </c>
      <c r="CB72">
        <f>DataDump!CD74</f>
        <v>5.7767499999999981</v>
      </c>
      <c r="CC72">
        <f>DataDump!CE74</f>
        <v>-42.700199999999917</v>
      </c>
      <c r="CD72">
        <f>DataDump!CF74</f>
        <v>7.3750000000000266</v>
      </c>
      <c r="CE72">
        <f>DataDump!CG74</f>
        <v>22.056450000000009</v>
      </c>
      <c r="CF72">
        <f>DataDump!CH74</f>
        <v>-20.779962499999939</v>
      </c>
      <c r="CG72">
        <f>DataDump!CI74</f>
        <v>219.66574999999989</v>
      </c>
      <c r="CH72">
        <f>DataDump!CJ74</f>
        <v>-212.29074999999989</v>
      </c>
      <c r="CI72">
        <f>DataDump!CK74</f>
        <v>212.29074999999989</v>
      </c>
      <c r="CJ72">
        <f>DataDump!CL74</f>
        <v>10.97800000000027</v>
      </c>
      <c r="CK72">
        <f>DataDump!CM74</f>
        <v>-96.796487500000026</v>
      </c>
      <c r="CL72">
        <f>DataDump!CN74</f>
        <v>65.44473749999996</v>
      </c>
      <c r="CM72">
        <f>DataDump!CO74</f>
        <v>5.7767499999999981</v>
      </c>
      <c r="CN72">
        <f>DataDump!CP74</f>
        <v>42.700199999999917</v>
      </c>
      <c r="CO72">
        <f>DataDump!CQ74</f>
        <v>-7.3750000000000266</v>
      </c>
      <c r="CP72">
        <f>DataDump!CR74</f>
        <v>22.056450000000009</v>
      </c>
      <c r="CQ72">
        <f>DataDump!CS74</f>
        <v>20.779962499999939</v>
      </c>
      <c r="CR72">
        <f>DataDump!CT74</f>
        <v>-219.66574999999989</v>
      </c>
      <c r="CS72">
        <f>DataDump!CU74</f>
        <v>9.359749999999968</v>
      </c>
      <c r="CT72">
        <f>DataDump!CV74</f>
        <v>-8.8753874999999987</v>
      </c>
      <c r="CU72">
        <f>DataDump!CW74</f>
        <v>44.0541249999999</v>
      </c>
      <c r="CV72">
        <f>DataDump!CZ74</f>
        <v>53.302790000000002</v>
      </c>
      <c r="CW72">
        <f>DataDump!DA74</f>
        <v>9.9163315000000001</v>
      </c>
      <c r="CX72">
        <f>DataDump!DB74</f>
        <v>31.49552000000001</v>
      </c>
      <c r="CY72">
        <f>DataDump!DC74</f>
        <v>15.413320000000001</v>
      </c>
      <c r="CZ72">
        <f>DataDump!DD74</f>
        <v>-12.095245</v>
      </c>
      <c r="DA72">
        <f>DataDump!DE74</f>
        <v>-60.71953010081026</v>
      </c>
      <c r="DB72">
        <f>DataDump!DF74</f>
        <v>-234.5095</v>
      </c>
      <c r="DC72">
        <f>DataDump!DG74</f>
        <v>-512.10329999999999</v>
      </c>
      <c r="DD72">
        <f>DataDump!DH74</f>
        <v>179.41954999999999</v>
      </c>
      <c r="DE72">
        <f>DataDump!DI74</f>
        <v>270.57164999999998</v>
      </c>
      <c r="DF72">
        <f>DataDump!DJ74</f>
        <v>-370.3449999999998</v>
      </c>
      <c r="DG72">
        <f>DataDump!DK74</f>
        <v>100.0990000000001</v>
      </c>
      <c r="DH72">
        <f>DataDump!DL74</f>
        <v>16.082200000000011</v>
      </c>
      <c r="DI72">
        <f>DataDump!DM74</f>
        <v>-16.082200000000011</v>
      </c>
      <c r="DJ72">
        <f>DataDump!DN74</f>
        <v>-360.24999999998488</v>
      </c>
      <c r="DK72">
        <f>DataDump!DO74</f>
        <v>-421.00000000001489</v>
      </c>
      <c r="DL72">
        <f>DataDump!DP74</f>
        <v>-132.06249999999369</v>
      </c>
      <c r="DM72">
        <f>DataDump!DQ74</f>
        <v>570.50000000000114</v>
      </c>
      <c r="DN72">
        <f>DataDump!DR74</f>
        <v>1790.7499999999791</v>
      </c>
      <c r="DO72">
        <f>DataDump!DS74</f>
        <v>1992.1875000000191</v>
      </c>
      <c r="DP72">
        <f>DataDump!DT74</f>
        <v>-12.50000000001684</v>
      </c>
      <c r="DQ72">
        <f>DataDump!DU74</f>
        <v>27.625000000003361</v>
      </c>
      <c r="DR72">
        <f>DataDump!DV74</f>
        <v>-69.256250000001586</v>
      </c>
      <c r="DS72">
        <f>DataDump!DW74</f>
        <v>126.0125000000081</v>
      </c>
      <c r="DT72">
        <f>DataDump!DX74</f>
        <v>-1311.3750000000091</v>
      </c>
      <c r="DU72">
        <f>DataDump!DY74</f>
        <v>3791.8125000000018</v>
      </c>
      <c r="DV72">
        <f>DataDump!DZ74</f>
        <v>14.59562500000005</v>
      </c>
      <c r="DW72">
        <f>DataDump!EA74</f>
        <v>36.545624999999923</v>
      </c>
      <c r="DX72">
        <f>DataDump!EB74</f>
        <v>7.311875000000029</v>
      </c>
      <c r="DY72">
        <f>DataDump!EC74</f>
        <v>20.864187500000082</v>
      </c>
      <c r="DZ72">
        <f>DataDump!ED74</f>
        <v>12.67756250000002</v>
      </c>
      <c r="EA72">
        <f>DataDump!EE74</f>
        <v>-204.22124999999971</v>
      </c>
      <c r="EB72">
        <f>DataDump!EF74</f>
        <v>211.53312499999981</v>
      </c>
      <c r="EC72">
        <f>DataDump!EG74</f>
        <v>-211.53312499999981</v>
      </c>
      <c r="ED72">
        <f>DataDump!EH74</f>
        <v>22.42981249999988</v>
      </c>
      <c r="EE72">
        <f>DataDump!EI74</f>
        <v>-22.23974999999999</v>
      </c>
      <c r="EF72">
        <f>DataDump!EJ74</f>
        <v>-31.008125000000121</v>
      </c>
      <c r="EG72">
        <f>DataDump!EK74</f>
        <v>14.59562500000005</v>
      </c>
      <c r="EH72">
        <f>DataDump!EL74</f>
        <v>-36.545624999999923</v>
      </c>
      <c r="EI72">
        <f>DataDump!EM74</f>
        <v>-7.311875000000029</v>
      </c>
      <c r="EJ72">
        <f>DataDump!EN74</f>
        <v>20.864187500000082</v>
      </c>
      <c r="EK72">
        <f>DataDump!EO74</f>
        <v>-12.67756250000002</v>
      </c>
      <c r="EL72">
        <f>DataDump!EP74</f>
        <v>204.22124999999971</v>
      </c>
      <c r="EM72">
        <f>DataDump!EQ74</f>
        <v>1.344999999999684</v>
      </c>
      <c r="EN72">
        <f>DataDump!ER74</f>
        <v>-55.805625000000141</v>
      </c>
      <c r="EO72">
        <f>DataDump!ES74</f>
        <v>10.349999999999961</v>
      </c>
      <c r="EP72">
        <f>DataDump!EV74</f>
        <v>10.263019</v>
      </c>
      <c r="EQ72">
        <f>DataDump!EW74</f>
        <v>50.856054999999998</v>
      </c>
      <c r="ER72">
        <f>DataDump!EX74</f>
        <v>27.07798200000002</v>
      </c>
      <c r="ES72">
        <f>DataDump!EY74</f>
        <v>16.410585999999999</v>
      </c>
      <c r="ET72">
        <f>DataDump!EZ74</f>
        <v>-7.2305184000000038</v>
      </c>
      <c r="EU72">
        <f>DataDump!FA74</f>
        <v>-48.321265424704492</v>
      </c>
      <c r="EV72">
        <f>DataDump!FB74</f>
        <v>-530.80932999999982</v>
      </c>
      <c r="EW72">
        <f>DataDump!FC74</f>
        <v>-208.37200000000001</v>
      </c>
      <c r="EX72">
        <f>DataDump!FD74</f>
        <v>-292.13147500000008</v>
      </c>
      <c r="EY72">
        <f>DataDump!FE74</f>
        <v>-94.775470000000041</v>
      </c>
      <c r="EZ72">
        <f>DataDump!FF74</f>
        <v>-9.8199000000000112</v>
      </c>
      <c r="FA72">
        <f>DataDump!FG74</f>
        <v>-438.3279</v>
      </c>
      <c r="FB72">
        <f>DataDump!FH74</f>
        <v>-10.66739600000002</v>
      </c>
      <c r="FC72">
        <f>DataDump!FI74</f>
        <v>10.66739600000002</v>
      </c>
      <c r="FD72">
        <f>DataDump!FJ74</f>
        <v>709.71249999999668</v>
      </c>
      <c r="FE72">
        <f>DataDump!FK74</f>
        <v>2180.625000000005</v>
      </c>
      <c r="FF72">
        <f>DataDump!FL74</f>
        <v>1999.8249999999939</v>
      </c>
      <c r="FG72">
        <f>DataDump!FM74</f>
        <v>-379.65000000000111</v>
      </c>
      <c r="FH72">
        <f>DataDump!FN74</f>
        <v>-535.67500000001291</v>
      </c>
      <c r="FI72">
        <f>DataDump!FO74</f>
        <v>-599.81250000001171</v>
      </c>
      <c r="FJ72">
        <f>DataDump!FP74</f>
        <v>22.14999999997497</v>
      </c>
      <c r="FK72">
        <f>DataDump!FQ74</f>
        <v>-127.6249999999973</v>
      </c>
      <c r="FL72">
        <f>DataDump!FR74</f>
        <v>-39.886250000007657</v>
      </c>
      <c r="FM72">
        <f>DataDump!FS74</f>
        <v>-76.397499999998217</v>
      </c>
      <c r="FN72">
        <f>DataDump!FT74</f>
        <v>4128.7124999999896</v>
      </c>
      <c r="FO72">
        <f>DataDump!FU74</f>
        <v>-2549.062499999995</v>
      </c>
      <c r="FP72">
        <f>DataDump!FV74</f>
        <v>17.282125000000139</v>
      </c>
      <c r="FQ72">
        <f>DataDump!FW74</f>
        <v>-43.398575000000022</v>
      </c>
      <c r="FR72">
        <f>DataDump!FX74</f>
        <v>16.2044999999999</v>
      </c>
      <c r="FS72">
        <f>DataDump!FY74</f>
        <v>9.3033000000000943</v>
      </c>
      <c r="FT72">
        <f>DataDump!FZ74</f>
        <v>-29.275674999999978</v>
      </c>
      <c r="FU72">
        <f>DataDump!GA74</f>
        <v>230.11450000000019</v>
      </c>
      <c r="FV72">
        <f>DataDump!GB74</f>
        <v>-213.91000000000031</v>
      </c>
      <c r="FW72">
        <f>DataDump!GC74</f>
        <v>213.91000000000031</v>
      </c>
      <c r="FX72">
        <f>DataDump!GD74</f>
        <v>25.789499999999322</v>
      </c>
      <c r="FY72">
        <f>DataDump!GE74</f>
        <v>-91.013250000000269</v>
      </c>
      <c r="FZ72">
        <f>DataDump!GF74</f>
        <v>94.384712499999864</v>
      </c>
      <c r="GA72">
        <f>DataDump!GG74</f>
        <v>17.282125000000139</v>
      </c>
      <c r="GB72">
        <f>DataDump!GH74</f>
        <v>43.398575000000022</v>
      </c>
      <c r="GC72">
        <f>DataDump!GI74</f>
        <v>-16.2044999999999</v>
      </c>
      <c r="GD72">
        <f>DataDump!GJ74</f>
        <v>9.3033000000000943</v>
      </c>
      <c r="GE72">
        <f>DataDump!GK74</f>
        <v>29.275674999999978</v>
      </c>
      <c r="GF72">
        <f>DataDump!GL74</f>
        <v>-230.11450000000019</v>
      </c>
      <c r="GG72">
        <f>DataDump!GM74</f>
        <v>-21.06274999999998</v>
      </c>
      <c r="GH72">
        <f>DataDump!GN74</f>
        <v>11.15414999999996</v>
      </c>
      <c r="GI72">
        <f>DataDump!GO74</f>
        <v>-11.21899999999979</v>
      </c>
      <c r="GJ72">
        <f>DataDump!GR74</f>
        <v>54.420050000000003</v>
      </c>
      <c r="GK72">
        <f>DataDump!GS74</f>
        <v>6.843235</v>
      </c>
      <c r="GL72">
        <f>DataDump!GT74</f>
        <v>32.661475000000003</v>
      </c>
      <c r="GM72">
        <f>DataDump!GU74</f>
        <v>15.69065</v>
      </c>
      <c r="GN72">
        <f>DataDump!GV74</f>
        <v>-11.638299999999999</v>
      </c>
      <c r="GO72">
        <f>DataDump!GW74</f>
        <v>-53.800613928670309</v>
      </c>
      <c r="GP72">
        <f>DataDump!GX74</f>
        <v>-211.47749999999991</v>
      </c>
      <c r="GQ72">
        <f>DataDump!GY74</f>
        <v>-544.69799999999998</v>
      </c>
      <c r="GR72">
        <f>DataDump!GZ74</f>
        <v>225.30275</v>
      </c>
      <c r="GS72">
        <f>DataDump!HA74</f>
        <v>246.26050000000009</v>
      </c>
      <c r="GT72">
        <f>DataDump!HB74</f>
        <v>-343.00250000000023</v>
      </c>
      <c r="GU72">
        <f>DataDump!HC74</f>
        <v>110.5100000000002</v>
      </c>
      <c r="GV72">
        <f>DataDump!HD74</f>
        <v>16.970825000000001</v>
      </c>
      <c r="GW72">
        <f>DataDump!HE74</f>
        <v>-16.970825000000001</v>
      </c>
      <c r="GX72">
        <f>DataDump!HF74</f>
        <v>-322.18750000001239</v>
      </c>
      <c r="GY72">
        <f>DataDump!HG74</f>
        <v>-360.93750000001268</v>
      </c>
      <c r="GZ72">
        <f>DataDump!HH74</f>
        <v>-199.37500000001069</v>
      </c>
      <c r="HA72">
        <f>DataDump!HI74</f>
        <v>554.37499999997874</v>
      </c>
      <c r="HB72">
        <f>DataDump!HJ74</f>
        <v>1741.2500000000209</v>
      </c>
      <c r="HC72">
        <f>DataDump!HK74</f>
        <v>2008.7499999999909</v>
      </c>
      <c r="HD72">
        <f>DataDump!HL74</f>
        <v>-134.37499999997701</v>
      </c>
      <c r="HE72">
        <f>DataDump!HM74</f>
        <v>23.749999999992649</v>
      </c>
      <c r="HF72">
        <f>DataDump!HN74</f>
        <v>86.624999999997755</v>
      </c>
      <c r="HG72">
        <f>DataDump!HO74</f>
        <v>113.6562500000018</v>
      </c>
      <c r="HH72">
        <f>DataDump!HP74</f>
        <v>-1719.0624999999779</v>
      </c>
      <c r="HI72">
        <f>DataDump!HQ74</f>
        <v>4083.1249999999941</v>
      </c>
      <c r="HJ72">
        <f>DataDump!HR74</f>
        <v>5.6500000000001602</v>
      </c>
      <c r="HK72">
        <f>DataDump!HS74</f>
        <v>37.481250000000067</v>
      </c>
      <c r="HL72">
        <f>DataDump!HT74</f>
        <v>-24.118750000000031</v>
      </c>
      <c r="HM72">
        <f>DataDump!HU74</f>
        <v>8.4615625000000882</v>
      </c>
      <c r="HN72">
        <f>DataDump!HV74</f>
        <v>18.5315625</v>
      </c>
      <c r="HO72">
        <f>DataDump!HW74</f>
        <v>-204.55624999999989</v>
      </c>
      <c r="HP72">
        <f>DataDump!HX74</f>
        <v>180.43750000000011</v>
      </c>
      <c r="HQ72">
        <f>DataDump!HY74</f>
        <v>-180.43750000000011</v>
      </c>
      <c r="HR72">
        <f>DataDump!HZ74</f>
        <v>-1.2671875000000099</v>
      </c>
      <c r="HS72">
        <f>DataDump!IA74</f>
        <v>-21.014375000000051</v>
      </c>
      <c r="HT72">
        <f>DataDump!IB74</f>
        <v>-57.846875000000189</v>
      </c>
      <c r="HU72">
        <f>DataDump!IC74</f>
        <v>5.6500000000001602</v>
      </c>
      <c r="HV72">
        <f>DataDump!ID74</f>
        <v>-37.481250000000067</v>
      </c>
      <c r="HW72">
        <f>DataDump!IE74</f>
        <v>24.118750000000031</v>
      </c>
      <c r="HX72">
        <f>DataDump!IF74</f>
        <v>8.4615625000000882</v>
      </c>
      <c r="HY72">
        <f>DataDump!IG74</f>
        <v>-18.5315625</v>
      </c>
      <c r="HZ72">
        <f>DataDump!IH74</f>
        <v>204.55624999999989</v>
      </c>
      <c r="IA72">
        <f>DataDump!II74</f>
        <v>35.118750000000027</v>
      </c>
      <c r="IB72">
        <f>DataDump!IJ74</f>
        <v>-52.75000000000005</v>
      </c>
      <c r="IC72">
        <f>DataDump!IK74</f>
        <v>29.746874999999939</v>
      </c>
      <c r="ID72">
        <f>DataDump!IN74</f>
        <v>11.985832</v>
      </c>
      <c r="IE72">
        <f>DataDump!IO74</f>
        <v>50.805252000000003</v>
      </c>
      <c r="IF72">
        <f>DataDump!IP74</f>
        <v>29.908520000000021</v>
      </c>
      <c r="IG72">
        <f>DataDump!IQ74</f>
        <v>16.384512000000001</v>
      </c>
      <c r="IH72">
        <f>DataDump!IR74</f>
        <v>-8.2032248000000045</v>
      </c>
      <c r="II72">
        <f>DataDump!IS74</f>
        <v>-56.158737505045274</v>
      </c>
      <c r="IJ72">
        <f>DataDump!IT74</f>
        <v>-475.63511999999957</v>
      </c>
      <c r="IK72">
        <f>DataDump!IU74</f>
        <v>-205.52719999999999</v>
      </c>
      <c r="IL72">
        <f>DataDump!IV74</f>
        <v>-321.86287840000011</v>
      </c>
      <c r="IM72">
        <f>DataDump!IW74</f>
        <v>-111.83292</v>
      </c>
      <c r="IN72">
        <f>DataDump!IX74</f>
        <v>12.321599999999931</v>
      </c>
      <c r="IO72">
        <f>DataDump!IY74</f>
        <v>-454.3732</v>
      </c>
      <c r="IP72">
        <f>DataDump!IZ74</f>
        <v>-13.52400800000002</v>
      </c>
      <c r="IQ72">
        <f>DataDump!JA74</f>
        <v>13.52400800000002</v>
      </c>
      <c r="IR72">
        <f>DataDump!JB74</f>
        <v>670.15000000000316</v>
      </c>
      <c r="IS72">
        <f>DataDump!JC74</f>
        <v>1719</v>
      </c>
      <c r="IT72">
        <f>DataDump!JD74</f>
        <v>1768.499999999997</v>
      </c>
      <c r="IU72">
        <f>DataDump!JE74</f>
        <v>-417.34999999999002</v>
      </c>
      <c r="IV72">
        <f>DataDump!JF74</f>
        <v>-513.19999999999584</v>
      </c>
      <c r="IW72">
        <f>DataDump!JG74</f>
        <v>-479.24999999999818</v>
      </c>
      <c r="IX72">
        <f>DataDump!JH74</f>
        <v>22.900000000036229</v>
      </c>
      <c r="IY72">
        <f>DataDump!JI74</f>
        <v>-61.35000000000862</v>
      </c>
      <c r="IZ72">
        <f>DataDump!JJ74</f>
        <v>59.099999999999078</v>
      </c>
      <c r="JA72">
        <f>DataDump!JK74</f>
        <v>-133.10499999999149</v>
      </c>
      <c r="JB72">
        <f>DataDump!JL74</f>
        <v>3632.3499999999722</v>
      </c>
      <c r="JC72">
        <f>DataDump!JM74</f>
        <v>-2332.749999999995</v>
      </c>
      <c r="JD72">
        <f>DataDump!JN74</f>
        <v>14.295499999999819</v>
      </c>
      <c r="JE72">
        <f>DataDump!JO74</f>
        <v>-36.074099999999973</v>
      </c>
      <c r="JF72">
        <f>DataDump!JP74</f>
        <v>2.1964999999999182</v>
      </c>
      <c r="JG72">
        <f>DataDump!JQ74</f>
        <v>17.528850000000041</v>
      </c>
      <c r="JH72">
        <f>DataDump!JR74</f>
        <v>-9.748500000000007</v>
      </c>
      <c r="JI72">
        <f>DataDump!JS74</f>
        <v>217.7399999999999</v>
      </c>
      <c r="JJ72">
        <f>DataDump!JT74</f>
        <v>-215.54349999999991</v>
      </c>
      <c r="JK72">
        <f>DataDump!JU74</f>
        <v>215.54349999999991</v>
      </c>
      <c r="JL72">
        <f>DataDump!JV74</f>
        <v>15.514000000000641</v>
      </c>
      <c r="JM72">
        <f>DataDump!JW74</f>
        <v>-108.3503500000004</v>
      </c>
      <c r="JN72">
        <f>DataDump!JX74</f>
        <v>83.556449999999828</v>
      </c>
      <c r="JO72">
        <f>DataDump!JY74</f>
        <v>14.295499999999819</v>
      </c>
      <c r="JP72">
        <f>DataDump!JZ74</f>
        <v>36.074099999999973</v>
      </c>
      <c r="JQ72">
        <f>DataDump!KA74</f>
        <v>-2.1964999999999182</v>
      </c>
      <c r="JR72">
        <f>DataDump!KB74</f>
        <v>17.528850000000041</v>
      </c>
      <c r="JS72">
        <f>DataDump!KC74</f>
        <v>9.748500000000007</v>
      </c>
      <c r="JT72">
        <f>DataDump!KD74</f>
        <v>-217.7399999999999</v>
      </c>
      <c r="JU72">
        <f>DataDump!KE74</f>
        <v>25.131500000000049</v>
      </c>
      <c r="JV72">
        <f>DataDump!KF74</f>
        <v>-9.9360500000000673</v>
      </c>
      <c r="JW72">
        <f>DataDump!KG74</f>
        <v>26.73000000000005</v>
      </c>
      <c r="JX72">
        <f>DataDump!KJ74</f>
        <v>53.680346</v>
      </c>
      <c r="JY72">
        <f>DataDump!KK74</f>
        <v>9.7534073000000063</v>
      </c>
      <c r="JZ72">
        <f>DataDump!KL74</f>
        <v>27.372196000000031</v>
      </c>
      <c r="KA72">
        <f>DataDump!KM74</f>
        <v>14.198217</v>
      </c>
      <c r="KB72">
        <f>DataDump!KN74</f>
        <v>-11.257341</v>
      </c>
      <c r="KC72">
        <f>DataDump!KO74</f>
        <v>-63.119809667320737</v>
      </c>
      <c r="KD72">
        <f>DataDump!KP74</f>
        <v>-234.46480000000011</v>
      </c>
      <c r="KE72">
        <f>DataDump!KQ74</f>
        <v>-468.53411999999958</v>
      </c>
      <c r="KF72">
        <f>DataDump!KR74</f>
        <v>125.2313700000001</v>
      </c>
      <c r="KG72">
        <f>DataDump!KS74</f>
        <v>294.67782999999997</v>
      </c>
      <c r="KH72">
        <f>DataDump!KT74</f>
        <v>-383.9723000000003</v>
      </c>
      <c r="KI72">
        <f>DataDump!KU74</f>
        <v>72.004500000000263</v>
      </c>
      <c r="KJ72">
        <f>DataDump!KV74</f>
        <v>13.173979000000029</v>
      </c>
      <c r="KK72">
        <f>DataDump!KW74</f>
        <v>-13.173979000000029</v>
      </c>
      <c r="KL72">
        <f>DataDump!KX74</f>
        <v>-369.88750000000402</v>
      </c>
      <c r="KM72">
        <f>DataDump!KY74</f>
        <v>-497.32500000000158</v>
      </c>
      <c r="KN72">
        <f>DataDump!KZ74</f>
        <v>-285.02499999999662</v>
      </c>
      <c r="KO72">
        <f>DataDump!LA74</f>
        <v>548.54999999998358</v>
      </c>
      <c r="KP72">
        <f>DataDump!LB74</f>
        <v>1492.5750000000301</v>
      </c>
      <c r="KQ72">
        <f>DataDump!LC74</f>
        <v>1679.074999999948</v>
      </c>
      <c r="KR72">
        <f>DataDump!LD74</f>
        <v>-55.925000000032753</v>
      </c>
      <c r="KS72">
        <f>DataDump!LE74</f>
        <v>-16.13750000001308</v>
      </c>
      <c r="KT72">
        <f>DataDump!LF74</f>
        <v>-42.526249999993347</v>
      </c>
      <c r="KU72">
        <f>DataDump!LG74</f>
        <v>178.78249999999389</v>
      </c>
      <c r="KV72">
        <f>DataDump!LH74</f>
        <v>-1549.362500000009</v>
      </c>
      <c r="KW72">
        <f>DataDump!LI74</f>
        <v>3469.5999999999922</v>
      </c>
      <c r="KX72">
        <f>DataDump!LJ74</f>
        <v>9.8553749999996434</v>
      </c>
      <c r="KY72">
        <f>DataDump!LK74</f>
        <v>32.480874999999841</v>
      </c>
      <c r="KZ72">
        <f>DataDump!LL74</f>
        <v>5.1135000000002888</v>
      </c>
      <c r="LA72">
        <f>DataDump!LM74</f>
        <v>11.423512500000021</v>
      </c>
      <c r="LB72">
        <f>DataDump!LN74</f>
        <v>20.365423249999981</v>
      </c>
      <c r="LC72">
        <f>DataDump!LO74</f>
        <v>-197.13849999999951</v>
      </c>
      <c r="LD72">
        <f>DataDump!LP74</f>
        <v>202.25199999999981</v>
      </c>
      <c r="LE72">
        <f>DataDump!LQ74</f>
        <v>-202.25199999999981</v>
      </c>
      <c r="LF72">
        <f>DataDump!LR74</f>
        <v>44.065562500000013</v>
      </c>
      <c r="LG72">
        <f>DataDump!LS74</f>
        <v>-20.2501250000001</v>
      </c>
      <c r="LH72">
        <f>DataDump!LT74</f>
        <v>8.899624999999773</v>
      </c>
      <c r="LI72">
        <f>DataDump!LU74</f>
        <v>9.8553749999996434</v>
      </c>
      <c r="LJ72">
        <f>DataDump!LV74</f>
        <v>-32.480874999999841</v>
      </c>
      <c r="LK72">
        <f>DataDump!LW74</f>
        <v>-5.1135000000002888</v>
      </c>
      <c r="LL72">
        <f>DataDump!LX74</f>
        <v>11.423512500000021</v>
      </c>
      <c r="LM72">
        <f>DataDump!LY74</f>
        <v>-20.365423249999981</v>
      </c>
      <c r="LN72">
        <f>DataDump!LZ74</f>
        <v>197.13849999999951</v>
      </c>
      <c r="LO72">
        <f>DataDump!MA74</f>
        <v>6.3933749999998799</v>
      </c>
      <c r="LP72">
        <f>DataDump!MB74</f>
        <v>-9.152500000000142</v>
      </c>
      <c r="LQ72">
        <f>DataDump!MC74</f>
        <v>11.183125000000111</v>
      </c>
      <c r="LR72">
        <f>DataDump!MF74</f>
        <v>12.756266999999999</v>
      </c>
      <c r="LS72">
        <f>DataDump!MG74</f>
        <v>51.223798000000002</v>
      </c>
      <c r="LT72">
        <f>DataDump!MH74</f>
        <v>33.600766999999998</v>
      </c>
      <c r="LU72">
        <f>DataDump!MI74</f>
        <v>16.178801</v>
      </c>
      <c r="LV72">
        <f>DataDump!MJ74</f>
        <v>-10.233288999999999</v>
      </c>
      <c r="LW72">
        <f>DataDump!MK74</f>
        <v>-66.961710795065585</v>
      </c>
      <c r="LX72">
        <f>DataDump!ML74</f>
        <v>-411.70560000000012</v>
      </c>
      <c r="LY72">
        <f>DataDump!MM74</f>
        <v>-219.33199999999999</v>
      </c>
      <c r="LZ72">
        <f>DataDump!MN74</f>
        <v>-315.37059310000001</v>
      </c>
      <c r="MA72">
        <f>DataDump!MO74</f>
        <v>-87.974420000000009</v>
      </c>
      <c r="MB72">
        <f>DataDump!MP74</f>
        <v>49.632899999999971</v>
      </c>
      <c r="MC72">
        <f>DataDump!MQ74</f>
        <v>-447.41260000000011</v>
      </c>
      <c r="MD72">
        <f>DataDump!MR74</f>
        <v>-17.421966000000001</v>
      </c>
      <c r="ME72">
        <f>DataDump!MS74</f>
        <v>17.421966000000001</v>
      </c>
      <c r="MF72">
        <f>DataDump!MT74</f>
        <v>642.36249999999313</v>
      </c>
      <c r="MG72">
        <f>DataDump!MU74</f>
        <v>1261.724999999997</v>
      </c>
      <c r="MH72">
        <f>DataDump!MV74</f>
        <v>1445.787500000019</v>
      </c>
      <c r="MI72">
        <f>DataDump!MW74</f>
        <v>-323.40000000001862</v>
      </c>
      <c r="MJ72">
        <f>DataDump!MX74</f>
        <v>-471.20000000000658</v>
      </c>
      <c r="MK72">
        <f>DataDump!MY74</f>
        <v>-297.88750000001329</v>
      </c>
      <c r="ML72">
        <f>DataDump!MZ74</f>
        <v>6.7250000000330958</v>
      </c>
      <c r="MM72">
        <f>DataDump!NA74</f>
        <v>-9.1750000000201428</v>
      </c>
      <c r="MN72">
        <f>DataDump!NB74</f>
        <v>134.14125000000729</v>
      </c>
      <c r="MO72">
        <f>DataDump!NC74</f>
        <v>-137.81125000000191</v>
      </c>
      <c r="MP72">
        <f>DataDump!ND74</f>
        <v>2847.749999999975</v>
      </c>
      <c r="MQ72">
        <f>DataDump!NE74</f>
        <v>-1604.9749999999881</v>
      </c>
      <c r="MR72">
        <f>DataDump!NF74</f>
        <v>11.49162500000028</v>
      </c>
      <c r="MS72">
        <f>DataDump!NG74</f>
        <v>-18.321875000000041</v>
      </c>
      <c r="MT72">
        <f>DataDump!NH74</f>
        <v>-4.3930000000000344</v>
      </c>
      <c r="MU72">
        <f>DataDump!NI74</f>
        <v>4.95067499999998</v>
      </c>
      <c r="MV72">
        <f>DataDump!NJ74</f>
        <v>-27.82872499999997</v>
      </c>
      <c r="MW72">
        <f>DataDump!NK74</f>
        <v>191.7553750000005</v>
      </c>
      <c r="MX72">
        <f>DataDump!NL74</f>
        <v>-196.1483750000005</v>
      </c>
      <c r="MY72">
        <f>DataDump!NM74</f>
        <v>196.1483750000005</v>
      </c>
      <c r="MZ72">
        <f>DataDump!NN74</f>
        <v>-7.4769999999997383</v>
      </c>
      <c r="NA72">
        <f>DataDump!NO74</f>
        <v>-157.13449999999989</v>
      </c>
      <c r="NB72">
        <f>DataDump!NP74</f>
        <v>50.883950000000077</v>
      </c>
      <c r="NC72">
        <f>DataDump!NQ74</f>
        <v>11.49162500000028</v>
      </c>
      <c r="ND72">
        <f>DataDump!NR74</f>
        <v>18.321875000000041</v>
      </c>
      <c r="NE72">
        <f>DataDump!NS74</f>
        <v>4.3930000000000344</v>
      </c>
      <c r="NF72">
        <f>DataDump!NT74</f>
        <v>4.95067499999998</v>
      </c>
      <c r="NG72">
        <f>DataDump!NU74</f>
        <v>27.82872499999997</v>
      </c>
      <c r="NH72">
        <f>DataDump!NV74</f>
        <v>-191.7553750000005</v>
      </c>
      <c r="NI72">
        <f>DataDump!NW74</f>
        <v>39.492499999999957</v>
      </c>
      <c r="NJ72">
        <f>DataDump!NX74</f>
        <v>-20.182974999999988</v>
      </c>
      <c r="NK72">
        <f>DataDump!NY74</f>
        <v>-28.538124999999962</v>
      </c>
      <c r="NL72">
        <f>DataDump!OC74</f>
        <v>138.82902170886351</v>
      </c>
      <c r="NM72">
        <f>DataDump!OD74</f>
        <v>139.52373937941209</v>
      </c>
      <c r="NN72">
        <f>DataDump!OE74</f>
        <v>128.113293707807</v>
      </c>
      <c r="NO72">
        <f>DataDump!OF74</f>
        <v>132.43333790207771</v>
      </c>
      <c r="NP72">
        <f>DataDump!OG74</f>
        <v>112.4149640018688</v>
      </c>
      <c r="NQ72">
        <f>DataDump!OH74</f>
        <v>140.42842168903849</v>
      </c>
      <c r="NR72">
        <f>DataDump!OI74</f>
        <v>140.8164793170474</v>
      </c>
      <c r="NS72">
        <f>DataDump!OJ74</f>
        <v>152.31042718346569</v>
      </c>
    </row>
    <row r="73" spans="1:383" x14ac:dyDescent="0.25">
      <c r="A73">
        <f>DataDump!A75</f>
        <v>72</v>
      </c>
      <c r="B73">
        <f>DataDump!B75</f>
        <v>-587.60800000000006</v>
      </c>
      <c r="C73">
        <f>DataDump!C75</f>
        <v>-206.60000000000011</v>
      </c>
      <c r="D73">
        <f>DataDump!D75</f>
        <v>-286.09129999999999</v>
      </c>
      <c r="E73">
        <f>DataDump!E75</f>
        <v>-123.149</v>
      </c>
      <c r="F73">
        <f>DataDump!F75</f>
        <v>-48.290000000000418</v>
      </c>
      <c r="G73">
        <f>DataDump!G75</f>
        <v>-418.21000000000032</v>
      </c>
      <c r="H73">
        <f>DataDump!H75</f>
        <v>52.983359999999998</v>
      </c>
      <c r="I73">
        <f>DataDump!I75</f>
        <v>6.3378959999999998</v>
      </c>
      <c r="J73">
        <f>DataDump!J75</f>
        <v>26.421600000000002</v>
      </c>
      <c r="K73">
        <f>DataDump!K75</f>
        <v>14.177759999999999</v>
      </c>
      <c r="L73">
        <f>DataDump!L75</f>
        <v>-10.74128</v>
      </c>
      <c r="M73">
        <f>DataDump!M75</f>
        <v>-64.220156608578321</v>
      </c>
      <c r="N73">
        <f>DataDump!N75</f>
        <v>-243.20200000000011</v>
      </c>
      <c r="O73">
        <f>DataDump!O75</f>
        <v>-471.86059999999998</v>
      </c>
      <c r="P73">
        <f>DataDump!P75</f>
        <v>133.48339999999999</v>
      </c>
      <c r="Q73">
        <f>DataDump!Q75</f>
        <v>304.95479999999998</v>
      </c>
      <c r="R73">
        <f>DataDump!R75</f>
        <v>-387.12799999999999</v>
      </c>
      <c r="S73">
        <f>DataDump!S75</f>
        <v>53.16800000000012</v>
      </c>
      <c r="T73">
        <f>DataDump!T75</f>
        <v>12.243840000000001</v>
      </c>
      <c r="U73">
        <f>DataDump!U75</f>
        <v>-12.243840000000001</v>
      </c>
      <c r="V73">
        <f>DataDump!V75</f>
        <v>-490.25000000001461</v>
      </c>
      <c r="W73">
        <f>DataDump!W75</f>
        <v>-604.75000000000136</v>
      </c>
      <c r="X73">
        <f>DataDump!X75</f>
        <v>-321.00000000002069</v>
      </c>
      <c r="Y73">
        <f>DataDump!Y75</f>
        <v>531.50000000001683</v>
      </c>
      <c r="Z73">
        <f>DataDump!Z75</f>
        <v>1441.750000000013</v>
      </c>
      <c r="AA73">
        <f>DataDump!AA75</f>
        <v>1678.00000000002</v>
      </c>
      <c r="AB73">
        <f>DataDump!AB75</f>
        <v>-149.24999999997229</v>
      </c>
      <c r="AC73">
        <f>DataDump!AC75</f>
        <v>-50.499999999976808</v>
      </c>
      <c r="AD73">
        <f>DataDump!AD75</f>
        <v>-20.050000000006211</v>
      </c>
      <c r="AE73">
        <f>DataDump!AE75</f>
        <v>212.02500000000549</v>
      </c>
      <c r="AF73">
        <f>DataDump!AF75</f>
        <v>-1621.7500000000091</v>
      </c>
      <c r="AG73">
        <f>DataDump!AG75</f>
        <v>3541.74999999999</v>
      </c>
      <c r="AH73">
        <f>DataDump!AH75</f>
        <v>23.890000000000189</v>
      </c>
      <c r="AI73">
        <f>DataDump!AI75</f>
        <v>41.73250000000008</v>
      </c>
      <c r="AJ73">
        <f>DataDump!AJ75</f>
        <v>-5.6399999999999118</v>
      </c>
      <c r="AK73">
        <f>DataDump!AK75</f>
        <v>9.314250000000035</v>
      </c>
      <c r="AL73">
        <f>DataDump!AL75</f>
        <v>34.154649999999997</v>
      </c>
      <c r="AM73">
        <f>DataDump!AM75</f>
        <v>-210.7475</v>
      </c>
      <c r="AN73">
        <f>DataDump!AN75</f>
        <v>205.1075000000001</v>
      </c>
      <c r="AO73">
        <f>DataDump!AO75</f>
        <v>-205.1075000000001</v>
      </c>
      <c r="AP73">
        <f>DataDump!AP75</f>
        <v>54.353250000000017</v>
      </c>
      <c r="AQ73">
        <f>DataDump!AQ75</f>
        <v>-24.33150000000002</v>
      </c>
      <c r="AR73">
        <f>DataDump!AR75</f>
        <v>15.040000000000211</v>
      </c>
      <c r="AS73">
        <f>DataDump!AS75</f>
        <v>23.890000000000189</v>
      </c>
      <c r="AT73">
        <f>DataDump!AT75</f>
        <v>-41.73250000000008</v>
      </c>
      <c r="AU73">
        <f>DataDump!AU75</f>
        <v>5.6399999999999118</v>
      </c>
      <c r="AV73">
        <f>DataDump!AV75</f>
        <v>9.314250000000035</v>
      </c>
      <c r="AW73">
        <f>DataDump!AW75</f>
        <v>-34.154649999999997</v>
      </c>
      <c r="AX73">
        <f>DataDump!AX75</f>
        <v>210.7475</v>
      </c>
      <c r="AY73">
        <f>DataDump!AY75</f>
        <v>15.819999999999901</v>
      </c>
      <c r="AZ73">
        <f>DataDump!AZ75</f>
        <v>-44.105000000000061</v>
      </c>
      <c r="BA73">
        <f>DataDump!BA75</f>
        <v>5.3349999999998232</v>
      </c>
      <c r="BB73">
        <f>DataDump!BD75</f>
        <v>11.585044</v>
      </c>
      <c r="BC73">
        <f>DataDump!BE75</f>
        <v>53.285116000000002</v>
      </c>
      <c r="BD73">
        <f>DataDump!BF75</f>
        <v>34.625420000000013</v>
      </c>
      <c r="BE73">
        <f>DataDump!BG75</f>
        <v>18.742336000000002</v>
      </c>
      <c r="BF73">
        <f>DataDump!BH75</f>
        <v>-9.0478508000000009</v>
      </c>
      <c r="BG73">
        <f>DataDump!BI75</f>
        <v>-61.302190383414477</v>
      </c>
      <c r="BH73">
        <f>DataDump!BJ75</f>
        <v>-470.4081599999999</v>
      </c>
      <c r="BI73">
        <f>DataDump!BK75</f>
        <v>-242.73360000000011</v>
      </c>
      <c r="BJ73">
        <f>DataDump!BL75</f>
        <v>-313.27877840000002</v>
      </c>
      <c r="BK73">
        <f>DataDump!BM75</f>
        <v>-116.46975999999999</v>
      </c>
      <c r="BL73">
        <f>DataDump!BN75</f>
        <v>55.037599999999848</v>
      </c>
      <c r="BM73">
        <f>DataDump!BO75</f>
        <v>-435.12400000000002</v>
      </c>
      <c r="BN73">
        <f>DataDump!BP75</f>
        <v>-15.883084</v>
      </c>
      <c r="BO73">
        <f>DataDump!BQ75</f>
        <v>15.883084</v>
      </c>
      <c r="BP73">
        <f>DataDump!BR75</f>
        <v>658.5499999999729</v>
      </c>
      <c r="BQ73">
        <f>DataDump!BS75</f>
        <v>1734.1499999999769</v>
      </c>
      <c r="BR73">
        <f>DataDump!BT75</f>
        <v>1693.750000000013</v>
      </c>
      <c r="BS73">
        <f>DataDump!BU75</f>
        <v>-330.29999999998381</v>
      </c>
      <c r="BT73">
        <f>DataDump!BV75</f>
        <v>-380.44999999999499</v>
      </c>
      <c r="BU73">
        <f>DataDump!BW75</f>
        <v>-289.99999999999199</v>
      </c>
      <c r="BV73">
        <f>DataDump!BX75</f>
        <v>86.649999999990541</v>
      </c>
      <c r="BW73">
        <f>DataDump!BY75</f>
        <v>11.299999999989749</v>
      </c>
      <c r="BX73">
        <f>DataDump!BZ75</f>
        <v>40.299999999997453</v>
      </c>
      <c r="BY73">
        <f>DataDump!CA75</f>
        <v>-131.63000000000179</v>
      </c>
      <c r="BZ73">
        <f>DataDump!CB75</f>
        <v>3233.5499999999838</v>
      </c>
      <c r="CA73">
        <f>DataDump!CC75</f>
        <v>-1866.399999999999</v>
      </c>
      <c r="CB73">
        <f>DataDump!CD75</f>
        <v>4.1889999999998642</v>
      </c>
      <c r="CC73">
        <f>DataDump!CE75</f>
        <v>-34.450400000000108</v>
      </c>
      <c r="CD73">
        <f>DataDump!CF75</f>
        <v>1.9005000000001331</v>
      </c>
      <c r="CE73">
        <f>DataDump!CG75</f>
        <v>24.353150000000031</v>
      </c>
      <c r="CF73">
        <f>DataDump!CH75</f>
        <v>-20.13955000000001</v>
      </c>
      <c r="CG73">
        <f>DataDump!CI75</f>
        <v>213.8070000000001</v>
      </c>
      <c r="CH73">
        <f>DataDump!CJ75</f>
        <v>-211.90649999999999</v>
      </c>
      <c r="CI73">
        <f>DataDump!CK75</f>
        <v>211.90649999999999</v>
      </c>
      <c r="CJ73">
        <f>DataDump!CL75</f>
        <v>1.20499999999985</v>
      </c>
      <c r="CK73">
        <f>DataDump!CM75</f>
        <v>-108.8083</v>
      </c>
      <c r="CL73">
        <f>DataDump!CN75</f>
        <v>55.068899999999942</v>
      </c>
      <c r="CM73">
        <f>DataDump!CO75</f>
        <v>4.1889999999998642</v>
      </c>
      <c r="CN73">
        <f>DataDump!CP75</f>
        <v>34.450400000000108</v>
      </c>
      <c r="CO73">
        <f>DataDump!CQ75</f>
        <v>-1.9005000000001331</v>
      </c>
      <c r="CP73">
        <f>DataDump!CR75</f>
        <v>24.353150000000031</v>
      </c>
      <c r="CQ73">
        <f>DataDump!CS75</f>
        <v>20.13955000000001</v>
      </c>
      <c r="CR73">
        <f>DataDump!CT75</f>
        <v>-213.8070000000001</v>
      </c>
      <c r="CS73">
        <f>DataDump!CU75</f>
        <v>13.70400000000007</v>
      </c>
      <c r="CT73">
        <f>DataDump!CV75</f>
        <v>-12.29095</v>
      </c>
      <c r="CU73">
        <f>DataDump!CW75</f>
        <v>25.907</v>
      </c>
      <c r="CV73">
        <f>DataDump!CZ75</f>
        <v>53.283439999999999</v>
      </c>
      <c r="CW73">
        <f>DataDump!DA75</f>
        <v>10.148680000000001</v>
      </c>
      <c r="CX73">
        <f>DataDump!DB75</f>
        <v>33.362459999999999</v>
      </c>
      <c r="CY73">
        <f>DataDump!DC75</f>
        <v>15.31068</v>
      </c>
      <c r="CZ73">
        <f>DataDump!DD75</f>
        <v>-12.40926</v>
      </c>
      <c r="DA73">
        <f>DataDump!DE75</f>
        <v>-64.510767935698112</v>
      </c>
      <c r="DB73">
        <f>DataDump!DF75</f>
        <v>-238.18600000000009</v>
      </c>
      <c r="DC73">
        <f>DataDump!DG75</f>
        <v>-486.21640000000008</v>
      </c>
      <c r="DD73">
        <f>DataDump!DH75</f>
        <v>184.28819999999999</v>
      </c>
      <c r="DE73">
        <f>DataDump!DI75</f>
        <v>277.762</v>
      </c>
      <c r="DF73">
        <f>DataDump!DJ75</f>
        <v>-372.60200000000009</v>
      </c>
      <c r="DG73">
        <f>DataDump!DK75</f>
        <v>116.5000000000003</v>
      </c>
      <c r="DH73">
        <f>DataDump!DL75</f>
        <v>18.051780000000001</v>
      </c>
      <c r="DI73">
        <f>DataDump!DM75</f>
        <v>-18.051780000000001</v>
      </c>
      <c r="DJ73">
        <f>DataDump!DN75</f>
        <v>-333.50000000000358</v>
      </c>
      <c r="DK73">
        <f>DataDump!DO75</f>
        <v>-382.49999999999318</v>
      </c>
      <c r="DL73">
        <f>DataDump!DP75</f>
        <v>-158.49999999999801</v>
      </c>
      <c r="DM73">
        <f>DataDump!DQ75</f>
        <v>522.00000000000273</v>
      </c>
      <c r="DN73">
        <f>DataDump!DR75</f>
        <v>1520.500000000015</v>
      </c>
      <c r="DO73">
        <f>DataDump!DS75</f>
        <v>1768.5000000000171</v>
      </c>
      <c r="DP73">
        <f>DataDump!DT75</f>
        <v>45.749999999998181</v>
      </c>
      <c r="DQ73">
        <f>DataDump!DU75</f>
        <v>45.249999999987267</v>
      </c>
      <c r="DR73">
        <f>DataDump!DV75</f>
        <v>-80.974999999992292</v>
      </c>
      <c r="DS73">
        <f>DataDump!DW75</f>
        <v>125.9749999999912</v>
      </c>
      <c r="DT73">
        <f>DataDump!DX75</f>
        <v>-1149.249999999995</v>
      </c>
      <c r="DU73">
        <f>DataDump!DY75</f>
        <v>3390.999999999985</v>
      </c>
      <c r="DV73">
        <f>DataDump!DZ75</f>
        <v>15.1650000000001</v>
      </c>
      <c r="DW73">
        <f>DataDump!EA75</f>
        <v>29.782500000000049</v>
      </c>
      <c r="DX73">
        <f>DataDump!EB75</f>
        <v>14.077500000000009</v>
      </c>
      <c r="DY73">
        <f>DataDump!EC75</f>
        <v>24.344750000000069</v>
      </c>
      <c r="DZ73">
        <f>DataDump!ED75</f>
        <v>13.404524999999991</v>
      </c>
      <c r="EA73">
        <f>DataDump!EE75</f>
        <v>-192.1375000000001</v>
      </c>
      <c r="EB73">
        <f>DataDump!EF75</f>
        <v>206.21500000000029</v>
      </c>
      <c r="EC73">
        <f>DataDump!EG75</f>
        <v>-206.21500000000029</v>
      </c>
      <c r="ED73">
        <f>DataDump!EH75</f>
        <v>26.420000000000108</v>
      </c>
      <c r="EE73">
        <f>DataDump!EI75</f>
        <v>-26.010000000000069</v>
      </c>
      <c r="EF73">
        <f>DataDump!EJ75</f>
        <v>-46.377499999999912</v>
      </c>
      <c r="EG73">
        <f>DataDump!EK75</f>
        <v>15.1650000000001</v>
      </c>
      <c r="EH73">
        <f>DataDump!EL75</f>
        <v>-29.782500000000049</v>
      </c>
      <c r="EI73">
        <f>DataDump!EM75</f>
        <v>-14.077500000000009</v>
      </c>
      <c r="EJ73">
        <f>DataDump!EN75</f>
        <v>24.344750000000069</v>
      </c>
      <c r="EK73">
        <f>DataDump!EO75</f>
        <v>-13.404524999999991</v>
      </c>
      <c r="EL73">
        <f>DataDump!EP75</f>
        <v>192.1375000000001</v>
      </c>
      <c r="EM73">
        <f>DataDump!EQ75</f>
        <v>-5.4625000000001478</v>
      </c>
      <c r="EN73">
        <f>DataDump!ER75</f>
        <v>-62.722499999999933</v>
      </c>
      <c r="EO73">
        <f>DataDump!ES75</f>
        <v>-0.76000000000000512</v>
      </c>
      <c r="EP73">
        <f>DataDump!EV75</f>
        <v>10.093176</v>
      </c>
      <c r="EQ73">
        <f>DataDump!EW75</f>
        <v>51.066276000000002</v>
      </c>
      <c r="ER73">
        <f>DataDump!EX75</f>
        <v>29.231007999999999</v>
      </c>
      <c r="ES73">
        <f>DataDump!EY75</f>
        <v>16.545748</v>
      </c>
      <c r="ET73">
        <f>DataDump!EZ75</f>
        <v>-7.636871600000001</v>
      </c>
      <c r="EU73">
        <f>DataDump!FA75</f>
        <v>-52.16222322055048</v>
      </c>
      <c r="EV73">
        <f>DataDump!FB75</f>
        <v>-510.81567999999987</v>
      </c>
      <c r="EW73">
        <f>DataDump!FC75</f>
        <v>-211.81399999999999</v>
      </c>
      <c r="EX73">
        <f>DataDump!FD75</f>
        <v>-299.04531200000002</v>
      </c>
      <c r="EY73">
        <f>DataDump!FE75</f>
        <v>-99.907039999999995</v>
      </c>
      <c r="EZ73">
        <f>DataDump!FF75</f>
        <v>6.4508000000001813</v>
      </c>
      <c r="FA73">
        <f>DataDump!FG75</f>
        <v>-444.97600000000011</v>
      </c>
      <c r="FB73">
        <f>DataDump!FH75</f>
        <v>-12.68526</v>
      </c>
      <c r="FC73">
        <f>DataDump!FI75</f>
        <v>12.68526</v>
      </c>
      <c r="FD73">
        <f>DataDump!FJ75</f>
        <v>716.10000000000582</v>
      </c>
      <c r="FE73">
        <f>DataDump!FK75</f>
        <v>2008.7999999999799</v>
      </c>
      <c r="FF73">
        <f>DataDump!FL75</f>
        <v>1850.7500000000321</v>
      </c>
      <c r="FG73">
        <f>DataDump!FM75</f>
        <v>-394.39999999998241</v>
      </c>
      <c r="FH73">
        <f>DataDump!FN75</f>
        <v>-545.94999999998663</v>
      </c>
      <c r="FI73">
        <f>DataDump!FO75</f>
        <v>-631.44999999999413</v>
      </c>
      <c r="FJ73">
        <f>DataDump!FP75</f>
        <v>45.0500000000375</v>
      </c>
      <c r="FK73">
        <f>DataDump!FQ75</f>
        <v>-94.299999999977857</v>
      </c>
      <c r="FL73">
        <f>DataDump!FR75</f>
        <v>-45.98500000000513</v>
      </c>
      <c r="FM73">
        <f>DataDump!FS75</f>
        <v>-101.33000000000671</v>
      </c>
      <c r="FN73">
        <f>DataDump!FT75</f>
        <v>3762.6000000000022</v>
      </c>
      <c r="FO73">
        <f>DataDump!FU75</f>
        <v>-2454.4500000000162</v>
      </c>
      <c r="FP73">
        <f>DataDump!FV75</f>
        <v>14.8929999999998</v>
      </c>
      <c r="FQ73">
        <f>DataDump!FW75</f>
        <v>-44.472250000000003</v>
      </c>
      <c r="FR73">
        <f>DataDump!FX75</f>
        <v>13.02050000000022</v>
      </c>
      <c r="FS73">
        <f>DataDump!FY75</f>
        <v>11.631149999999931</v>
      </c>
      <c r="FT73">
        <f>DataDump!FZ75</f>
        <v>-25.12934999999996</v>
      </c>
      <c r="FU73">
        <f>DataDump!GA75</f>
        <v>238.42949999999999</v>
      </c>
      <c r="FV73">
        <f>DataDump!GB75</f>
        <v>-225.40899999999979</v>
      </c>
      <c r="FW73">
        <f>DataDump!GC75</f>
        <v>225.40899999999979</v>
      </c>
      <c r="FX73">
        <f>DataDump!GD75</f>
        <v>19.335500000000241</v>
      </c>
      <c r="FY73">
        <f>DataDump!GE75</f>
        <v>-117.1542</v>
      </c>
      <c r="FZ73">
        <f>DataDump!GF75</f>
        <v>81.66760000000005</v>
      </c>
      <c r="GA73">
        <f>DataDump!GG75</f>
        <v>14.8929999999998</v>
      </c>
      <c r="GB73">
        <f>DataDump!GH75</f>
        <v>44.472250000000003</v>
      </c>
      <c r="GC73">
        <f>DataDump!GI75</f>
        <v>-13.02050000000022</v>
      </c>
      <c r="GD73">
        <f>DataDump!GJ75</f>
        <v>11.631149999999931</v>
      </c>
      <c r="GE73">
        <f>DataDump!GK75</f>
        <v>25.12934999999996</v>
      </c>
      <c r="GF73">
        <f>DataDump!GL75</f>
        <v>-238.42949999999999</v>
      </c>
      <c r="GG73">
        <f>DataDump!GM75</f>
        <v>-14.544</v>
      </c>
      <c r="GH73">
        <f>DataDump!GN75</f>
        <v>5.3932500000000019</v>
      </c>
      <c r="GI73">
        <f>DataDump!GO75</f>
        <v>2.5345000000000071</v>
      </c>
      <c r="GJ73">
        <f>DataDump!GR75</f>
        <v>54.665999999999997</v>
      </c>
      <c r="GK73">
        <f>DataDump!GS75</f>
        <v>6.8770899999999999</v>
      </c>
      <c r="GL73">
        <f>DataDump!GT75</f>
        <v>34.423499999999997</v>
      </c>
      <c r="GM73">
        <f>DataDump!GU75</f>
        <v>15.848000000000001</v>
      </c>
      <c r="GN73">
        <f>DataDump!GV75</f>
        <v>-11.960800000000001</v>
      </c>
      <c r="GO73">
        <f>DataDump!GW75</f>
        <v>-57.143284821491498</v>
      </c>
      <c r="GP73">
        <f>DataDump!GX75</f>
        <v>-214.94000000000011</v>
      </c>
      <c r="GQ73">
        <f>DataDump!GY75</f>
        <v>-521.59299999999996</v>
      </c>
      <c r="GR73">
        <f>DataDump!GZ75</f>
        <v>226.94</v>
      </c>
      <c r="GS73">
        <f>DataDump!HA75</f>
        <v>254.4619999999999</v>
      </c>
      <c r="GT73">
        <f>DataDump!HB75</f>
        <v>-345.73999999999978</v>
      </c>
      <c r="GU73">
        <f>DataDump!HC75</f>
        <v>126.49000000000019</v>
      </c>
      <c r="GV73">
        <f>DataDump!HD75</f>
        <v>18.575500000000002</v>
      </c>
      <c r="GW73">
        <f>DataDump!HE75</f>
        <v>-18.575500000000002</v>
      </c>
      <c r="GX73">
        <f>DataDump!HF75</f>
        <v>-285.00000000002501</v>
      </c>
      <c r="GY73">
        <f>DataDump!HG75</f>
        <v>-327.49999999998641</v>
      </c>
      <c r="GZ73">
        <f>DataDump!HH75</f>
        <v>-254.99999999999551</v>
      </c>
      <c r="HA73">
        <f>DataDump!HI75</f>
        <v>492.50000000000682</v>
      </c>
      <c r="HB73">
        <f>DataDump!HJ75</f>
        <v>1516.2500000000141</v>
      </c>
      <c r="HC73">
        <f>DataDump!HK75</f>
        <v>1812.5</v>
      </c>
      <c r="HD73">
        <f>DataDump!HL75</f>
        <v>-58.750000000031832</v>
      </c>
      <c r="HE73">
        <f>DataDump!HM75</f>
        <v>37.500000000022737</v>
      </c>
      <c r="HF73">
        <f>DataDump!HN75</f>
        <v>34.250000000000107</v>
      </c>
      <c r="HG73">
        <f>DataDump!HO75</f>
        <v>123.24999999999871</v>
      </c>
      <c r="HH73">
        <f>DataDump!HP75</f>
        <v>-1665.00000000002</v>
      </c>
      <c r="HI73">
        <f>DataDump!HQ75</f>
        <v>3740.0000000000091</v>
      </c>
      <c r="HJ73">
        <f>DataDump!HR75</f>
        <v>7.3875000000001023</v>
      </c>
      <c r="HK73">
        <f>DataDump!HS75</f>
        <v>33.499999999999858</v>
      </c>
      <c r="HL73">
        <f>DataDump!HT75</f>
        <v>-10.712499999999901</v>
      </c>
      <c r="HM73">
        <f>DataDump!HU75</f>
        <v>11.23750000000001</v>
      </c>
      <c r="HN73">
        <f>DataDump!HV75</f>
        <v>23.101250000000022</v>
      </c>
      <c r="HO73">
        <f>DataDump!HW75</f>
        <v>-185.3749999999996</v>
      </c>
      <c r="HP73">
        <f>DataDump!HX75</f>
        <v>174.66249999999971</v>
      </c>
      <c r="HQ73">
        <f>DataDump!HY75</f>
        <v>-174.66249999999971</v>
      </c>
      <c r="HR73">
        <f>DataDump!HZ75</f>
        <v>9.5112499999999702</v>
      </c>
      <c r="HS73">
        <f>DataDump!IA75</f>
        <v>-25.417499999999979</v>
      </c>
      <c r="HT73">
        <f>DataDump!IB75</f>
        <v>-55.05000000000004</v>
      </c>
      <c r="HU73">
        <f>DataDump!IC75</f>
        <v>7.3875000000001023</v>
      </c>
      <c r="HV73">
        <f>DataDump!ID75</f>
        <v>-33.499999999999858</v>
      </c>
      <c r="HW73">
        <f>DataDump!IE75</f>
        <v>10.712499999999901</v>
      </c>
      <c r="HX73">
        <f>DataDump!IF75</f>
        <v>11.23750000000001</v>
      </c>
      <c r="HY73">
        <f>DataDump!IG75</f>
        <v>-23.101250000000022</v>
      </c>
      <c r="HZ73">
        <f>DataDump!IH75</f>
        <v>185.3749999999996</v>
      </c>
      <c r="IA73">
        <f>DataDump!II75</f>
        <v>18.875000000000419</v>
      </c>
      <c r="IB73">
        <f>DataDump!IJ75</f>
        <v>-43.687499999999879</v>
      </c>
      <c r="IC73">
        <f>DataDump!IK75</f>
        <v>8.1249999999999378</v>
      </c>
      <c r="ID73">
        <f>DataDump!IN75</f>
        <v>12.245711999999999</v>
      </c>
      <c r="IE73">
        <f>DataDump!IO75</f>
        <v>50.927264000000001</v>
      </c>
      <c r="IF73">
        <f>DataDump!IP75</f>
        <v>31.932324000000001</v>
      </c>
      <c r="IG73">
        <f>DataDump!IQ75</f>
        <v>16.395676000000002</v>
      </c>
      <c r="IH73">
        <f>DataDump!IR75</f>
        <v>-8.5134407999999997</v>
      </c>
      <c r="II73">
        <f>DataDump!IS75</f>
        <v>-60.720247512227147</v>
      </c>
      <c r="IJ73">
        <f>DataDump!IT75</f>
        <v>-447.94904000000002</v>
      </c>
      <c r="IK73">
        <f>DataDump!IU75</f>
        <v>-207.41519999999991</v>
      </c>
      <c r="IL73">
        <f>DataDump!IV75</f>
        <v>-326.45970440000002</v>
      </c>
      <c r="IM73">
        <f>DataDump!IW75</f>
        <v>-115.41188</v>
      </c>
      <c r="IN73">
        <f>DataDump!IX75</f>
        <v>27.050800000000141</v>
      </c>
      <c r="IO73">
        <f>DataDump!IY75</f>
        <v>-459.58640000000003</v>
      </c>
      <c r="IP73">
        <f>DataDump!IZ75</f>
        <v>-15.536648</v>
      </c>
      <c r="IQ73">
        <f>DataDump!JA75</f>
        <v>15.536648</v>
      </c>
      <c r="IR73">
        <f>DataDump!JB75</f>
        <v>645.65000000000748</v>
      </c>
      <c r="IS73">
        <f>DataDump!JC75</f>
        <v>1441.150000000021</v>
      </c>
      <c r="IT73">
        <f>DataDump!JD75</f>
        <v>1572.5000000000159</v>
      </c>
      <c r="IU73">
        <f>DataDump!JE75</f>
        <v>-418.59999999998757</v>
      </c>
      <c r="IV73">
        <f>DataDump!JF75</f>
        <v>-503.29999999999711</v>
      </c>
      <c r="IW73">
        <f>DataDump!JG75</f>
        <v>-459.55000000000729</v>
      </c>
      <c r="IX73">
        <f>DataDump!JH75</f>
        <v>36.449999999995249</v>
      </c>
      <c r="IY73">
        <f>DataDump!JI75</f>
        <v>-30.649999999998329</v>
      </c>
      <c r="IZ73">
        <f>DataDump!JJ75</f>
        <v>61.544999999998133</v>
      </c>
      <c r="JA73">
        <f>DataDump!JK75</f>
        <v>-135.59500000000469</v>
      </c>
      <c r="JB73">
        <f>DataDump!JL75</f>
        <v>3259.450000000013</v>
      </c>
      <c r="JC73">
        <f>DataDump!JM75</f>
        <v>-2133.8999999999901</v>
      </c>
      <c r="JD73">
        <f>DataDump!JN75</f>
        <v>12.171499999999989</v>
      </c>
      <c r="JE73">
        <f>DataDump!JO75</f>
        <v>-29.969449999999888</v>
      </c>
      <c r="JF73">
        <f>DataDump!JP75</f>
        <v>0.22049999999986211</v>
      </c>
      <c r="JG73">
        <f>DataDump!JQ75</f>
        <v>20.61395000000001</v>
      </c>
      <c r="JH73">
        <f>DataDump!JR75</f>
        <v>-11.46555000000002</v>
      </c>
      <c r="JI73">
        <f>DataDump!JS75</f>
        <v>216.7015000000001</v>
      </c>
      <c r="JJ73">
        <f>DataDump!JT75</f>
        <v>-216.48100000000019</v>
      </c>
      <c r="JK73">
        <f>DataDump!JU75</f>
        <v>216.48100000000019</v>
      </c>
      <c r="JL73">
        <f>DataDump!JV75</f>
        <v>9.9199999999997015</v>
      </c>
      <c r="JM73">
        <f>DataDump!JW75</f>
        <v>-134.56024999999991</v>
      </c>
      <c r="JN73">
        <f>DataDump!JX75</f>
        <v>68.155350000000055</v>
      </c>
      <c r="JO73">
        <f>DataDump!JY75</f>
        <v>12.171499999999989</v>
      </c>
      <c r="JP73">
        <f>DataDump!JZ75</f>
        <v>29.969449999999888</v>
      </c>
      <c r="JQ73">
        <f>DataDump!KA75</f>
        <v>-0.22049999999986211</v>
      </c>
      <c r="JR73">
        <f>DataDump!KB75</f>
        <v>20.61395000000001</v>
      </c>
      <c r="JS73">
        <f>DataDump!KC75</f>
        <v>11.46555000000002</v>
      </c>
      <c r="JT73">
        <f>DataDump!KD75</f>
        <v>-216.7015000000001</v>
      </c>
      <c r="JU73">
        <f>DataDump!KE75</f>
        <v>31.263999999999779</v>
      </c>
      <c r="JV73">
        <f>DataDump!KF75</f>
        <v>-16.03149999999998</v>
      </c>
      <c r="JW73">
        <f>DataDump!KG75</f>
        <v>18.929999999999861</v>
      </c>
      <c r="JX73">
        <f>DataDump!KJ75</f>
        <v>53.676484000000002</v>
      </c>
      <c r="JY73">
        <f>DataDump!KK75</f>
        <v>10.184184</v>
      </c>
      <c r="JZ73">
        <f>DataDump!KL75</f>
        <v>29.138092000000011</v>
      </c>
      <c r="KA73">
        <f>DataDump!KM75</f>
        <v>14.109116</v>
      </c>
      <c r="KB73">
        <f>DataDump!KN75</f>
        <v>-11.521684</v>
      </c>
      <c r="KC73">
        <f>DataDump!KO75</f>
        <v>-67.024720987543262</v>
      </c>
      <c r="KD73">
        <f>DataDump!KP75</f>
        <v>-235.38319999999999</v>
      </c>
      <c r="KE73">
        <f>DataDump!KQ75</f>
        <v>-442.07019999999977</v>
      </c>
      <c r="KF73">
        <f>DataDump!KR75</f>
        <v>131.85252</v>
      </c>
      <c r="KG73">
        <f>DataDump!KS75</f>
        <v>299.70864</v>
      </c>
      <c r="KH73">
        <f>DataDump!KT75</f>
        <v>-386.82000000000022</v>
      </c>
      <c r="KI73">
        <f>DataDump!KU75</f>
        <v>86.271200000000192</v>
      </c>
      <c r="KJ73">
        <f>DataDump!KV75</f>
        <v>15.028976000000011</v>
      </c>
      <c r="KK73">
        <f>DataDump!KW75</f>
        <v>-15.028976000000011</v>
      </c>
      <c r="KL73">
        <f>DataDump!KX75</f>
        <v>-342.25000000000131</v>
      </c>
      <c r="KM73">
        <f>DataDump!KY75</f>
        <v>-454.44999999998441</v>
      </c>
      <c r="KN73">
        <f>DataDump!KZ75</f>
        <v>-292.85000000000878</v>
      </c>
      <c r="KO73">
        <f>DataDump!LA75</f>
        <v>502.7500000000166</v>
      </c>
      <c r="KP73">
        <f>DataDump!LB75</f>
        <v>1217.049999999964</v>
      </c>
      <c r="KQ73">
        <f>DataDump!LC75</f>
        <v>1455.950000000013</v>
      </c>
      <c r="KR73">
        <f>DataDump!LD75</f>
        <v>16.699999999994208</v>
      </c>
      <c r="KS73">
        <f>DataDump!LE75</f>
        <v>9.8499999999718337</v>
      </c>
      <c r="KT73">
        <f>DataDump!LF75</f>
        <v>-76.320000000000761</v>
      </c>
      <c r="KU73">
        <f>DataDump!LG75</f>
        <v>183.9099999999996</v>
      </c>
      <c r="KV73">
        <f>DataDump!LH75</f>
        <v>-1401.7000000000139</v>
      </c>
      <c r="KW73">
        <f>DataDump!LI75</f>
        <v>3076.5500000000252</v>
      </c>
      <c r="KX73">
        <f>DataDump!LJ75</f>
        <v>8.5540000000000624</v>
      </c>
      <c r="KY73">
        <f>DataDump!LK75</f>
        <v>24.694499999999881</v>
      </c>
      <c r="KZ73">
        <f>DataDump!LL75</f>
        <v>13.38850000000004</v>
      </c>
      <c r="LA73">
        <f>DataDump!LM75</f>
        <v>14.226150000000031</v>
      </c>
      <c r="LB73">
        <f>DataDump!LN75</f>
        <v>19.24518999999999</v>
      </c>
      <c r="LC73">
        <f>DataDump!LO75</f>
        <v>-184.8435000000002</v>
      </c>
      <c r="LD73">
        <f>DataDump!LP75</f>
        <v>198.23200000000031</v>
      </c>
      <c r="LE73">
        <f>DataDump!LQ75</f>
        <v>-198.23200000000031</v>
      </c>
      <c r="LF73">
        <f>DataDump!LR75</f>
        <v>48.667950000000019</v>
      </c>
      <c r="LG73">
        <f>DataDump!LS75</f>
        <v>-27.583100000000051</v>
      </c>
      <c r="LH73">
        <f>DataDump!LT75</f>
        <v>-5.3465000000000007</v>
      </c>
      <c r="LI73">
        <f>DataDump!LU75</f>
        <v>8.5540000000000624</v>
      </c>
      <c r="LJ73">
        <f>DataDump!LV75</f>
        <v>-24.694499999999881</v>
      </c>
      <c r="LK73">
        <f>DataDump!LW75</f>
        <v>-13.38850000000004</v>
      </c>
      <c r="LL73">
        <f>DataDump!LX75</f>
        <v>14.226150000000031</v>
      </c>
      <c r="LM73">
        <f>DataDump!LY75</f>
        <v>-19.24518999999999</v>
      </c>
      <c r="LN73">
        <f>DataDump!LZ75</f>
        <v>184.8435000000002</v>
      </c>
      <c r="LO73">
        <f>DataDump!MA75</f>
        <v>-6.7700000000002341</v>
      </c>
      <c r="LP73">
        <f>DataDump!MB75</f>
        <v>-15.91249999999993</v>
      </c>
      <c r="LQ73">
        <f>DataDump!MC75</f>
        <v>9.7544999999998598</v>
      </c>
      <c r="LR73">
        <f>DataDump!MF75</f>
        <v>13.18506</v>
      </c>
      <c r="LS73">
        <f>DataDump!MG75</f>
        <v>51.091076000000001</v>
      </c>
      <c r="LT73">
        <f>DataDump!MH75</f>
        <v>35.334571999999987</v>
      </c>
      <c r="LU73">
        <f>DataDump!MI75</f>
        <v>16.127496000000001</v>
      </c>
      <c r="LV73">
        <f>DataDump!MJ75</f>
        <v>-10.338452</v>
      </c>
      <c r="LW73">
        <f>DataDump!MK75</f>
        <v>-71.129909012091673</v>
      </c>
      <c r="LX73">
        <f>DataDump!ML75</f>
        <v>-383.34720000000021</v>
      </c>
      <c r="LY73">
        <f>DataDump!MM75</f>
        <v>-218.59399999999991</v>
      </c>
      <c r="LZ73">
        <f>DataDump!MN75</f>
        <v>-317.13239800000002</v>
      </c>
      <c r="MA73">
        <f>DataDump!MO75</f>
        <v>-94.568079999999938</v>
      </c>
      <c r="MB73">
        <f>DataDump!MP75</f>
        <v>61.404799999999867</v>
      </c>
      <c r="MC73">
        <f>DataDump!MQ75</f>
        <v>-451.00680000000011</v>
      </c>
      <c r="MD73">
        <f>DataDump!MR75</f>
        <v>-19.20707599999999</v>
      </c>
      <c r="ME73">
        <f>DataDump!MS75</f>
        <v>19.20707599999999</v>
      </c>
      <c r="MF73">
        <f>DataDump!MT75</f>
        <v>577.69999999998436</v>
      </c>
      <c r="MG73">
        <f>DataDump!MU75</f>
        <v>962.10000000002731</v>
      </c>
      <c r="MH73">
        <f>DataDump!MV75</f>
        <v>1216.899999999968</v>
      </c>
      <c r="MI73">
        <f>DataDump!MW75</f>
        <v>-284.64999999999719</v>
      </c>
      <c r="MJ73">
        <f>DataDump!MX75</f>
        <v>-415.19999999998998</v>
      </c>
      <c r="MK73">
        <f>DataDump!MY75</f>
        <v>-289.49999999999261</v>
      </c>
      <c r="ML73">
        <f>DataDump!MZ75</f>
        <v>13.84999999996124</v>
      </c>
      <c r="MM73">
        <f>DataDump!NA75</f>
        <v>26.000000000028461</v>
      </c>
      <c r="MN73">
        <f>DataDump!NB75</f>
        <v>161.14499999999319</v>
      </c>
      <c r="MO73">
        <f>DataDump!NC75</f>
        <v>-139.37999999999761</v>
      </c>
      <c r="MP73">
        <f>DataDump!ND75</f>
        <v>2474.5000000000118</v>
      </c>
      <c r="MQ73">
        <f>DataDump!NE75</f>
        <v>-1431.800000000002</v>
      </c>
      <c r="MR73">
        <f>DataDump!NF75</f>
        <v>10.413000000000061</v>
      </c>
      <c r="MS73">
        <f>DataDump!NG75</f>
        <v>-4.0005000000000752</v>
      </c>
      <c r="MT73">
        <f>DataDump!NH75</f>
        <v>-6.2769999999997141</v>
      </c>
      <c r="MU73">
        <f>DataDump!NI75</f>
        <v>5.1928499999999804</v>
      </c>
      <c r="MV73">
        <f>DataDump!NJ75</f>
        <v>-26.719900000000031</v>
      </c>
      <c r="MW73">
        <f>DataDump!NK75</f>
        <v>169.46249999999989</v>
      </c>
      <c r="MX73">
        <f>DataDump!NL75</f>
        <v>-175.73949999999959</v>
      </c>
      <c r="MY73">
        <f>DataDump!NM75</f>
        <v>175.73949999999959</v>
      </c>
      <c r="MZ73">
        <f>DataDump!NN75</f>
        <v>-19.976499999999941</v>
      </c>
      <c r="NA73">
        <f>DataDump!NO75</f>
        <v>-143.1065000000001</v>
      </c>
      <c r="NB73">
        <f>DataDump!NP75</f>
        <v>40.678150000000038</v>
      </c>
      <c r="NC73">
        <f>DataDump!NQ75</f>
        <v>10.413000000000061</v>
      </c>
      <c r="ND73">
        <f>DataDump!NR75</f>
        <v>4.0005000000000752</v>
      </c>
      <c r="NE73">
        <f>DataDump!NS75</f>
        <v>6.2769999999997141</v>
      </c>
      <c r="NF73">
        <f>DataDump!NT75</f>
        <v>5.1928499999999804</v>
      </c>
      <c r="NG73">
        <f>DataDump!NU75</f>
        <v>26.719900000000031</v>
      </c>
      <c r="NH73">
        <f>DataDump!NV75</f>
        <v>-169.46249999999989</v>
      </c>
      <c r="NI73">
        <f>DataDump!NW75</f>
        <v>50.461499999999937</v>
      </c>
      <c r="NJ73">
        <f>DataDump!NX75</f>
        <v>-24.447149999999979</v>
      </c>
      <c r="NK73">
        <f>DataDump!NY75</f>
        <v>-52.104000000000077</v>
      </c>
      <c r="NL73">
        <f>DataDump!OC75</f>
        <v>142.51618144669061</v>
      </c>
      <c r="NM73">
        <f>DataDump!OD75</f>
        <v>143.39197303220311</v>
      </c>
      <c r="NN73">
        <f>DataDump!OE75</f>
        <v>132.31827970297951</v>
      </c>
      <c r="NO73">
        <f>DataDump!OF75</f>
        <v>135.18878925020579</v>
      </c>
      <c r="NP73">
        <f>DataDump!OG75</f>
        <v>115.5582417498123</v>
      </c>
      <c r="NQ73">
        <f>DataDump!OH75</f>
        <v>144.56764040379991</v>
      </c>
      <c r="NR73">
        <f>DataDump!OI75</f>
        <v>144.86482386796521</v>
      </c>
      <c r="NS73">
        <f>DataDump!OJ75</f>
        <v>156.4150572624612</v>
      </c>
    </row>
    <row r="74" spans="1:383" x14ac:dyDescent="0.25">
      <c r="A74">
        <f>DataDump!A76</f>
        <v>73</v>
      </c>
      <c r="B74">
        <f>DataDump!B76</f>
        <v>-583.65600000000006</v>
      </c>
      <c r="C74">
        <f>DataDump!C76</f>
        <v>-209.16999999999979</v>
      </c>
      <c r="D74">
        <f>DataDump!D76</f>
        <v>-289.82080000000002</v>
      </c>
      <c r="E74">
        <f>DataDump!E76</f>
        <v>-126.952</v>
      </c>
      <c r="F74">
        <f>DataDump!F76</f>
        <v>-39.519999999999982</v>
      </c>
      <c r="G74">
        <f>DataDump!G76</f>
        <v>-419.54999999999973</v>
      </c>
      <c r="H74">
        <f>DataDump!H76</f>
        <v>53.085979999999999</v>
      </c>
      <c r="I74">
        <f>DataDump!I76</f>
        <v>6.860117999999999</v>
      </c>
      <c r="J74">
        <f>DataDump!J76</f>
        <v>28.385400000000001</v>
      </c>
      <c r="K74">
        <f>DataDump!K76</f>
        <v>14.200369999999999</v>
      </c>
      <c r="L74">
        <f>DataDump!L76</f>
        <v>-11.11515</v>
      </c>
      <c r="M74">
        <f>DataDump!M76</f>
        <v>-68.282573695155932</v>
      </c>
      <c r="N74">
        <f>DataDump!N76</f>
        <v>-245.84299999999999</v>
      </c>
      <c r="O74">
        <f>DataDump!O76</f>
        <v>-445.13670000000002</v>
      </c>
      <c r="P74">
        <f>DataDump!P76</f>
        <v>140.0804</v>
      </c>
      <c r="Q74">
        <f>DataDump!Q76</f>
        <v>309.73579999999993</v>
      </c>
      <c r="R74">
        <f>DataDump!R76</f>
        <v>-389.44700000000017</v>
      </c>
      <c r="S74">
        <f>DataDump!S76</f>
        <v>67.741999999999891</v>
      </c>
      <c r="T74">
        <f>DataDump!T76</f>
        <v>14.185029999999999</v>
      </c>
      <c r="U74">
        <f>DataDump!U76</f>
        <v>-14.185029999999999</v>
      </c>
      <c r="V74">
        <f>DataDump!V76</f>
        <v>-490.12500000001182</v>
      </c>
      <c r="W74">
        <f>DataDump!W76</f>
        <v>-604.00000000001626</v>
      </c>
      <c r="X74">
        <f>DataDump!X76</f>
        <v>-334.3749999999801</v>
      </c>
      <c r="Y74">
        <f>DataDump!Y76</f>
        <v>519.3749999999568</v>
      </c>
      <c r="Z74">
        <f>DataDump!Z76</f>
        <v>1189.7499999999809</v>
      </c>
      <c r="AA74">
        <f>DataDump!AA76</f>
        <v>1486.249999999967</v>
      </c>
      <c r="AB74">
        <f>DataDump!AB76</f>
        <v>-101.00000000004459</v>
      </c>
      <c r="AC74">
        <f>DataDump!AC76</f>
        <v>-32.125000000002068</v>
      </c>
      <c r="AD74">
        <f>DataDump!AD76</f>
        <v>-49.649999999991181</v>
      </c>
      <c r="AE74">
        <f>DataDump!AE76</f>
        <v>212.46249999999799</v>
      </c>
      <c r="AF74">
        <f>DataDump!AF76</f>
        <v>-1424.999999999992</v>
      </c>
      <c r="AG74">
        <f>DataDump!AG76</f>
        <v>3178.75000000002</v>
      </c>
      <c r="AH74">
        <f>DataDump!AH76</f>
        <v>22.722500000000029</v>
      </c>
      <c r="AI74">
        <f>DataDump!AI76</f>
        <v>38.89625000000008</v>
      </c>
      <c r="AJ74">
        <f>DataDump!AJ76</f>
        <v>0.62124999999996522</v>
      </c>
      <c r="AK74">
        <f>DataDump!AK76</f>
        <v>14.942750000000011</v>
      </c>
      <c r="AL74">
        <f>DataDump!AL76</f>
        <v>35.552000724999992</v>
      </c>
      <c r="AM74">
        <f>DataDump!AM76</f>
        <v>-215.25874999999979</v>
      </c>
      <c r="AN74">
        <f>DataDump!AN76</f>
        <v>215.8799999999998</v>
      </c>
      <c r="AO74">
        <f>DataDump!AO76</f>
        <v>-215.8799999999998</v>
      </c>
      <c r="AP74">
        <f>DataDump!AP76</f>
        <v>58.070874999999951</v>
      </c>
      <c r="AQ74">
        <f>DataDump!AQ76</f>
        <v>-29.06762500000001</v>
      </c>
      <c r="AR74">
        <f>DataDump!AR76</f>
        <v>18.978749999999909</v>
      </c>
      <c r="AS74">
        <f>DataDump!AS76</f>
        <v>22.722500000000029</v>
      </c>
      <c r="AT74">
        <f>DataDump!AT76</f>
        <v>-38.89625000000008</v>
      </c>
      <c r="AU74">
        <f>DataDump!AU76</f>
        <v>-0.62124999999996522</v>
      </c>
      <c r="AV74">
        <f>DataDump!AV76</f>
        <v>14.942750000000011</v>
      </c>
      <c r="AW74">
        <f>DataDump!AW76</f>
        <v>-35.552000724999992</v>
      </c>
      <c r="AX74">
        <f>DataDump!AX76</f>
        <v>215.25874999999979</v>
      </c>
      <c r="AY74">
        <f>DataDump!AY76</f>
        <v>6.0137500000003428</v>
      </c>
      <c r="AZ74">
        <f>DataDump!AZ76</f>
        <v>-59.864999999999817</v>
      </c>
      <c r="BA74">
        <f>DataDump!BA76</f>
        <v>-2.0274999999998382</v>
      </c>
      <c r="BB74">
        <f>DataDump!BD76</f>
        <v>11.733437</v>
      </c>
      <c r="BC74">
        <f>DataDump!BE76</f>
        <v>53.248885999999999</v>
      </c>
      <c r="BD74">
        <f>DataDump!BF76</f>
        <v>36.518287999999991</v>
      </c>
      <c r="BE74">
        <f>DataDump!BG76</f>
        <v>18.736816000000001</v>
      </c>
      <c r="BF74">
        <f>DataDump!BH76</f>
        <v>-9.3186204999999998</v>
      </c>
      <c r="BG74">
        <f>DataDump!BI76</f>
        <v>-65.532711473188101</v>
      </c>
      <c r="BH74">
        <f>DataDump!BJ76</f>
        <v>-443.27327000000002</v>
      </c>
      <c r="BI74">
        <f>DataDump!BK76</f>
        <v>-244.3947</v>
      </c>
      <c r="BJ74">
        <f>DataDump!BL76</f>
        <v>-317.54574309999998</v>
      </c>
      <c r="BK74">
        <f>DataDump!BM76</f>
        <v>-122.56353</v>
      </c>
      <c r="BL74">
        <f>DataDump!BN76</f>
        <v>67.831700000000097</v>
      </c>
      <c r="BM74">
        <f>DataDump!BO76</f>
        <v>-438.78730000000002</v>
      </c>
      <c r="BN74">
        <f>DataDump!BP76</f>
        <v>-17.78147199999999</v>
      </c>
      <c r="BO74">
        <f>DataDump!BQ76</f>
        <v>17.78147199999999</v>
      </c>
      <c r="BP74">
        <f>DataDump!BR76</f>
        <v>613.30000000001075</v>
      </c>
      <c r="BQ74">
        <f>DataDump!BS76</f>
        <v>1445.9250000000261</v>
      </c>
      <c r="BR74">
        <f>DataDump!BT76</f>
        <v>1465.8125</v>
      </c>
      <c r="BS74">
        <f>DataDump!BU76</f>
        <v>-312.01249999998032</v>
      </c>
      <c r="BT74">
        <f>DataDump!BV76</f>
        <v>-355.23749999999791</v>
      </c>
      <c r="BU74">
        <f>DataDump!BW76</f>
        <v>-293.91249999999673</v>
      </c>
      <c r="BV74">
        <f>DataDump!BX76</f>
        <v>95.162500000006929</v>
      </c>
      <c r="BW74">
        <f>DataDump!BY76</f>
        <v>53.674999999979512</v>
      </c>
      <c r="BX74">
        <f>DataDump!BZ76</f>
        <v>47.461249999995772</v>
      </c>
      <c r="BY74">
        <f>DataDump!CA76</f>
        <v>-147.93749999999491</v>
      </c>
      <c r="BZ74">
        <f>DataDump!CB76</f>
        <v>2827.5625000000291</v>
      </c>
      <c r="CA74">
        <f>DataDump!CC76</f>
        <v>-1721.8750000000059</v>
      </c>
      <c r="CB74">
        <f>DataDump!CD76</f>
        <v>2.786500000000113</v>
      </c>
      <c r="CC74">
        <f>DataDump!CE76</f>
        <v>-25.00613749999988</v>
      </c>
      <c r="CD74">
        <f>DataDump!CF76</f>
        <v>-3.023250000000091</v>
      </c>
      <c r="CE74">
        <f>DataDump!CG76</f>
        <v>24.206262499999969</v>
      </c>
      <c r="CF74">
        <f>DataDump!CH76</f>
        <v>-19.495374999999989</v>
      </c>
      <c r="CG74">
        <f>DataDump!CI76</f>
        <v>201.50149999999979</v>
      </c>
      <c r="CH74">
        <f>DataDump!CJ76</f>
        <v>-204.52474999999981</v>
      </c>
      <c r="CI74">
        <f>DataDump!CK76</f>
        <v>204.52474999999981</v>
      </c>
      <c r="CJ74">
        <f>DataDump!CL76</f>
        <v>-9.3228750000001526</v>
      </c>
      <c r="CK74">
        <f>DataDump!CM76</f>
        <v>-110.45887499999991</v>
      </c>
      <c r="CL74">
        <f>DataDump!CN76</f>
        <v>43.359949999999998</v>
      </c>
      <c r="CM74">
        <f>DataDump!CO76</f>
        <v>2.786500000000113</v>
      </c>
      <c r="CN74">
        <f>DataDump!CP76</f>
        <v>25.00613749999988</v>
      </c>
      <c r="CO74">
        <f>DataDump!CQ76</f>
        <v>3.023250000000091</v>
      </c>
      <c r="CP74">
        <f>DataDump!CR76</f>
        <v>24.206262499999969</v>
      </c>
      <c r="CQ74">
        <f>DataDump!CS76</f>
        <v>19.495374999999989</v>
      </c>
      <c r="CR74">
        <f>DataDump!CT76</f>
        <v>-201.50149999999979</v>
      </c>
      <c r="CS74">
        <f>DataDump!CU76</f>
        <v>19.254874999999998</v>
      </c>
      <c r="CT74">
        <f>DataDump!CV76</f>
        <v>-15.38150000000001</v>
      </c>
      <c r="CU74">
        <f>DataDump!CW76</f>
        <v>3.31000000000006</v>
      </c>
      <c r="CV74">
        <f>DataDump!CZ76</f>
        <v>53.199269999999999</v>
      </c>
      <c r="CW74">
        <f>DataDump!DA76</f>
        <v>10.404624999999999</v>
      </c>
      <c r="CX74">
        <f>DataDump!DB76</f>
        <v>35.095389999999988</v>
      </c>
      <c r="CY74">
        <f>DataDump!DC76</f>
        <v>15.154125000000001</v>
      </c>
      <c r="CZ74">
        <f>DataDump!DD76</f>
        <v>-12.650219999999999</v>
      </c>
      <c r="DA74">
        <f>DataDump!DE76</f>
        <v>-68.384742081795196</v>
      </c>
      <c r="DB74">
        <f>DataDump!DF76</f>
        <v>-241.5635</v>
      </c>
      <c r="DC74">
        <f>DataDump!DG76</f>
        <v>-458.12915000000021</v>
      </c>
      <c r="DD74">
        <f>DataDump!DH76</f>
        <v>188.16595000000001</v>
      </c>
      <c r="DE74">
        <f>DataDump!DI76</f>
        <v>284.10755</v>
      </c>
      <c r="DF74">
        <f>DataDump!DJ76</f>
        <v>-375.05399999999969</v>
      </c>
      <c r="DG74">
        <f>DataDump!DK76</f>
        <v>130.5740000000001</v>
      </c>
      <c r="DH74">
        <f>DataDump!DL76</f>
        <v>19.941264999999991</v>
      </c>
      <c r="DI74">
        <f>DataDump!DM76</f>
        <v>-19.941264999999991</v>
      </c>
      <c r="DJ74">
        <f>DataDump!DN76</f>
        <v>-299.25000000001222</v>
      </c>
      <c r="DK74">
        <f>DataDump!DO76</f>
        <v>-336.49999999999108</v>
      </c>
      <c r="DL74">
        <f>DataDump!DP76</f>
        <v>-186.87500000000051</v>
      </c>
      <c r="DM74">
        <f>DataDump!DQ76</f>
        <v>472.62499999999949</v>
      </c>
      <c r="DN74">
        <f>DataDump!DR76</f>
        <v>1222.812500000005</v>
      </c>
      <c r="DO74">
        <f>DataDump!DS76</f>
        <v>1502.1874999999779</v>
      </c>
      <c r="DP74">
        <f>DataDump!DT76</f>
        <v>94.062500000015191</v>
      </c>
      <c r="DQ74">
        <f>DataDump!DU76</f>
        <v>60.250000000001997</v>
      </c>
      <c r="DR74">
        <f>DataDump!DV76</f>
        <v>-88.05625000000957</v>
      </c>
      <c r="DS74">
        <f>DataDump!DW76</f>
        <v>114.1375000000068</v>
      </c>
      <c r="DT74">
        <f>DataDump!DX76</f>
        <v>-979.56249999998795</v>
      </c>
      <c r="DU74">
        <f>DataDump!DY76</f>
        <v>2925.7500000000041</v>
      </c>
      <c r="DV74">
        <f>DataDump!DZ76</f>
        <v>14.661249999999979</v>
      </c>
      <c r="DW74">
        <f>DataDump!EA76</f>
        <v>21.421874999999961</v>
      </c>
      <c r="DX74">
        <f>DataDump!EB76</f>
        <v>18.56312499999996</v>
      </c>
      <c r="DY74">
        <f>DataDump!EC76</f>
        <v>25.929624999999952</v>
      </c>
      <c r="DZ74">
        <f>DataDump!ED76</f>
        <v>15.62019999999999</v>
      </c>
      <c r="EA74">
        <f>DataDump!EE76</f>
        <v>-175.8956249999998</v>
      </c>
      <c r="EB74">
        <f>DataDump!EF76</f>
        <v>194.4587499999995</v>
      </c>
      <c r="EC74">
        <f>DataDump!EG76</f>
        <v>-194.4587499999995</v>
      </c>
      <c r="ED74">
        <f>DataDump!EH76</f>
        <v>27.18562499999998</v>
      </c>
      <c r="EE74">
        <f>DataDump!EI76</f>
        <v>-25.84256250000001</v>
      </c>
      <c r="EF74">
        <f>DataDump!EJ76</f>
        <v>-55.476874999999993</v>
      </c>
      <c r="EG74">
        <f>DataDump!EK76</f>
        <v>14.661249999999979</v>
      </c>
      <c r="EH74">
        <f>DataDump!EL76</f>
        <v>-21.421874999999961</v>
      </c>
      <c r="EI74">
        <f>DataDump!EM76</f>
        <v>-18.56312499999996</v>
      </c>
      <c r="EJ74">
        <f>DataDump!EN76</f>
        <v>25.929624999999952</v>
      </c>
      <c r="EK74">
        <f>DataDump!EO76</f>
        <v>-15.62019999999999</v>
      </c>
      <c r="EL74">
        <f>DataDump!EP76</f>
        <v>175.8956249999998</v>
      </c>
      <c r="EM74">
        <f>DataDump!EQ76</f>
        <v>-12.271874999999911</v>
      </c>
      <c r="EN74">
        <f>DataDump!ER76</f>
        <v>-61.778749999999903</v>
      </c>
      <c r="EO74">
        <f>DataDump!ES76</f>
        <v>-10.97374999999993</v>
      </c>
      <c r="EP74">
        <f>DataDump!EV76</f>
        <v>10.009471</v>
      </c>
      <c r="EQ74">
        <f>DataDump!EW76</f>
        <v>51.204203</v>
      </c>
      <c r="ER74">
        <f>DataDump!EX76</f>
        <v>31.423118999999989</v>
      </c>
      <c r="ES74">
        <f>DataDump!EY76</f>
        <v>16.647765</v>
      </c>
      <c r="ET74">
        <f>DataDump!EZ76</f>
        <v>-8.0346962999999967</v>
      </c>
      <c r="EU74">
        <f>DataDump!FA76</f>
        <v>-56.109311237154103</v>
      </c>
      <c r="EV74">
        <f>DataDump!FB76</f>
        <v>-487.45477000000028</v>
      </c>
      <c r="EW74">
        <f>DataDump!FC76</f>
        <v>-213.9654000000001</v>
      </c>
      <c r="EX74">
        <f>DataDump!FD76</f>
        <v>-305.02976100000001</v>
      </c>
      <c r="EY74">
        <f>DataDump!FE76</f>
        <v>-104.68031999999999</v>
      </c>
      <c r="EZ74">
        <f>DataDump!FF76</f>
        <v>21.29339999999987</v>
      </c>
      <c r="FA74">
        <f>DataDump!FG76</f>
        <v>-451.80489999999998</v>
      </c>
      <c r="FB74">
        <f>DataDump!FH76</f>
        <v>-14.775353999999989</v>
      </c>
      <c r="FC74">
        <f>DataDump!FI76</f>
        <v>14.775353999999989</v>
      </c>
      <c r="FD74">
        <f>DataDump!FJ76</f>
        <v>702.26250000001994</v>
      </c>
      <c r="FE74">
        <f>DataDump!FK76</f>
        <v>1793.1875000000241</v>
      </c>
      <c r="FF74">
        <f>DataDump!FL76</f>
        <v>1669.2999999999799</v>
      </c>
      <c r="FG74">
        <f>DataDump!FM76</f>
        <v>-395.82500000000948</v>
      </c>
      <c r="FH74">
        <f>DataDump!FN76</f>
        <v>-541.01249999999129</v>
      </c>
      <c r="FI74">
        <f>DataDump!FO76</f>
        <v>-633.72499999999218</v>
      </c>
      <c r="FJ74">
        <f>DataDump!FP76</f>
        <v>62.099999999971857</v>
      </c>
      <c r="FK74">
        <f>DataDump!FQ76</f>
        <v>-57.025000000005292</v>
      </c>
      <c r="FL74">
        <f>DataDump!FR76</f>
        <v>-33.986249999993881</v>
      </c>
      <c r="FM74">
        <f>DataDump!FS76</f>
        <v>-118.5812499999911</v>
      </c>
      <c r="FN74">
        <f>DataDump!FT76</f>
        <v>3351.8750000000141</v>
      </c>
      <c r="FO74">
        <f>DataDump!FU76</f>
        <v>-2318.0999999999908</v>
      </c>
      <c r="FP74">
        <f>DataDump!FV76</f>
        <v>12.315125000000171</v>
      </c>
      <c r="FQ74">
        <f>DataDump!FW76</f>
        <v>-41.470925000000094</v>
      </c>
      <c r="FR74">
        <f>DataDump!FX76</f>
        <v>9.1982500000001188</v>
      </c>
      <c r="FS74">
        <f>DataDump!FY76</f>
        <v>11.901962500000041</v>
      </c>
      <c r="FT74">
        <f>DataDump!FZ76</f>
        <v>-20.772725000000008</v>
      </c>
      <c r="FU74">
        <f>DataDump!GA76</f>
        <v>238.13887500000041</v>
      </c>
      <c r="FV74">
        <f>DataDump!GB76</f>
        <v>-228.94062500000021</v>
      </c>
      <c r="FW74">
        <f>DataDump!GC76</f>
        <v>228.94062500000021</v>
      </c>
      <c r="FX74">
        <f>DataDump!GD76</f>
        <v>10.358125000000401</v>
      </c>
      <c r="FY74">
        <f>DataDump!GE76</f>
        <v>-135.98794999999981</v>
      </c>
      <c r="FZ74">
        <f>DataDump!GF76</f>
        <v>63.768037500000233</v>
      </c>
      <c r="GA74">
        <f>DataDump!GG76</f>
        <v>12.315125000000171</v>
      </c>
      <c r="GB74">
        <f>DataDump!GH76</f>
        <v>41.470925000000094</v>
      </c>
      <c r="GC74">
        <f>DataDump!GI76</f>
        <v>-9.1982500000001188</v>
      </c>
      <c r="GD74">
        <f>DataDump!GJ76</f>
        <v>11.901962500000041</v>
      </c>
      <c r="GE74">
        <f>DataDump!GK76</f>
        <v>20.772725000000008</v>
      </c>
      <c r="GF74">
        <f>DataDump!GL76</f>
        <v>-238.13887500000041</v>
      </c>
      <c r="GG74">
        <f>DataDump!GM76</f>
        <v>-2.8231250000001409</v>
      </c>
      <c r="GH74">
        <f>DataDump!GN76</f>
        <v>-1.9422124999999399</v>
      </c>
      <c r="GI74">
        <f>DataDump!GO76</f>
        <v>14.36137500000002</v>
      </c>
      <c r="GJ74">
        <f>DataDump!GR76</f>
        <v>54.761175000000001</v>
      </c>
      <c r="GK74">
        <f>DataDump!GS76</f>
        <v>7.0154674999999997</v>
      </c>
      <c r="GL74">
        <f>DataDump!GT76</f>
        <v>35.988174999999998</v>
      </c>
      <c r="GM74">
        <f>DataDump!GU76</f>
        <v>15.890025</v>
      </c>
      <c r="GN74">
        <f>DataDump!GV76</f>
        <v>-12.237075000000001</v>
      </c>
      <c r="GO74">
        <f>DataDump!GW76</f>
        <v>-60.629482606974193</v>
      </c>
      <c r="GP74">
        <f>DataDump!GX76</f>
        <v>-217.8150000000002</v>
      </c>
      <c r="GQ74">
        <f>DataDump!GY76</f>
        <v>-495.94074999999998</v>
      </c>
      <c r="GR74">
        <f>DataDump!GZ76</f>
        <v>227.55699999999999</v>
      </c>
      <c r="GS74">
        <f>DataDump!HA76</f>
        <v>262.31700000000001</v>
      </c>
      <c r="GT74">
        <f>DataDump!HB76</f>
        <v>-349.02750000000009</v>
      </c>
      <c r="GU74">
        <f>DataDump!HC76</f>
        <v>140.43000000000009</v>
      </c>
      <c r="GV74">
        <f>DataDump!HD76</f>
        <v>20.09815</v>
      </c>
      <c r="GW74">
        <f>DataDump!HE76</f>
        <v>-20.09815</v>
      </c>
      <c r="GX74">
        <f>DataDump!HF76</f>
        <v>-242.1874999999574</v>
      </c>
      <c r="GY74">
        <f>DataDump!HG76</f>
        <v>-280.62499999999352</v>
      </c>
      <c r="GZ74">
        <f>DataDump!HH76</f>
        <v>-314.3750000000054</v>
      </c>
      <c r="HA74">
        <f>DataDump!HI76</f>
        <v>431.87500000001933</v>
      </c>
      <c r="HB74">
        <f>DataDump!HJ76</f>
        <v>1281.874999999985</v>
      </c>
      <c r="HC74">
        <f>DataDump!HK76</f>
        <v>1580.000000000013</v>
      </c>
      <c r="HD74">
        <f>DataDump!HL76</f>
        <v>10.62500000001876</v>
      </c>
      <c r="HE74">
        <f>DataDump!HM76</f>
        <v>50.312499999989768</v>
      </c>
      <c r="HF74">
        <f>DataDump!HN76</f>
        <v>-13.968750000000091</v>
      </c>
      <c r="HG74">
        <f>DataDump!HO76</f>
        <v>126.1875000000003</v>
      </c>
      <c r="HH74">
        <f>DataDump!HP76</f>
        <v>-1593.437499999993</v>
      </c>
      <c r="HI74">
        <f>DataDump!HQ76</f>
        <v>3335.3124999999718</v>
      </c>
      <c r="HJ74">
        <f>DataDump!HR76</f>
        <v>9.1062500000000934</v>
      </c>
      <c r="HK74">
        <f>DataDump!HS76</f>
        <v>27.912500000000009</v>
      </c>
      <c r="HL74">
        <f>DataDump!HT76</f>
        <v>0.29687499999997419</v>
      </c>
      <c r="HM74">
        <f>DataDump!HU76</f>
        <v>12.277187500000011</v>
      </c>
      <c r="HN74">
        <f>DataDump!HV76</f>
        <v>28.130312499999992</v>
      </c>
      <c r="HO74">
        <f>DataDump!HW76</f>
        <v>-162.40312499999999</v>
      </c>
      <c r="HP74">
        <f>DataDump!HX76</f>
        <v>162.6999999999999</v>
      </c>
      <c r="HQ74">
        <f>DataDump!HY76</f>
        <v>-162.6999999999999</v>
      </c>
      <c r="HR74">
        <f>DataDump!HZ76</f>
        <v>20.695625000000049</v>
      </c>
      <c r="HS74">
        <f>DataDump!IA76</f>
        <v>-26.44406249999993</v>
      </c>
      <c r="HT74">
        <f>DataDump!IB76</f>
        <v>-46.165624999999991</v>
      </c>
      <c r="HU74">
        <f>DataDump!IC76</f>
        <v>9.1062500000000934</v>
      </c>
      <c r="HV74">
        <f>DataDump!ID76</f>
        <v>-27.912500000000009</v>
      </c>
      <c r="HW74">
        <f>DataDump!IE76</f>
        <v>-0.29687499999997419</v>
      </c>
      <c r="HX74">
        <f>DataDump!IF76</f>
        <v>12.277187500000011</v>
      </c>
      <c r="HY74">
        <f>DataDump!IG76</f>
        <v>-28.130312499999992</v>
      </c>
      <c r="HZ74">
        <f>DataDump!IH76</f>
        <v>162.40312499999999</v>
      </c>
      <c r="IA74">
        <f>DataDump!II76</f>
        <v>3.118750000000281</v>
      </c>
      <c r="IB74">
        <f>DataDump!IJ76</f>
        <v>-30.98125000000007</v>
      </c>
      <c r="IC74">
        <f>DataDump!IK76</f>
        <v>-14.849999999999969</v>
      </c>
      <c r="ID74">
        <f>DataDump!IN76</f>
        <v>12.56758</v>
      </c>
      <c r="IE74">
        <f>DataDump!IO76</f>
        <v>50.982100000000003</v>
      </c>
      <c r="IF74">
        <f>DataDump!IP76</f>
        <v>33.908900000000003</v>
      </c>
      <c r="IG74">
        <f>DataDump!IQ76</f>
        <v>16.389856000000002</v>
      </c>
      <c r="IH74">
        <f>DataDump!IR76</f>
        <v>-8.7535903999999984</v>
      </c>
      <c r="II74">
        <f>DataDump!IS76</f>
        <v>-65.33357186209939</v>
      </c>
      <c r="IJ74">
        <f>DataDump!IT76</f>
        <v>-418.49520000000001</v>
      </c>
      <c r="IK74">
        <f>DataDump!IU76</f>
        <v>-208.7056</v>
      </c>
      <c r="IL74">
        <f>DataDump!IV76</f>
        <v>-329.21760319999999</v>
      </c>
      <c r="IM74">
        <f>DataDump!IW76</f>
        <v>-118.84363999999999</v>
      </c>
      <c r="IN74">
        <f>DataDump!IX76</f>
        <v>39.814399999999971</v>
      </c>
      <c r="IO74">
        <f>DataDump!IY76</f>
        <v>-464.49439999999998</v>
      </c>
      <c r="IP74">
        <f>DataDump!IZ76</f>
        <v>-17.519044000000001</v>
      </c>
      <c r="IQ74">
        <f>DataDump!JA76</f>
        <v>17.519044000000001</v>
      </c>
      <c r="IR74">
        <f>DataDump!JB76</f>
        <v>604.39999999998247</v>
      </c>
      <c r="IS74">
        <f>DataDump!JC76</f>
        <v>1138.900000000004</v>
      </c>
      <c r="IT74">
        <f>DataDump!JD76</f>
        <v>1349.3500000000111</v>
      </c>
      <c r="IU74">
        <f>DataDump!JE76</f>
        <v>-403.45000000002079</v>
      </c>
      <c r="IV74">
        <f>DataDump!JF76</f>
        <v>-473.34999999999587</v>
      </c>
      <c r="IW74">
        <f>DataDump!JG76</f>
        <v>-433.45000000000368</v>
      </c>
      <c r="IX74">
        <f>DataDump!JH76</f>
        <v>45.099999999977157</v>
      </c>
      <c r="IY74">
        <f>DataDump!JI76</f>
        <v>0.29999999998150711</v>
      </c>
      <c r="IZ74">
        <f>DataDump!JJ76</f>
        <v>73.985000000002955</v>
      </c>
      <c r="JA74">
        <f>DataDump!JK76</f>
        <v>-132.5300000000004</v>
      </c>
      <c r="JB74">
        <f>DataDump!JL76</f>
        <v>2857.7000000000121</v>
      </c>
      <c r="JC74">
        <f>DataDump!JM76</f>
        <v>-1922.5000000000121</v>
      </c>
      <c r="JD74">
        <f>DataDump!JN76</f>
        <v>10.664500000000141</v>
      </c>
      <c r="JE74">
        <f>DataDump!JO76</f>
        <v>-21.863850000000049</v>
      </c>
      <c r="JF74">
        <f>DataDump!JP76</f>
        <v>-1.263000000000039</v>
      </c>
      <c r="JG74">
        <f>DataDump!JQ76</f>
        <v>22.519199999999959</v>
      </c>
      <c r="JH74">
        <f>DataDump!JR76</f>
        <v>-13.91659999999994</v>
      </c>
      <c r="JI74">
        <f>DataDump!JS76</f>
        <v>207.93350000000021</v>
      </c>
      <c r="JJ74">
        <f>DataDump!JT76</f>
        <v>-209.19650000000021</v>
      </c>
      <c r="JK74">
        <f>DataDump!JU76</f>
        <v>209.19650000000021</v>
      </c>
      <c r="JL74">
        <f>DataDump!JV76</f>
        <v>1.758500000000264</v>
      </c>
      <c r="JM74">
        <f>DataDump!JW76</f>
        <v>-147.70330000000001</v>
      </c>
      <c r="JN74">
        <f>DataDump!JX76</f>
        <v>51.273449999999997</v>
      </c>
      <c r="JO74">
        <f>DataDump!JY76</f>
        <v>10.664500000000141</v>
      </c>
      <c r="JP74">
        <f>DataDump!JZ76</f>
        <v>21.863850000000049</v>
      </c>
      <c r="JQ74">
        <f>DataDump!KA76</f>
        <v>1.263000000000039</v>
      </c>
      <c r="JR74">
        <f>DataDump!KB76</f>
        <v>22.519199999999959</v>
      </c>
      <c r="JS74">
        <f>DataDump!KC76</f>
        <v>13.91659999999994</v>
      </c>
      <c r="JT74">
        <f>DataDump!KD76</f>
        <v>-207.93350000000021</v>
      </c>
      <c r="JU74">
        <f>DataDump!KE76</f>
        <v>37.823000000000093</v>
      </c>
      <c r="JV74">
        <f>DataDump!KF76</f>
        <v>-21.959095000000001</v>
      </c>
      <c r="JW74">
        <f>DataDump!KG76</f>
        <v>6.5874999999999746</v>
      </c>
      <c r="JX74">
        <f>DataDump!KJ76</f>
        <v>53.553772000000002</v>
      </c>
      <c r="JY74">
        <f>DataDump!KK76</f>
        <v>10.648991000000001</v>
      </c>
      <c r="JZ74">
        <f>DataDump!KL76</f>
        <v>30.77812299999999</v>
      </c>
      <c r="KA74">
        <f>DataDump!KM76</f>
        <v>13.954827</v>
      </c>
      <c r="KB74">
        <f>DataDump!KN76</f>
        <v>-11.71081</v>
      </c>
      <c r="KC74">
        <f>DataDump!KO76</f>
        <v>-70.973750286681607</v>
      </c>
      <c r="KD74">
        <f>DataDump!KP76</f>
        <v>-235.79669999999999</v>
      </c>
      <c r="KE74">
        <f>DataDump!KQ76</f>
        <v>-413.93428000000011</v>
      </c>
      <c r="KF74">
        <f>DataDump!KR76</f>
        <v>137.91677999999999</v>
      </c>
      <c r="KG74">
        <f>DataDump!KS76</f>
        <v>303.88690000000003</v>
      </c>
      <c r="KH74">
        <f>DataDump!KT76</f>
        <v>-389.76269999999982</v>
      </c>
      <c r="KI74">
        <f>DataDump!KU76</f>
        <v>98.396600000000007</v>
      </c>
      <c r="KJ74">
        <f>DataDump!KV76</f>
        <v>16.823295999999988</v>
      </c>
      <c r="KK74">
        <f>DataDump!KW76</f>
        <v>-16.823295999999988</v>
      </c>
      <c r="KL74">
        <f>DataDump!KX76</f>
        <v>-310.55000000000189</v>
      </c>
      <c r="KM74">
        <f>DataDump!KY76</f>
        <v>-405.36250000001161</v>
      </c>
      <c r="KN74">
        <f>DataDump!KZ76</f>
        <v>-303.14999999999787</v>
      </c>
      <c r="KO74">
        <f>DataDump!LA76</f>
        <v>457.40000000000322</v>
      </c>
      <c r="KP74">
        <f>DataDump!LB76</f>
        <v>932.03750000000957</v>
      </c>
      <c r="KQ74">
        <f>DataDump!LC76</f>
        <v>1211.950000000028</v>
      </c>
      <c r="KR74">
        <f>DataDump!LD76</f>
        <v>80.287499999994012</v>
      </c>
      <c r="KS74">
        <f>DataDump!LE76</f>
        <v>34.587500000007338</v>
      </c>
      <c r="KT74">
        <f>DataDump!LF76</f>
        <v>-105.0875000000013</v>
      </c>
      <c r="KU74">
        <f>DataDump!LG76</f>
        <v>182.60124999999849</v>
      </c>
      <c r="KV74">
        <f>DataDump!LH76</f>
        <v>-1246.6874999999959</v>
      </c>
      <c r="KW74">
        <f>DataDump!LI76</f>
        <v>2652.3374999999942</v>
      </c>
      <c r="KX74">
        <f>DataDump!LJ76</f>
        <v>8.0601250000000331</v>
      </c>
      <c r="KY74">
        <f>DataDump!LK76</f>
        <v>16.341750000000079</v>
      </c>
      <c r="KZ74">
        <f>DataDump!LL76</f>
        <v>19.421624999999981</v>
      </c>
      <c r="LA74">
        <f>DataDump!LM76</f>
        <v>15.307937499999991</v>
      </c>
      <c r="LB74">
        <f>DataDump!LN76</f>
        <v>18.428146250000001</v>
      </c>
      <c r="LC74">
        <f>DataDump!LO76</f>
        <v>-169.46537499999991</v>
      </c>
      <c r="LD74">
        <f>DataDump!LP76</f>
        <v>188.88699999999989</v>
      </c>
      <c r="LE74">
        <f>DataDump!LQ76</f>
        <v>-188.88699999999989</v>
      </c>
      <c r="LF74">
        <f>DataDump!LR76</f>
        <v>51.394250000000042</v>
      </c>
      <c r="LG74">
        <f>DataDump!LS76</f>
        <v>-30.915762499999989</v>
      </c>
      <c r="LH74">
        <f>DataDump!LT76</f>
        <v>-18.314000000000171</v>
      </c>
      <c r="LI74">
        <f>DataDump!LU76</f>
        <v>8.0601250000000331</v>
      </c>
      <c r="LJ74">
        <f>DataDump!LV76</f>
        <v>-16.341750000000079</v>
      </c>
      <c r="LK74">
        <f>DataDump!LW76</f>
        <v>-19.421624999999981</v>
      </c>
      <c r="LL74">
        <f>DataDump!LX76</f>
        <v>15.307937499999991</v>
      </c>
      <c r="LM74">
        <f>DataDump!LY76</f>
        <v>-18.428146250000001</v>
      </c>
      <c r="LN74">
        <f>DataDump!LZ76</f>
        <v>169.46537499999991</v>
      </c>
      <c r="LO74">
        <f>DataDump!MA76</f>
        <v>-19.506125000000221</v>
      </c>
      <c r="LP74">
        <f>DataDump!MB76</f>
        <v>-22.86262500000003</v>
      </c>
      <c r="LQ74">
        <f>DataDump!MC76</f>
        <v>6.9207500000000799</v>
      </c>
      <c r="LR74">
        <f>DataDump!MF76</f>
        <v>13.717651999999999</v>
      </c>
      <c r="LS74">
        <f>DataDump!MG76</f>
        <v>50.853050000000003</v>
      </c>
      <c r="LT74">
        <f>DataDump!MH76</f>
        <v>36.832126000000002</v>
      </c>
      <c r="LU74">
        <f>DataDump!MI76</f>
        <v>16.059842</v>
      </c>
      <c r="LV74">
        <f>DataDump!MJ76</f>
        <v>-10.323114</v>
      </c>
      <c r="LW74">
        <f>DataDump!MK76</f>
        <v>-75.183887501802772</v>
      </c>
      <c r="LX74">
        <f>DataDump!ML76</f>
        <v>-354.94460000000021</v>
      </c>
      <c r="LY74">
        <f>DataDump!MM76</f>
        <v>-217.41679999999999</v>
      </c>
      <c r="LZ74">
        <f>DataDump!MN76</f>
        <v>-317.56625789999998</v>
      </c>
      <c r="MA74">
        <f>DataDump!MO76</f>
        <v>-100.84497</v>
      </c>
      <c r="MB74">
        <f>DataDump!MP76</f>
        <v>70.954399999999879</v>
      </c>
      <c r="MC74">
        <f>DataDump!MQ76</f>
        <v>-454.39920000000001</v>
      </c>
      <c r="MD74">
        <f>DataDump!MR76</f>
        <v>-20.772283999999988</v>
      </c>
      <c r="ME74">
        <f>DataDump!MS76</f>
        <v>20.772283999999988</v>
      </c>
      <c r="MF74">
        <f>DataDump!MT76</f>
        <v>506.56250000000961</v>
      </c>
      <c r="MG74">
        <f>DataDump!MU76</f>
        <v>648.97500000001207</v>
      </c>
      <c r="MH74">
        <f>DataDump!MV76</f>
        <v>968.81250000001842</v>
      </c>
      <c r="MI74">
        <f>DataDump!MW76</f>
        <v>-233.17499999998719</v>
      </c>
      <c r="MJ74">
        <f>DataDump!MX76</f>
        <v>-344.06250000001529</v>
      </c>
      <c r="MK74">
        <f>DataDump!MY76</f>
        <v>-270.88750000000948</v>
      </c>
      <c r="ML74">
        <f>DataDump!MZ76</f>
        <v>17.425000000012531</v>
      </c>
      <c r="MM74">
        <f>DataDump!NA76</f>
        <v>52.199999999979077</v>
      </c>
      <c r="MN74">
        <f>DataDump!NB76</f>
        <v>192.53625000000591</v>
      </c>
      <c r="MO74">
        <f>DataDump!NC76</f>
        <v>-133.06875000000409</v>
      </c>
      <c r="MP74">
        <f>DataDump!ND76</f>
        <v>2078.850000000019</v>
      </c>
      <c r="MQ74">
        <f>DataDump!NE76</f>
        <v>-1262.6875000000059</v>
      </c>
      <c r="MR74">
        <f>DataDump!NF76</f>
        <v>9.0842499999999742</v>
      </c>
      <c r="MS74">
        <f>DataDump!NG76</f>
        <v>5.5799999999999699</v>
      </c>
      <c r="MT74">
        <f>DataDump!NH76</f>
        <v>-7.8180000000001586</v>
      </c>
      <c r="MU74">
        <f>DataDump!NI76</f>
        <v>4.4808000000000154</v>
      </c>
      <c r="MV74">
        <f>DataDump!NJ76</f>
        <v>-23.973937500000002</v>
      </c>
      <c r="MW74">
        <f>DataDump!NK76</f>
        <v>144.27325000000039</v>
      </c>
      <c r="MX74">
        <f>DataDump!NL76</f>
        <v>-152.0912500000006</v>
      </c>
      <c r="MY74">
        <f>DataDump!NM76</f>
        <v>152.0912500000006</v>
      </c>
      <c r="MZ74">
        <f>DataDump!NN76</f>
        <v>-28.44412500000033</v>
      </c>
      <c r="NA74">
        <f>DataDump!NO76</f>
        <v>-115.9800000000002</v>
      </c>
      <c r="NB74">
        <f>DataDump!NP76</f>
        <v>32.096312500000053</v>
      </c>
      <c r="NC74">
        <f>DataDump!NQ76</f>
        <v>9.0842499999999742</v>
      </c>
      <c r="ND74">
        <f>DataDump!NR76</f>
        <v>-5.5799999999999699</v>
      </c>
      <c r="NE74">
        <f>DataDump!NS76</f>
        <v>7.8180000000001586</v>
      </c>
      <c r="NF74">
        <f>DataDump!NT76</f>
        <v>4.4808000000000154</v>
      </c>
      <c r="NG74">
        <f>DataDump!NU76</f>
        <v>23.973937500000002</v>
      </c>
      <c r="NH74">
        <f>DataDump!NV76</f>
        <v>-144.27325000000039</v>
      </c>
      <c r="NI74">
        <f>DataDump!NW76</f>
        <v>60.144249999999857</v>
      </c>
      <c r="NJ74">
        <f>DataDump!NX76</f>
        <v>-25.726475000000011</v>
      </c>
      <c r="NK74">
        <f>DataDump!NY76</f>
        <v>-64.792374999999964</v>
      </c>
      <c r="NL74">
        <f>DataDump!OC76</f>
        <v>146.75048326658279</v>
      </c>
      <c r="NM74">
        <f>DataDump!OD76</f>
        <v>147.66920132488349</v>
      </c>
      <c r="NN74">
        <f>DataDump!OE76</f>
        <v>137.3602929649482</v>
      </c>
      <c r="NO74">
        <f>DataDump!OF76</f>
        <v>138.39467676377211</v>
      </c>
      <c r="NP74">
        <f>DataDump!OG76</f>
        <v>119.4338436184709</v>
      </c>
      <c r="NQ74">
        <f>DataDump!OH76</f>
        <v>149.0942153214194</v>
      </c>
      <c r="NR74">
        <f>DataDump!OI76</f>
        <v>149.48617517647989</v>
      </c>
      <c r="NS74">
        <f>DataDump!OJ76</f>
        <v>160.76483069418109</v>
      </c>
    </row>
    <row r="75" spans="1:383" x14ac:dyDescent="0.25">
      <c r="A75">
        <f>DataDump!A77</f>
        <v>74</v>
      </c>
      <c r="B75">
        <f>DataDump!B77</f>
        <v>-579.03599999999994</v>
      </c>
      <c r="C75">
        <f>DataDump!C77</f>
        <v>-211.55</v>
      </c>
      <c r="D75">
        <f>DataDump!D77</f>
        <v>-293.45370000000003</v>
      </c>
      <c r="E75">
        <f>DataDump!E77</f>
        <v>-130.49299999999999</v>
      </c>
      <c r="F75">
        <f>DataDump!F77</f>
        <v>-30.779999999999749</v>
      </c>
      <c r="G75">
        <f>DataDump!G77</f>
        <v>-421</v>
      </c>
      <c r="H75">
        <f>DataDump!H77</f>
        <v>53.093620000000001</v>
      </c>
      <c r="I75">
        <f>DataDump!I77</f>
        <v>7.3924620000000001</v>
      </c>
      <c r="J75">
        <f>DataDump!J77</f>
        <v>30.367260000000002</v>
      </c>
      <c r="K75">
        <f>DataDump!K77</f>
        <v>14.171340000000001</v>
      </c>
      <c r="L75">
        <f>DataDump!L77</f>
        <v>-11.452019999999999</v>
      </c>
      <c r="M75">
        <f>DataDump!M77</f>
        <v>-72.365175430961187</v>
      </c>
      <c r="N75">
        <f>DataDump!N77</f>
        <v>-248.02199999999991</v>
      </c>
      <c r="O75">
        <f>DataDump!O77</f>
        <v>-416.79599999999988</v>
      </c>
      <c r="P75">
        <f>DataDump!P77</f>
        <v>145.8442</v>
      </c>
      <c r="Q75">
        <f>DataDump!Q77</f>
        <v>313.26179999999999</v>
      </c>
      <c r="R75">
        <f>DataDump!R77</f>
        <v>-391.91</v>
      </c>
      <c r="S75">
        <f>DataDump!S77</f>
        <v>80.41400000000003</v>
      </c>
      <c r="T75">
        <f>DataDump!T77</f>
        <v>16.195920000000001</v>
      </c>
      <c r="U75">
        <f>DataDump!U77</f>
        <v>-16.195920000000001</v>
      </c>
      <c r="V75">
        <f>DataDump!V77</f>
        <v>-478.24999999996862</v>
      </c>
      <c r="W75">
        <f>DataDump!W77</f>
        <v>-586.50000000000659</v>
      </c>
      <c r="X75">
        <f>DataDump!X77</f>
        <v>-348.75000000001819</v>
      </c>
      <c r="Y75">
        <f>DataDump!Y77</f>
        <v>488.00000000003371</v>
      </c>
      <c r="Z75">
        <f>DataDump!Z77</f>
        <v>934.25000000000864</v>
      </c>
      <c r="AA75">
        <f>DataDump!AA77</f>
        <v>1271.2499999999859</v>
      </c>
      <c r="AB75">
        <f>DataDump!AB77</f>
        <v>-53.249999999957247</v>
      </c>
      <c r="AC75">
        <f>DataDump!AC77</f>
        <v>-13.00000000003365</v>
      </c>
      <c r="AD75">
        <f>DataDump!AD77</f>
        <v>-74.750000000008754</v>
      </c>
      <c r="AE75">
        <f>DataDump!AE77</f>
        <v>198.92500000000271</v>
      </c>
      <c r="AF75">
        <f>DataDump!AF77</f>
        <v>-1221.750000000003</v>
      </c>
      <c r="AG75">
        <f>DataDump!AG77</f>
        <v>2780.999999999995</v>
      </c>
      <c r="AH75">
        <f>DataDump!AH77</f>
        <v>21.38</v>
      </c>
      <c r="AI75">
        <f>DataDump!AI77</f>
        <v>34.079999999999842</v>
      </c>
      <c r="AJ75">
        <f>DataDump!AJ77</f>
        <v>5.164999999999953</v>
      </c>
      <c r="AK75">
        <f>DataDump!AK77</f>
        <v>19.087749999999961</v>
      </c>
      <c r="AL75">
        <f>DataDump!AL77</f>
        <v>37.207418799999999</v>
      </c>
      <c r="AM75">
        <f>DataDump!AM77</f>
        <v>-214.17500000000021</v>
      </c>
      <c r="AN75">
        <f>DataDump!AN77</f>
        <v>219.3400000000004</v>
      </c>
      <c r="AO75">
        <f>DataDump!AO77</f>
        <v>-219.3400000000004</v>
      </c>
      <c r="AP75">
        <f>DataDump!AP77</f>
        <v>56.574499999999993</v>
      </c>
      <c r="AQ75">
        <f>DataDump!AQ77</f>
        <v>-29.792750000000019</v>
      </c>
      <c r="AR75">
        <f>DataDump!AR77</f>
        <v>18.667499999999929</v>
      </c>
      <c r="AS75">
        <f>DataDump!AS77</f>
        <v>21.38</v>
      </c>
      <c r="AT75">
        <f>DataDump!AT77</f>
        <v>-34.079999999999842</v>
      </c>
      <c r="AU75">
        <f>DataDump!AU77</f>
        <v>-5.164999999999953</v>
      </c>
      <c r="AV75">
        <f>DataDump!AV77</f>
        <v>19.087749999999961</v>
      </c>
      <c r="AW75">
        <f>DataDump!AW77</f>
        <v>-37.207418799999999</v>
      </c>
      <c r="AX75">
        <f>DataDump!AX77</f>
        <v>214.17500000000021</v>
      </c>
      <c r="AY75">
        <f>DataDump!AY77</f>
        <v>-4.2400000000002436</v>
      </c>
      <c r="AZ75">
        <f>DataDump!AZ77</f>
        <v>-69.790000000000063</v>
      </c>
      <c r="BA75">
        <f>DataDump!BA77</f>
        <v>-9.2800000000001326</v>
      </c>
      <c r="BB75">
        <f>DataDump!BD77</f>
        <v>11.935168000000001</v>
      </c>
      <c r="BC75">
        <f>DataDump!BE77</f>
        <v>53.118501999999999</v>
      </c>
      <c r="BD75">
        <f>DataDump!BF77</f>
        <v>38.273488</v>
      </c>
      <c r="BE75">
        <f>DataDump!BG77</f>
        <v>18.689328</v>
      </c>
      <c r="BF75">
        <f>DataDump!BH77</f>
        <v>-9.5043811999999992</v>
      </c>
      <c r="BG75">
        <f>DataDump!BI77</f>
        <v>-69.807653340396854</v>
      </c>
      <c r="BH75">
        <f>DataDump!BJ77</f>
        <v>-414.75400000000002</v>
      </c>
      <c r="BI75">
        <f>DataDump!BK77</f>
        <v>-245.24420000000001</v>
      </c>
      <c r="BJ75">
        <f>DataDump!BL77</f>
        <v>-320.10355800000002</v>
      </c>
      <c r="BK75">
        <f>DataDump!BM77</f>
        <v>-128.39449999999999</v>
      </c>
      <c r="BL75">
        <f>DataDump!BN77</f>
        <v>78.571199999999877</v>
      </c>
      <c r="BM75">
        <f>DataDump!BO77</f>
        <v>-442.56639999999987</v>
      </c>
      <c r="BN75">
        <f>DataDump!BP77</f>
        <v>-19.584160000000001</v>
      </c>
      <c r="BO75">
        <f>DataDump!BQ77</f>
        <v>19.584160000000001</v>
      </c>
      <c r="BP75">
        <f>DataDump!BR77</f>
        <v>558.02500000000452</v>
      </c>
      <c r="BQ75">
        <f>DataDump!BS77</f>
        <v>1135.274999999993</v>
      </c>
      <c r="BR75">
        <f>DataDump!BT77</f>
        <v>1213.525000000006</v>
      </c>
      <c r="BS75">
        <f>DataDump!BU77</f>
        <v>-277.8500000000314</v>
      </c>
      <c r="BT75">
        <f>DataDump!BV77</f>
        <v>-316.6249999999967</v>
      </c>
      <c r="BU75">
        <f>DataDump!BW77</f>
        <v>-298.72500000001202</v>
      </c>
      <c r="BV75">
        <f>DataDump!BX77</f>
        <v>98.724999999994907</v>
      </c>
      <c r="BW75">
        <f>DataDump!BY77</f>
        <v>92.175000000029371</v>
      </c>
      <c r="BX75">
        <f>DataDump!BZ77</f>
        <v>63.215000000007578</v>
      </c>
      <c r="BY75">
        <f>DataDump!CA77</f>
        <v>-159.6600000000027</v>
      </c>
      <c r="BZ75">
        <f>DataDump!CB77</f>
        <v>2408.7499999999732</v>
      </c>
      <c r="CA75">
        <f>DataDump!CC77</f>
        <v>-1579.999999999985</v>
      </c>
      <c r="CB75">
        <f>DataDump!CD77</f>
        <v>1.5849999999998829</v>
      </c>
      <c r="CC75">
        <f>DataDump!CE77</f>
        <v>-15.78497500000001</v>
      </c>
      <c r="CD75">
        <f>DataDump!CF77</f>
        <v>-7.4869999999997914</v>
      </c>
      <c r="CE75">
        <f>DataDump!CG77</f>
        <v>22.13035000000005</v>
      </c>
      <c r="CF75">
        <f>DataDump!CH77</f>
        <v>-18.392725000000009</v>
      </c>
      <c r="CG75">
        <f>DataDump!CI77</f>
        <v>183.13950000000031</v>
      </c>
      <c r="CH75">
        <f>DataDump!CJ77</f>
        <v>-190.62650000000011</v>
      </c>
      <c r="CI75">
        <f>DataDump!CK77</f>
        <v>190.62650000000011</v>
      </c>
      <c r="CJ75">
        <f>DataDump!CL77</f>
        <v>-19.586749999999469</v>
      </c>
      <c r="CK75">
        <f>DataDump!CM77</f>
        <v>-101.9140000000001</v>
      </c>
      <c r="CL75">
        <f>DataDump!CN77</f>
        <v>32.434000000000033</v>
      </c>
      <c r="CM75">
        <f>DataDump!CO77</f>
        <v>1.5849999999998829</v>
      </c>
      <c r="CN75">
        <f>DataDump!CP77</f>
        <v>15.78497500000001</v>
      </c>
      <c r="CO75">
        <f>DataDump!CQ77</f>
        <v>7.4869999999997914</v>
      </c>
      <c r="CP75">
        <f>DataDump!CR77</f>
        <v>22.13035000000005</v>
      </c>
      <c r="CQ75">
        <f>DataDump!CS77</f>
        <v>18.392725000000009</v>
      </c>
      <c r="CR75">
        <f>DataDump!CT77</f>
        <v>-183.13950000000031</v>
      </c>
      <c r="CS75">
        <f>DataDump!CU77</f>
        <v>25.493999999999971</v>
      </c>
      <c r="CT75">
        <f>DataDump!CV77</f>
        <v>-17.716325000000001</v>
      </c>
      <c r="CU75">
        <f>DataDump!CW77</f>
        <v>-18.812750000000172</v>
      </c>
      <c r="CV75">
        <f>DataDump!CZ77</f>
        <v>53.054250000000003</v>
      </c>
      <c r="CW75">
        <f>DataDump!DA77</f>
        <v>10.651120000000001</v>
      </c>
      <c r="CX75">
        <f>DataDump!DB77</f>
        <v>36.66161000000001</v>
      </c>
      <c r="CY75">
        <f>DataDump!DC77</f>
        <v>14.968159999999999</v>
      </c>
      <c r="CZ75">
        <f>DataDump!DD77</f>
        <v>-12.812279999999999</v>
      </c>
      <c r="DA75">
        <f>DataDump!DE77</f>
        <v>-72.292117094744668</v>
      </c>
      <c r="DB75">
        <f>DataDump!DF77</f>
        <v>-244.625</v>
      </c>
      <c r="DC75">
        <f>DataDump!DG77</f>
        <v>-428.43519999999972</v>
      </c>
      <c r="DD75">
        <f>DataDump!DH77</f>
        <v>191.05789999999999</v>
      </c>
      <c r="DE75">
        <f>DataDump!DI77</f>
        <v>289.43450000000001</v>
      </c>
      <c r="DF75">
        <f>DataDump!DJ77</f>
        <v>-377.67700000000019</v>
      </c>
      <c r="DG75">
        <f>DataDump!DK77</f>
        <v>142.06200000000021</v>
      </c>
      <c r="DH75">
        <f>DataDump!DL77</f>
        <v>21.693450000000009</v>
      </c>
      <c r="DI75">
        <f>DataDump!DM77</f>
        <v>-21.693450000000009</v>
      </c>
      <c r="DJ75">
        <f>DataDump!DN77</f>
        <v>-256.99999999999329</v>
      </c>
      <c r="DK75">
        <f>DataDump!DO77</f>
        <v>-284.87499999999909</v>
      </c>
      <c r="DL75">
        <f>DataDump!DP77</f>
        <v>-210.2500000000079</v>
      </c>
      <c r="DM75">
        <f>DataDump!DQ77</f>
        <v>416.12499999999352</v>
      </c>
      <c r="DN75">
        <f>DataDump!DR77</f>
        <v>916.74999999999966</v>
      </c>
      <c r="DO75">
        <f>DataDump!DS77</f>
        <v>1203.249999999995</v>
      </c>
      <c r="DP75">
        <f>DataDump!DT77</f>
        <v>129.99999999997291</v>
      </c>
      <c r="DQ75">
        <f>DataDump!DU77</f>
        <v>73.125000000016016</v>
      </c>
      <c r="DR75">
        <f>DataDump!DV77</f>
        <v>-93.174999999995151</v>
      </c>
      <c r="DS75">
        <f>DataDump!DW77</f>
        <v>92.412499999998772</v>
      </c>
      <c r="DT75">
        <f>DataDump!DX77</f>
        <v>-815.62500000000171</v>
      </c>
      <c r="DU75">
        <f>DataDump!DY77</f>
        <v>2405.2499999999909</v>
      </c>
      <c r="DV75">
        <f>DataDump!DZ77</f>
        <v>12.610000000000131</v>
      </c>
      <c r="DW75">
        <f>DataDump!EA77</f>
        <v>12.962500000000061</v>
      </c>
      <c r="DX75">
        <f>DataDump!EB77</f>
        <v>20.457500000000159</v>
      </c>
      <c r="DY75">
        <f>DataDump!EC77</f>
        <v>25.82862500000002</v>
      </c>
      <c r="DZ75">
        <f>DataDump!ED77</f>
        <v>18.46560000000002</v>
      </c>
      <c r="EA75">
        <f>DataDump!EE77</f>
        <v>-155.99624999999989</v>
      </c>
      <c r="EB75">
        <f>DataDump!EF77</f>
        <v>176.45375000000001</v>
      </c>
      <c r="EC75">
        <f>DataDump!EG77</f>
        <v>-176.45375000000001</v>
      </c>
      <c r="ED75">
        <f>DataDump!EH77</f>
        <v>24.3937500000001</v>
      </c>
      <c r="EE75">
        <f>DataDump!EI77</f>
        <v>-21.340499999999981</v>
      </c>
      <c r="EF75">
        <f>DataDump!EJ77</f>
        <v>-57.029999999999987</v>
      </c>
      <c r="EG75">
        <f>DataDump!EK77</f>
        <v>12.610000000000131</v>
      </c>
      <c r="EH75">
        <f>DataDump!EL77</f>
        <v>-12.962500000000061</v>
      </c>
      <c r="EI75">
        <f>DataDump!EM77</f>
        <v>-20.457500000000159</v>
      </c>
      <c r="EJ75">
        <f>DataDump!EN77</f>
        <v>25.82862500000002</v>
      </c>
      <c r="EK75">
        <f>DataDump!EO77</f>
        <v>-18.46560000000002</v>
      </c>
      <c r="EL75">
        <f>DataDump!EP77</f>
        <v>155.99624999999989</v>
      </c>
      <c r="EM75">
        <f>DataDump!EQ77</f>
        <v>-18.603750000000069</v>
      </c>
      <c r="EN75">
        <f>DataDump!ER77</f>
        <v>-53.936249999999987</v>
      </c>
      <c r="EO75">
        <f>DataDump!ES77</f>
        <v>-17.318749999999881</v>
      </c>
      <c r="EP75">
        <f>DataDump!EV77</f>
        <v>10.051232000000001</v>
      </c>
      <c r="EQ75">
        <f>DataDump!EW77</f>
        <v>51.250902000000004</v>
      </c>
      <c r="ER75">
        <f>DataDump!EX77</f>
        <v>33.569592000000007</v>
      </c>
      <c r="ES75">
        <f>DataDump!EY77</f>
        <v>16.713038000000001</v>
      </c>
      <c r="ET75">
        <f>DataDump!EZ77</f>
        <v>-8.3856534000000025</v>
      </c>
      <c r="EU75">
        <f>DataDump!FA77</f>
        <v>-60.139597393405097</v>
      </c>
      <c r="EV75">
        <f>DataDump!FB77</f>
        <v>-461.31939999999992</v>
      </c>
      <c r="EW75">
        <f>DataDump!FC77</f>
        <v>-215.05420000000001</v>
      </c>
      <c r="EX75">
        <f>DataDump!FD77</f>
        <v>-309.8982828</v>
      </c>
      <c r="EY75">
        <f>DataDump!FE77</f>
        <v>-109.13742000000001</v>
      </c>
      <c r="EZ75">
        <f>DataDump!FF77</f>
        <v>34.421800000000047</v>
      </c>
      <c r="FA75">
        <f>DataDump!FG77</f>
        <v>-458.52019999999999</v>
      </c>
      <c r="FB75">
        <f>DataDump!FH77</f>
        <v>-16.85655400000001</v>
      </c>
      <c r="FC75">
        <f>DataDump!FI77</f>
        <v>16.85655400000001</v>
      </c>
      <c r="FD75">
        <f>DataDump!FJ77</f>
        <v>671.37500000000136</v>
      </c>
      <c r="FE75">
        <f>DataDump!FK77</f>
        <v>1538.4499999999939</v>
      </c>
      <c r="FF75">
        <f>DataDump!FL77</f>
        <v>1464.4750000000199</v>
      </c>
      <c r="FG75">
        <f>DataDump!FM77</f>
        <v>-382.8999999999927</v>
      </c>
      <c r="FH75">
        <f>DataDump!FN77</f>
        <v>-511.95000000000431</v>
      </c>
      <c r="FI75">
        <f>DataDump!FO77</f>
        <v>-605.70000000000425</v>
      </c>
      <c r="FJ75">
        <f>DataDump!FP77</f>
        <v>71.149999999992161</v>
      </c>
      <c r="FK75">
        <f>DataDump!FQ77</f>
        <v>-18.100000000014031</v>
      </c>
      <c r="FL75">
        <f>DataDump!FR77</f>
        <v>-4.7650000000013666</v>
      </c>
      <c r="FM75">
        <f>DataDump!FS77</f>
        <v>-128.64000000000351</v>
      </c>
      <c r="FN75">
        <f>DataDump!FT77</f>
        <v>2917.0250000000069</v>
      </c>
      <c r="FO75">
        <f>DataDump!FU77</f>
        <v>-2144.5499999999988</v>
      </c>
      <c r="FP75">
        <f>DataDump!FV77</f>
        <v>9.9917499999998647</v>
      </c>
      <c r="FQ75">
        <f>DataDump!FW77</f>
        <v>-34.463849999999958</v>
      </c>
      <c r="FR75">
        <f>DataDump!FX77</f>
        <v>5.1449999999999143</v>
      </c>
      <c r="FS75">
        <f>DataDump!FY77</f>
        <v>10.72367500000003</v>
      </c>
      <c r="FT75">
        <f>DataDump!FZ77</f>
        <v>-16.379825000000011</v>
      </c>
      <c r="FU75">
        <f>DataDump!GA77</f>
        <v>228.62674999999939</v>
      </c>
      <c r="FV75">
        <f>DataDump!GB77</f>
        <v>-223.48174999999961</v>
      </c>
      <c r="FW75">
        <f>DataDump!GC77</f>
        <v>223.48174999999961</v>
      </c>
      <c r="FX75">
        <f>DataDump!GD77</f>
        <v>-0.13700000000020429</v>
      </c>
      <c r="FY75">
        <f>DataDump!GE77</f>
        <v>-144.990375</v>
      </c>
      <c r="FZ75">
        <f>DataDump!GF77</f>
        <v>45.293174999999827</v>
      </c>
      <c r="GA75">
        <f>DataDump!GG77</f>
        <v>9.9917499999998647</v>
      </c>
      <c r="GB75">
        <f>DataDump!GH77</f>
        <v>34.463849999999958</v>
      </c>
      <c r="GC75">
        <f>DataDump!GI77</f>
        <v>-5.1449999999999143</v>
      </c>
      <c r="GD75">
        <f>DataDump!GJ77</f>
        <v>10.72367500000003</v>
      </c>
      <c r="GE75">
        <f>DataDump!GK77</f>
        <v>16.379825000000011</v>
      </c>
      <c r="GF75">
        <f>DataDump!GL77</f>
        <v>-228.62674999999939</v>
      </c>
      <c r="GG75">
        <f>DataDump!GM77</f>
        <v>12.05300000000012</v>
      </c>
      <c r="GH75">
        <f>DataDump!GN77</f>
        <v>-9.4877250000000348</v>
      </c>
      <c r="GI75">
        <f>DataDump!GO77</f>
        <v>21.635499999999809</v>
      </c>
      <c r="GJ75">
        <f>DataDump!GR77</f>
        <v>54.722799999999999</v>
      </c>
      <c r="GK75">
        <f>DataDump!GS77</f>
        <v>7.2491950000000003</v>
      </c>
      <c r="GL75">
        <f>DataDump!GT77</f>
        <v>37.334949999999999</v>
      </c>
      <c r="GM75">
        <f>DataDump!GU77</f>
        <v>15.8477</v>
      </c>
      <c r="GN75">
        <f>DataDump!GV77</f>
        <v>-12.46115</v>
      </c>
      <c r="GO75">
        <f>DataDump!GW77</f>
        <v>-64.237479894791946</v>
      </c>
      <c r="GP75">
        <f>DataDump!GX77</f>
        <v>-220.18999999999991</v>
      </c>
      <c r="GQ75">
        <f>DataDump!GY77</f>
        <v>-468.21600000000001</v>
      </c>
      <c r="GR75">
        <f>DataDump!GZ77</f>
        <v>227.2405</v>
      </c>
      <c r="GS75">
        <f>DataDump!HA77</f>
        <v>269.52050000000003</v>
      </c>
      <c r="GT75">
        <f>DataDump!HB77</f>
        <v>-352.83999999999992</v>
      </c>
      <c r="GU75">
        <f>DataDump!HC77</f>
        <v>152.17999999999981</v>
      </c>
      <c r="GV75">
        <f>DataDump!HD77</f>
        <v>21.48725</v>
      </c>
      <c r="GW75">
        <f>DataDump!HE77</f>
        <v>-21.48725</v>
      </c>
      <c r="GX75">
        <f>DataDump!HF77</f>
        <v>-193.12500000000909</v>
      </c>
      <c r="GY75">
        <f>DataDump!HG77</f>
        <v>-225.0000000000085</v>
      </c>
      <c r="GZ75">
        <f>DataDump!HH77</f>
        <v>-375.62499999999937</v>
      </c>
      <c r="HA75">
        <f>DataDump!HI77</f>
        <v>370.62499999998983</v>
      </c>
      <c r="HB75">
        <f>DataDump!HJ77</f>
        <v>1039.999999999992</v>
      </c>
      <c r="HC75">
        <f>DataDump!HK77</f>
        <v>1320.6249999999779</v>
      </c>
      <c r="HD75">
        <f>DataDump!HL77</f>
        <v>67.499999999995453</v>
      </c>
      <c r="HE75">
        <f>DataDump!HM77</f>
        <v>64.375000000012506</v>
      </c>
      <c r="HF75">
        <f>DataDump!HN77</f>
        <v>-56.812500000006587</v>
      </c>
      <c r="HG75">
        <f>DataDump!HO77</f>
        <v>126.0625000000033</v>
      </c>
      <c r="HH75">
        <f>DataDump!HP77</f>
        <v>-1501.874999999998</v>
      </c>
      <c r="HI75">
        <f>DataDump!HQ77</f>
        <v>2875.6250000000141</v>
      </c>
      <c r="HJ75">
        <f>DataDump!HR77</f>
        <v>10.512499999999701</v>
      </c>
      <c r="HK75">
        <f>DataDump!HS77</f>
        <v>22.000000000000131</v>
      </c>
      <c r="HL75">
        <f>DataDump!HT77</f>
        <v>8.3250000000000277</v>
      </c>
      <c r="HM75">
        <f>DataDump!HU77</f>
        <v>11.981250000000051</v>
      </c>
      <c r="HN75">
        <f>DataDump!HV77</f>
        <v>32.762500000000003</v>
      </c>
      <c r="HO75">
        <f>DataDump!HW77</f>
        <v>-136.69999999999979</v>
      </c>
      <c r="HP75">
        <f>DataDump!HX77</f>
        <v>145.02499999999969</v>
      </c>
      <c r="HQ75">
        <f>DataDump!HY77</f>
        <v>-145.02499999999969</v>
      </c>
      <c r="HR75">
        <f>DataDump!HZ77</f>
        <v>30.70937499999998</v>
      </c>
      <c r="HS75">
        <f>DataDump!IA77</f>
        <v>-23.855625000000021</v>
      </c>
      <c r="HT75">
        <f>DataDump!IB77</f>
        <v>-33.218750000000071</v>
      </c>
      <c r="HU75">
        <f>DataDump!IC77</f>
        <v>10.512499999999701</v>
      </c>
      <c r="HV75">
        <f>DataDump!ID77</f>
        <v>-22.000000000000131</v>
      </c>
      <c r="HW75">
        <f>DataDump!IE77</f>
        <v>-8.3250000000000277</v>
      </c>
      <c r="HX75">
        <f>DataDump!IF77</f>
        <v>11.981250000000051</v>
      </c>
      <c r="HY75">
        <f>DataDump!IG77</f>
        <v>-32.762500000000003</v>
      </c>
      <c r="HZ75">
        <f>DataDump!IH77</f>
        <v>136.69999999999979</v>
      </c>
      <c r="IA75">
        <f>DataDump!II77</f>
        <v>-10.962499999999761</v>
      </c>
      <c r="IB75">
        <f>DataDump!IJ77</f>
        <v>-16.074999999999839</v>
      </c>
      <c r="IC75">
        <f>DataDump!IK77</f>
        <v>-34.79999999999994</v>
      </c>
      <c r="ID75">
        <f>DataDump!IN77</f>
        <v>12.947012000000001</v>
      </c>
      <c r="IE75">
        <f>DataDump!IO77</f>
        <v>50.955972000000003</v>
      </c>
      <c r="IF75">
        <f>DataDump!IP77</f>
        <v>35.773756000000013</v>
      </c>
      <c r="IG75">
        <f>DataDump!IQ77</f>
        <v>16.373284000000002</v>
      </c>
      <c r="IH75">
        <f>DataDump!IR77</f>
        <v>-8.9183608000000003</v>
      </c>
      <c r="II75">
        <f>DataDump!IS77</f>
        <v>-69.942396902678809</v>
      </c>
      <c r="IJ75">
        <f>DataDump!IT77</f>
        <v>-388.29919999999981</v>
      </c>
      <c r="IK75">
        <f>DataDump!IU77</f>
        <v>-209.66839999999991</v>
      </c>
      <c r="IL75">
        <f>DataDump!IV77</f>
        <v>-330.28380944000003</v>
      </c>
      <c r="IM75">
        <f>DataDump!IW77</f>
        <v>-122.149</v>
      </c>
      <c r="IN75">
        <f>DataDump!IX77</f>
        <v>50.539600000000277</v>
      </c>
      <c r="IO75">
        <f>DataDump!IY77</f>
        <v>-469.06200000000013</v>
      </c>
      <c r="IP75">
        <f>DataDump!IZ77</f>
        <v>-19.400472000000011</v>
      </c>
      <c r="IQ75">
        <f>DataDump!JA77</f>
        <v>19.400472000000011</v>
      </c>
      <c r="IR75">
        <f>DataDump!JB77</f>
        <v>545.89999999998531</v>
      </c>
      <c r="IS75">
        <f>DataDump!JC77</f>
        <v>823.99999999998602</v>
      </c>
      <c r="IT75">
        <f>DataDump!JD77</f>
        <v>1103.549999999979</v>
      </c>
      <c r="IU75">
        <f>DataDump!JE77</f>
        <v>-370.60000000000377</v>
      </c>
      <c r="IV75">
        <f>DataDump!JF77</f>
        <v>-426.74999999999932</v>
      </c>
      <c r="IW75">
        <f>DataDump!JG77</f>
        <v>-407.34999999999889</v>
      </c>
      <c r="IX75">
        <f>DataDump!JH77</f>
        <v>52.950000000018939</v>
      </c>
      <c r="IY75">
        <f>DataDump!JI77</f>
        <v>27.650000000012479</v>
      </c>
      <c r="IZ75">
        <f>DataDump!JJ77</f>
        <v>94.384999999997589</v>
      </c>
      <c r="JA75">
        <f>DataDump!JK77</f>
        <v>-127.5949999999994</v>
      </c>
      <c r="JB75">
        <f>DataDump!JL77</f>
        <v>2431.2500000000118</v>
      </c>
      <c r="JC75">
        <f>DataDump!JM77</f>
        <v>-1702.8999999999839</v>
      </c>
      <c r="JD75">
        <f>DataDump!JN77</f>
        <v>9.4219999999999207</v>
      </c>
      <c r="JE75">
        <f>DataDump!JO77</f>
        <v>-13.92889999999997</v>
      </c>
      <c r="JF75">
        <f>DataDump!JP77</f>
        <v>-2.2169999999998811</v>
      </c>
      <c r="JG75">
        <f>DataDump!JQ77</f>
        <v>23.30720000000003</v>
      </c>
      <c r="JH75">
        <f>DataDump!JR77</f>
        <v>-16.287850000000031</v>
      </c>
      <c r="JI75">
        <f>DataDump!JS77</f>
        <v>192.5049999999996</v>
      </c>
      <c r="JJ75">
        <f>DataDump!JT77</f>
        <v>-194.72199999999941</v>
      </c>
      <c r="JK75">
        <f>DataDump!JU77</f>
        <v>194.72199999999941</v>
      </c>
      <c r="JL75">
        <f>DataDump!JV77</f>
        <v>-7.4615000000005356</v>
      </c>
      <c r="JM75">
        <f>DataDump!JW77</f>
        <v>-146.39349999999999</v>
      </c>
      <c r="JN75">
        <f>DataDump!JX77</f>
        <v>37.184399999999982</v>
      </c>
      <c r="JO75">
        <f>DataDump!JY77</f>
        <v>9.4219999999999207</v>
      </c>
      <c r="JP75">
        <f>DataDump!JZ77</f>
        <v>13.92889999999997</v>
      </c>
      <c r="JQ75">
        <f>DataDump!KA77</f>
        <v>2.2169999999998811</v>
      </c>
      <c r="JR75">
        <f>DataDump!KB77</f>
        <v>23.30720000000003</v>
      </c>
      <c r="JS75">
        <f>DataDump!KC77</f>
        <v>16.287850000000031</v>
      </c>
      <c r="JT75">
        <f>DataDump!KD77</f>
        <v>-192.5049999999996</v>
      </c>
      <c r="JU75">
        <f>DataDump!KE77</f>
        <v>43.705999999999918</v>
      </c>
      <c r="JV75">
        <f>DataDump!KF77</f>
        <v>-26.594840000000019</v>
      </c>
      <c r="JW75">
        <f>DataDump!KG77</f>
        <v>-7.3760000000000776</v>
      </c>
      <c r="JX75">
        <f>DataDump!KJ77</f>
        <v>53.321412000000002</v>
      </c>
      <c r="JY75">
        <f>DataDump!KK77</f>
        <v>11.12803200000001</v>
      </c>
      <c r="JZ75">
        <f>DataDump!KL77</f>
        <v>32.265594000000007</v>
      </c>
      <c r="KA75">
        <f>DataDump!KM77</f>
        <v>13.756724</v>
      </c>
      <c r="KB75">
        <f>DataDump!KN77</f>
        <v>-11.826969999999999</v>
      </c>
      <c r="KC75">
        <f>DataDump!KO77</f>
        <v>-74.91878111347134</v>
      </c>
      <c r="KD75">
        <f>DataDump!KP77</f>
        <v>-235.76480000000001</v>
      </c>
      <c r="KE75">
        <f>DataDump!KQ77</f>
        <v>-384.71619999999939</v>
      </c>
      <c r="KF75">
        <f>DataDump!KR77</f>
        <v>143.3238400000001</v>
      </c>
      <c r="KG75">
        <f>DataDump!KS77</f>
        <v>307.11851999999999</v>
      </c>
      <c r="KH75">
        <f>DataDump!KT77</f>
        <v>-392.80959999999988</v>
      </c>
      <c r="KI75">
        <f>DataDump!KU77</f>
        <v>108.1960000000004</v>
      </c>
      <c r="KJ75">
        <f>DataDump!KV77</f>
        <v>18.508870000000019</v>
      </c>
      <c r="KK75">
        <f>DataDump!KW77</f>
        <v>-18.508870000000019</v>
      </c>
      <c r="KL75">
        <f>DataDump!KX77</f>
        <v>-272.30000000000763</v>
      </c>
      <c r="KM75">
        <f>DataDump!KY77</f>
        <v>-353.92499999999171</v>
      </c>
      <c r="KN75">
        <f>DataDump!KZ77</f>
        <v>-314.69999999999823</v>
      </c>
      <c r="KO75">
        <f>DataDump!LA77</f>
        <v>407.59999999999809</v>
      </c>
      <c r="KP75">
        <f>DataDump!LB77</f>
        <v>644.92499999998654</v>
      </c>
      <c r="KQ75">
        <f>DataDump!LC77</f>
        <v>948.22499999996671</v>
      </c>
      <c r="KR75">
        <f>DataDump!LD77</f>
        <v>132.5500000000188</v>
      </c>
      <c r="KS75">
        <f>DataDump!LE77</f>
        <v>56.97500000000359</v>
      </c>
      <c r="KT75">
        <f>DataDump!LF77</f>
        <v>-127.11500000000849</v>
      </c>
      <c r="KU75">
        <f>DataDump!LG77</f>
        <v>177.5249999999985</v>
      </c>
      <c r="KV75">
        <f>DataDump!LH77</f>
        <v>-1087.875000000007</v>
      </c>
      <c r="KW75">
        <f>DataDump!LI77</f>
        <v>2199.4999999999932</v>
      </c>
      <c r="KX75">
        <f>DataDump!LJ77</f>
        <v>7.5547500000001744</v>
      </c>
      <c r="KY75">
        <f>DataDump!LK77</f>
        <v>8.8814999999998392</v>
      </c>
      <c r="KZ75">
        <f>DataDump!LL77</f>
        <v>23.06175000000006</v>
      </c>
      <c r="LA75">
        <f>DataDump!LM77</f>
        <v>15.11292499999993</v>
      </c>
      <c r="LB75">
        <f>DataDump!LN77</f>
        <v>17.620309999999989</v>
      </c>
      <c r="LC75">
        <f>DataDump!LO77</f>
        <v>-151.29424999999961</v>
      </c>
      <c r="LD75">
        <f>DataDump!LP77</f>
        <v>174.35599999999991</v>
      </c>
      <c r="LE75">
        <f>DataDump!LQ77</f>
        <v>-174.35599999999991</v>
      </c>
      <c r="LF75">
        <f>DataDump!LR77</f>
        <v>51.713499999999847</v>
      </c>
      <c r="LG75">
        <f>DataDump!LS77</f>
        <v>-29.659724999999948</v>
      </c>
      <c r="LH75">
        <f>DataDump!LT77</f>
        <v>-29.381499999999889</v>
      </c>
      <c r="LI75">
        <f>DataDump!LU77</f>
        <v>7.5547500000001744</v>
      </c>
      <c r="LJ75">
        <f>DataDump!LV77</f>
        <v>-8.8814999999998392</v>
      </c>
      <c r="LK75">
        <f>DataDump!LW77</f>
        <v>-23.06175000000006</v>
      </c>
      <c r="LL75">
        <f>DataDump!LX77</f>
        <v>15.11292499999993</v>
      </c>
      <c r="LM75">
        <f>DataDump!LY77</f>
        <v>-17.620309999999989</v>
      </c>
      <c r="LN75">
        <f>DataDump!LZ77</f>
        <v>151.29424999999961</v>
      </c>
      <c r="LO75">
        <f>DataDump!MA77</f>
        <v>-30.70124999999987</v>
      </c>
      <c r="LP75">
        <f>DataDump!MB77</f>
        <v>-28.567250000000229</v>
      </c>
      <c r="LQ75">
        <f>DataDump!MC77</f>
        <v>3.1409999999999711</v>
      </c>
      <c r="LR75">
        <f>DataDump!MF77</f>
        <v>14.328443999999999</v>
      </c>
      <c r="LS75">
        <f>DataDump!MG77</f>
        <v>50.559350000000002</v>
      </c>
      <c r="LT75">
        <f>DataDump!MH77</f>
        <v>38.091399999999993</v>
      </c>
      <c r="LU75">
        <f>DataDump!MI77</f>
        <v>15.977995999999999</v>
      </c>
      <c r="LV75">
        <f>DataDump!MJ77</f>
        <v>-10.245922</v>
      </c>
      <c r="LW75">
        <f>DataDump!MK77</f>
        <v>-79.096331859590705</v>
      </c>
      <c r="LX75">
        <f>DataDump!ML77</f>
        <v>-326.9568000000001</v>
      </c>
      <c r="LY75">
        <f>DataDump!MM77</f>
        <v>-215.98820000000009</v>
      </c>
      <c r="LZ75">
        <f>DataDump!MN77</f>
        <v>-316.87682760000001</v>
      </c>
      <c r="MA75">
        <f>DataDump!MO77</f>
        <v>-106.73541999999991</v>
      </c>
      <c r="MB75">
        <f>DataDump!MP77</f>
        <v>78.280599999999822</v>
      </c>
      <c r="MC75">
        <f>DataDump!MQ77</f>
        <v>-457.52219999999983</v>
      </c>
      <c r="MD75">
        <f>DataDump!MR77</f>
        <v>-22.113403999999989</v>
      </c>
      <c r="ME75">
        <f>DataDump!MS77</f>
        <v>22.113403999999989</v>
      </c>
      <c r="MF75">
        <f>DataDump!MT77</f>
        <v>434.20000000000329</v>
      </c>
      <c r="MG75">
        <f>DataDump!MU77</f>
        <v>333.37500000000239</v>
      </c>
      <c r="MH75">
        <f>DataDump!MV77</f>
        <v>708.07499999999447</v>
      </c>
      <c r="MI75">
        <f>DataDump!MW77</f>
        <v>-178.32500000001261</v>
      </c>
      <c r="MJ75">
        <f>DataDump!MX77</f>
        <v>-264.72499999999098</v>
      </c>
      <c r="MK75">
        <f>DataDump!MY77</f>
        <v>-248.90000000000111</v>
      </c>
      <c r="ML75">
        <f>DataDump!MZ77</f>
        <v>22.325000000032549</v>
      </c>
      <c r="MM75">
        <f>DataDump!NA77</f>
        <v>70.375000000017209</v>
      </c>
      <c r="MN75">
        <f>DataDump!NB77</f>
        <v>224.6274999999896</v>
      </c>
      <c r="MO75">
        <f>DataDump!NC77</f>
        <v>-119.21250000000251</v>
      </c>
      <c r="MP75">
        <f>DataDump!ND77</f>
        <v>1663.424999999967</v>
      </c>
      <c r="MQ75">
        <f>DataDump!NE77</f>
        <v>-1101.775000000001</v>
      </c>
      <c r="MR75">
        <f>DataDump!NF77</f>
        <v>6.7377499999998447</v>
      </c>
      <c r="MS75">
        <f>DataDump!NG77</f>
        <v>9.3484999999999374</v>
      </c>
      <c r="MT75">
        <f>DataDump!NH77</f>
        <v>-9.2604999999999844</v>
      </c>
      <c r="MU75">
        <f>DataDump!NI77</f>
        <v>2.8764250000000189</v>
      </c>
      <c r="MV75">
        <f>DataDump!NJ77</f>
        <v>-19.998925000000039</v>
      </c>
      <c r="MW75">
        <f>DataDump!NK77</f>
        <v>118.7537499999994</v>
      </c>
      <c r="MX75">
        <f>DataDump!NL77</f>
        <v>-128.01424999999941</v>
      </c>
      <c r="MY75">
        <f>DataDump!NM77</f>
        <v>128.01424999999941</v>
      </c>
      <c r="MZ75">
        <f>DataDump!NN77</f>
        <v>-31.85174999999974</v>
      </c>
      <c r="NA75">
        <f>DataDump!NO77</f>
        <v>-80.566000000000059</v>
      </c>
      <c r="NB75">
        <f>DataDump!NP77</f>
        <v>25.27395000000001</v>
      </c>
      <c r="NC75">
        <f>DataDump!NQ77</f>
        <v>6.7377499999998447</v>
      </c>
      <c r="ND75">
        <f>DataDump!NR77</f>
        <v>-9.3484999999999374</v>
      </c>
      <c r="NE75">
        <f>DataDump!NS77</f>
        <v>9.2604999999999844</v>
      </c>
      <c r="NF75">
        <f>DataDump!NT77</f>
        <v>2.8764250000000189</v>
      </c>
      <c r="NG75">
        <f>DataDump!NU77</f>
        <v>19.998925000000039</v>
      </c>
      <c r="NH75">
        <f>DataDump!NV77</f>
        <v>-118.7537499999994</v>
      </c>
      <c r="NI75">
        <f>DataDump!NW77</f>
        <v>67.083750000000023</v>
      </c>
      <c r="NJ75">
        <f>DataDump!NX77</f>
        <v>-23.808510000000009</v>
      </c>
      <c r="NK75">
        <f>DataDump!NY77</f>
        <v>-67.048500000000175</v>
      </c>
      <c r="NL75">
        <f>DataDump!OC77</f>
        <v>151.5735041409778</v>
      </c>
      <c r="NM75">
        <f>DataDump!OD77</f>
        <v>152.34905300884111</v>
      </c>
      <c r="NN75">
        <f>DataDump!OE77</f>
        <v>143.2475166472455</v>
      </c>
      <c r="NO75">
        <f>DataDump!OF77</f>
        <v>142.0544331895689</v>
      </c>
      <c r="NP75">
        <f>DataDump!OG77</f>
        <v>124.0975472041446</v>
      </c>
      <c r="NQ75">
        <f>DataDump!OH77</f>
        <v>153.9643401471852</v>
      </c>
      <c r="NR75">
        <f>DataDump!OI77</f>
        <v>154.66422402648121</v>
      </c>
      <c r="NS75">
        <f>DataDump!OJ77</f>
        <v>165.3137673635552</v>
      </c>
    </row>
    <row r="76" spans="1:383" x14ac:dyDescent="0.25">
      <c r="A76">
        <f>DataDump!A78</f>
        <v>75</v>
      </c>
      <c r="B76">
        <f>DataDump!B78</f>
        <v>-573.73399999999992</v>
      </c>
      <c r="C76">
        <f>DataDump!C78</f>
        <v>-213.73</v>
      </c>
      <c r="D76">
        <f>DataDump!D78</f>
        <v>-296.97859999999997</v>
      </c>
      <c r="E76">
        <f>DataDump!E78</f>
        <v>-133.78299999999999</v>
      </c>
      <c r="F76">
        <f>DataDump!F78</f>
        <v>-22.079999999999931</v>
      </c>
      <c r="G76">
        <f>DataDump!G78</f>
        <v>-422.52999999999969</v>
      </c>
      <c r="H76">
        <f>DataDump!H78</f>
        <v>53.007249999999999</v>
      </c>
      <c r="I76">
        <f>DataDump!I78</f>
        <v>7.8894249999999992</v>
      </c>
      <c r="J76">
        <f>DataDump!J78</f>
        <v>32.308450000000001</v>
      </c>
      <c r="K76">
        <f>DataDump!K78</f>
        <v>14.11055</v>
      </c>
      <c r="L76">
        <f>DataDump!L78</f>
        <v>-11.73925</v>
      </c>
      <c r="M76">
        <f>DataDump!M78</f>
        <v>-76.413965396479199</v>
      </c>
      <c r="N76">
        <f>DataDump!N78</f>
        <v>-249.905</v>
      </c>
      <c r="O76">
        <f>DataDump!O78</f>
        <v>-387.52</v>
      </c>
      <c r="P76">
        <f>DataDump!P78</f>
        <v>150.6985</v>
      </c>
      <c r="Q76">
        <f>DataDump!Q78</f>
        <v>315.55349999999987</v>
      </c>
      <c r="R76">
        <f>DataDump!R78</f>
        <v>-394.50000000000011</v>
      </c>
      <c r="S76">
        <f>DataDump!S78</f>
        <v>91.029999999999745</v>
      </c>
      <c r="T76">
        <f>DataDump!T78</f>
        <v>18.197900000000001</v>
      </c>
      <c r="U76">
        <f>DataDump!U78</f>
        <v>-18.197900000000001</v>
      </c>
      <c r="V76">
        <f>DataDump!V78</f>
        <v>-451.87500000000108</v>
      </c>
      <c r="W76">
        <f>DataDump!W78</f>
        <v>-552.49999999999488</v>
      </c>
      <c r="X76">
        <f>DataDump!X78</f>
        <v>-361.87499999999773</v>
      </c>
      <c r="Y76">
        <f>DataDump!Y78</f>
        <v>442.49999999999551</v>
      </c>
      <c r="Z76">
        <f>DataDump!Z78</f>
        <v>680.00000000000682</v>
      </c>
      <c r="AA76">
        <f>DataDump!AA78</f>
        <v>1031.8750000000141</v>
      </c>
      <c r="AB76">
        <f>DataDump!AB78</f>
        <v>-5.6250000000090949</v>
      </c>
      <c r="AC76">
        <f>DataDump!AC78</f>
        <v>9.3750000000056843</v>
      </c>
      <c r="AD76">
        <f>DataDump!AD78</f>
        <v>-94.499999999996476</v>
      </c>
      <c r="AE76">
        <f>DataDump!AE78</f>
        <v>176.937499999994</v>
      </c>
      <c r="AF76">
        <f>DataDump!AF78</f>
        <v>-1011.874999999989</v>
      </c>
      <c r="AG76">
        <f>DataDump!AG78</f>
        <v>2348.12500000001</v>
      </c>
      <c r="AH76">
        <f>DataDump!AH78</f>
        <v>19.156249999999769</v>
      </c>
      <c r="AI76">
        <f>DataDump!AI78</f>
        <v>28.349999999999991</v>
      </c>
      <c r="AJ76">
        <f>DataDump!AJ78</f>
        <v>7.468750000000024</v>
      </c>
      <c r="AK76">
        <f>DataDump!AK78</f>
        <v>21.289375</v>
      </c>
      <c r="AL76">
        <f>DataDump!AL78</f>
        <v>38.082124999999998</v>
      </c>
      <c r="AM76">
        <f>DataDump!AM78</f>
        <v>-206.30624999999989</v>
      </c>
      <c r="AN76">
        <f>DataDump!AN78</f>
        <v>213.77499999999981</v>
      </c>
      <c r="AO76">
        <f>DataDump!AO78</f>
        <v>-213.77499999999981</v>
      </c>
      <c r="AP76">
        <f>DataDump!AP78</f>
        <v>50.693125000000059</v>
      </c>
      <c r="AQ76">
        <f>DataDump!AQ78</f>
        <v>-26.19437499999999</v>
      </c>
      <c r="AR76">
        <f>DataDump!AR78</f>
        <v>14.45000000000007</v>
      </c>
      <c r="AS76">
        <f>DataDump!AS78</f>
        <v>19.156249999999769</v>
      </c>
      <c r="AT76">
        <f>DataDump!AT78</f>
        <v>-28.349999999999991</v>
      </c>
      <c r="AU76">
        <f>DataDump!AU78</f>
        <v>-7.468750000000024</v>
      </c>
      <c r="AV76">
        <f>DataDump!AV78</f>
        <v>21.289375</v>
      </c>
      <c r="AW76">
        <f>DataDump!AW78</f>
        <v>-38.082124999999998</v>
      </c>
      <c r="AX76">
        <f>DataDump!AX78</f>
        <v>206.30624999999989</v>
      </c>
      <c r="AY76">
        <f>DataDump!AY78</f>
        <v>-14.17499999999983</v>
      </c>
      <c r="AZ76">
        <f>DataDump!AZ78</f>
        <v>-72.275000000000091</v>
      </c>
      <c r="BA76">
        <f>DataDump!BA78</f>
        <v>-15.10624999999999</v>
      </c>
      <c r="BB76">
        <f>DataDump!BD78</f>
        <v>12.196025000000001</v>
      </c>
      <c r="BC76">
        <f>DataDump!BE78</f>
        <v>52.897675</v>
      </c>
      <c r="BD76">
        <f>DataDump!BF78</f>
        <v>39.830575000000003</v>
      </c>
      <c r="BE76">
        <f>DataDump!BG78</f>
        <v>18.602174999999999</v>
      </c>
      <c r="BF76">
        <f>DataDump!BH78</f>
        <v>-9.6098675</v>
      </c>
      <c r="BG76">
        <f>DataDump!BI78</f>
        <v>-74.089765137687209</v>
      </c>
      <c r="BH76">
        <f>DataDump!BJ78</f>
        <v>-385.62749999999988</v>
      </c>
      <c r="BI76">
        <f>DataDump!BK78</f>
        <v>-245.57249999999999</v>
      </c>
      <c r="BJ76">
        <f>DataDump!BL78</f>
        <v>-320.86349999999999</v>
      </c>
      <c r="BK76">
        <f>DataDump!BM78</f>
        <v>-133.82925</v>
      </c>
      <c r="BL76">
        <f>DataDump!BN78</f>
        <v>86.987500000000097</v>
      </c>
      <c r="BM76">
        <f>DataDump!BO78</f>
        <v>-446.4375</v>
      </c>
      <c r="BN76">
        <f>DataDump!BP78</f>
        <v>-21.228400000000001</v>
      </c>
      <c r="BO76">
        <f>DataDump!BQ78</f>
        <v>21.228400000000001</v>
      </c>
      <c r="BP76">
        <f>DataDump!BR78</f>
        <v>499.37500000001461</v>
      </c>
      <c r="BQ76">
        <f>DataDump!BS78</f>
        <v>812.81249999999147</v>
      </c>
      <c r="BR76">
        <f>DataDump!BT78</f>
        <v>943.43749999998647</v>
      </c>
      <c r="BS76">
        <f>DataDump!BU78</f>
        <v>-230.31249999999639</v>
      </c>
      <c r="BT76">
        <f>DataDump!BV78</f>
        <v>-263.43750000000892</v>
      </c>
      <c r="BU76">
        <f>DataDump!BW78</f>
        <v>-302.81250000000881</v>
      </c>
      <c r="BV76">
        <f>DataDump!BX78</f>
        <v>97.500000000025011</v>
      </c>
      <c r="BW76">
        <f>DataDump!BY78</f>
        <v>119.0624999999842</v>
      </c>
      <c r="BX76">
        <f>DataDump!BZ78</f>
        <v>86.468750000001748</v>
      </c>
      <c r="BY76">
        <f>DataDump!CA78</f>
        <v>-166.8750000000046</v>
      </c>
      <c r="BZ76">
        <f>DataDump!CB78</f>
        <v>1974.687499999972</v>
      </c>
      <c r="CA76">
        <f>DataDump!CC78</f>
        <v>-1426.8750000000159</v>
      </c>
      <c r="CB76">
        <f>DataDump!CD78</f>
        <v>0.49374999999995561</v>
      </c>
      <c r="CC76">
        <f>DataDump!CE78</f>
        <v>-8.2025000000000343</v>
      </c>
      <c r="CD76">
        <f>DataDump!CF78</f>
        <v>-11.487500000000001</v>
      </c>
      <c r="CE76">
        <f>DataDump!CG78</f>
        <v>18.55749999999999</v>
      </c>
      <c r="CF76">
        <f>DataDump!CH78</f>
        <v>-16.545000000000051</v>
      </c>
      <c r="CG76">
        <f>DataDump!CI78</f>
        <v>159.65624999999929</v>
      </c>
      <c r="CH76">
        <f>DataDump!CJ78</f>
        <v>-171.1437499999993</v>
      </c>
      <c r="CI76">
        <f>DataDump!CK78</f>
        <v>171.1437499999993</v>
      </c>
      <c r="CJ76">
        <f>DataDump!CL78</f>
        <v>-28.284375000000161</v>
      </c>
      <c r="CK76">
        <f>DataDump!CM78</f>
        <v>-84.824999999999903</v>
      </c>
      <c r="CL76">
        <f>DataDump!CN78</f>
        <v>24.024999999999942</v>
      </c>
      <c r="CM76">
        <f>DataDump!CO78</f>
        <v>0.49374999999995561</v>
      </c>
      <c r="CN76">
        <f>DataDump!CP78</f>
        <v>8.2025000000000343</v>
      </c>
      <c r="CO76">
        <f>DataDump!CQ78</f>
        <v>11.487500000000001</v>
      </c>
      <c r="CP76">
        <f>DataDump!CR78</f>
        <v>18.55749999999999</v>
      </c>
      <c r="CQ76">
        <f>DataDump!CS78</f>
        <v>16.545000000000051</v>
      </c>
      <c r="CR76">
        <f>DataDump!CT78</f>
        <v>-159.65624999999929</v>
      </c>
      <c r="CS76">
        <f>DataDump!CU78</f>
        <v>31.64999999999992</v>
      </c>
      <c r="CT76">
        <f>DataDump!CV78</f>
        <v>-18.496874999999989</v>
      </c>
      <c r="CU76">
        <f>DataDump!CW78</f>
        <v>-36.353125000000148</v>
      </c>
      <c r="CV76">
        <f>DataDump!CZ78</f>
        <v>52.852825000000003</v>
      </c>
      <c r="CW76">
        <f>DataDump!DA78</f>
        <v>10.85585</v>
      </c>
      <c r="CX76">
        <f>DataDump!DB78</f>
        <v>38.021050000000002</v>
      </c>
      <c r="CY76">
        <f>DataDump!DC78</f>
        <v>14.776325</v>
      </c>
      <c r="CZ76">
        <f>DataDump!DD78</f>
        <v>-12.898675000000001</v>
      </c>
      <c r="DA76">
        <f>DataDump!DE78</f>
        <v>-76.18228608360711</v>
      </c>
      <c r="DB76">
        <f>DataDump!DF78</f>
        <v>-247.25749999999999</v>
      </c>
      <c r="DC76">
        <f>DataDump!DG78</f>
        <v>-397.6674999999999</v>
      </c>
      <c r="DD76">
        <f>DataDump!DH78</f>
        <v>192.89</v>
      </c>
      <c r="DE76">
        <f>DataDump!DI78</f>
        <v>293.63150000000002</v>
      </c>
      <c r="DF76">
        <f>DataDump!DJ78</f>
        <v>-380.45</v>
      </c>
      <c r="DG76">
        <f>DataDump!DK78</f>
        <v>150.57249999999999</v>
      </c>
      <c r="DH76">
        <f>DataDump!DL78</f>
        <v>23.24472500000001</v>
      </c>
      <c r="DI76">
        <f>DataDump!DM78</f>
        <v>-23.24472500000001</v>
      </c>
      <c r="DJ76">
        <f>DataDump!DN78</f>
        <v>-209.68750000002939</v>
      </c>
      <c r="DK76">
        <f>DataDump!DO78</f>
        <v>-224.375000000016</v>
      </c>
      <c r="DL76">
        <f>DataDump!DP78</f>
        <v>-232.18749999998789</v>
      </c>
      <c r="DM76">
        <f>DataDump!DQ78</f>
        <v>358.75000000000028</v>
      </c>
      <c r="DN76">
        <f>DataDump!DR78</f>
        <v>613.43749999998818</v>
      </c>
      <c r="DO76">
        <f>DataDump!DS78</f>
        <v>880.93749999998636</v>
      </c>
      <c r="DP76">
        <f>DataDump!DT78</f>
        <v>151.25000000001879</v>
      </c>
      <c r="DQ76">
        <f>DataDump!DU78</f>
        <v>82.500000000010274</v>
      </c>
      <c r="DR76">
        <f>DataDump!DV78</f>
        <v>-97.75000000000135</v>
      </c>
      <c r="DS76">
        <f>DataDump!DW78</f>
        <v>66.281249999999318</v>
      </c>
      <c r="DT76">
        <f>DataDump!DX78</f>
        <v>-662.81250000000773</v>
      </c>
      <c r="DU76">
        <f>DataDump!DY78</f>
        <v>1843.7499999999841</v>
      </c>
      <c r="DV76">
        <f>DataDump!DZ78</f>
        <v>9.0562499999996398</v>
      </c>
      <c r="DW76">
        <f>DataDump!EA78</f>
        <v>5.9999999999999298</v>
      </c>
      <c r="DX76">
        <f>DataDump!EB78</f>
        <v>19.890624999999819</v>
      </c>
      <c r="DY76">
        <f>DataDump!EC78</f>
        <v>24.109375000000039</v>
      </c>
      <c r="DZ76">
        <f>DataDump!ED78</f>
        <v>20.877375000000011</v>
      </c>
      <c r="EA76">
        <f>DataDump!EE78</f>
        <v>-133.14687499999991</v>
      </c>
      <c r="EB76">
        <f>DataDump!EF78</f>
        <v>153.03750000000011</v>
      </c>
      <c r="EC76">
        <f>DataDump!EG78</f>
        <v>-153.03750000000011</v>
      </c>
      <c r="ED76">
        <f>DataDump!EH78</f>
        <v>18.818749999999859</v>
      </c>
      <c r="EE76">
        <f>DataDump!EI78</f>
        <v>-13.13343749999995</v>
      </c>
      <c r="EF76">
        <f>DataDump!EJ78</f>
        <v>-50.328124999999901</v>
      </c>
      <c r="EG76">
        <f>DataDump!EK78</f>
        <v>9.0562499999996398</v>
      </c>
      <c r="EH76">
        <f>DataDump!EL78</f>
        <v>-5.9999999999999298</v>
      </c>
      <c r="EI76">
        <f>DataDump!EM78</f>
        <v>-19.890624999999819</v>
      </c>
      <c r="EJ76">
        <f>DataDump!EN78</f>
        <v>24.109375000000039</v>
      </c>
      <c r="EK76">
        <f>DataDump!EO78</f>
        <v>-20.877375000000011</v>
      </c>
      <c r="EL76">
        <f>DataDump!EP78</f>
        <v>133.14687499999991</v>
      </c>
      <c r="EM76">
        <f>DataDump!EQ78</f>
        <v>-23.850000000000161</v>
      </c>
      <c r="EN76">
        <f>DataDump!ER78</f>
        <v>-40.85</v>
      </c>
      <c r="EO76">
        <f>DataDump!ES78</f>
        <v>-17.828125000000011</v>
      </c>
      <c r="EP76">
        <f>DataDump!EV78</f>
        <v>10.231875</v>
      </c>
      <c r="EQ76">
        <f>DataDump!EW78</f>
        <v>51.201524999999997</v>
      </c>
      <c r="ER76">
        <f>DataDump!EX78</f>
        <v>35.591150000000013</v>
      </c>
      <c r="ES76">
        <f>DataDump!EY78</f>
        <v>16.742175</v>
      </c>
      <c r="ET76">
        <f>DataDump!EZ78</f>
        <v>-8.6590575000000012</v>
      </c>
      <c r="EU76">
        <f>DataDump!FA78</f>
        <v>-64.234008398879993</v>
      </c>
      <c r="EV76">
        <f>DataDump!FB78</f>
        <v>-433.22999999999979</v>
      </c>
      <c r="EW76">
        <f>DataDump!FC78</f>
        <v>-215.38749999999999</v>
      </c>
      <c r="EX76">
        <f>DataDump!FD78</f>
        <v>-313.57685750000002</v>
      </c>
      <c r="EY76">
        <f>DataDump!FE78</f>
        <v>-113.27025</v>
      </c>
      <c r="EZ76">
        <f>DataDump!FF78</f>
        <v>45.684999999999981</v>
      </c>
      <c r="FA76">
        <f>DataDump!FG78</f>
        <v>-464.87999999999988</v>
      </c>
      <c r="FB76">
        <f>DataDump!FH78</f>
        <v>-18.848974999999999</v>
      </c>
      <c r="FC76">
        <f>DataDump!FI78</f>
        <v>18.848974999999999</v>
      </c>
      <c r="FD76">
        <f>DataDump!FJ78</f>
        <v>620.31249999998272</v>
      </c>
      <c r="FE76">
        <f>DataDump!FK78</f>
        <v>1254.6874999999729</v>
      </c>
      <c r="FF76">
        <f>DataDump!FL78</f>
        <v>1237.812499999975</v>
      </c>
      <c r="FG76">
        <f>DataDump!FM78</f>
        <v>-354.0624999999834</v>
      </c>
      <c r="FH76">
        <f>DataDump!FN78</f>
        <v>-461.56249999998499</v>
      </c>
      <c r="FI76">
        <f>DataDump!FO78</f>
        <v>-553.1250000000083</v>
      </c>
      <c r="FJ76">
        <f>DataDump!FP78</f>
        <v>72.500000000033538</v>
      </c>
      <c r="FK76">
        <f>DataDump!FQ78</f>
        <v>16.249999999985349</v>
      </c>
      <c r="FL76">
        <f>DataDump!FR78</f>
        <v>36.812500000003631</v>
      </c>
      <c r="FM76">
        <f>DataDump!FS78</f>
        <v>-131.62499999999969</v>
      </c>
      <c r="FN76">
        <f>DataDump!FT78</f>
        <v>2476.5624999999841</v>
      </c>
      <c r="FO76">
        <f>DataDump!FU78</f>
        <v>-1946.2499999999841</v>
      </c>
      <c r="FP76">
        <f>DataDump!FV78</f>
        <v>8.2843750000001162</v>
      </c>
      <c r="FQ76">
        <f>DataDump!FW78</f>
        <v>-24.643125000000001</v>
      </c>
      <c r="FR76">
        <f>DataDump!FX78</f>
        <v>1.218749999999921</v>
      </c>
      <c r="FS76">
        <f>DataDump!FY78</f>
        <v>8.9909374999998732</v>
      </c>
      <c r="FT76">
        <f>DataDump!FZ78</f>
        <v>-12.22218750000002</v>
      </c>
      <c r="FU76">
        <f>DataDump!GA78</f>
        <v>210.70625000000021</v>
      </c>
      <c r="FV76">
        <f>DataDump!GB78</f>
        <v>-209.4875000000003</v>
      </c>
      <c r="FW76">
        <f>DataDump!GC78</f>
        <v>209.4875000000003</v>
      </c>
      <c r="FX76">
        <f>DataDump!GD78</f>
        <v>-10.53750000000035</v>
      </c>
      <c r="FY76">
        <f>DataDump!GE78</f>
        <v>-142.85437500000009</v>
      </c>
      <c r="FZ76">
        <f>DataDump!GF78</f>
        <v>29.579687499999959</v>
      </c>
      <c r="GA76">
        <f>DataDump!GG78</f>
        <v>8.2843750000001162</v>
      </c>
      <c r="GB76">
        <f>DataDump!GH78</f>
        <v>24.643125000000001</v>
      </c>
      <c r="GC76">
        <f>DataDump!GI78</f>
        <v>-1.218749999999921</v>
      </c>
      <c r="GD76">
        <f>DataDump!GJ78</f>
        <v>8.9909374999998732</v>
      </c>
      <c r="GE76">
        <f>DataDump!GK78</f>
        <v>12.22218750000002</v>
      </c>
      <c r="GF76">
        <f>DataDump!GL78</f>
        <v>-210.70625000000021</v>
      </c>
      <c r="GG76">
        <f>DataDump!GM78</f>
        <v>27.334374999999909</v>
      </c>
      <c r="GH76">
        <f>DataDump!GN78</f>
        <v>-16.07187500000002</v>
      </c>
      <c r="GI76">
        <f>DataDump!GO78</f>
        <v>23.12812500000005</v>
      </c>
      <c r="GJ76">
        <f>DataDump!GR78</f>
        <v>54.569650000000003</v>
      </c>
      <c r="GK76">
        <f>DataDump!GS78</f>
        <v>7.5635149999999998</v>
      </c>
      <c r="GL76">
        <f>DataDump!GT78</f>
        <v>38.445700000000002</v>
      </c>
      <c r="GM76">
        <f>DataDump!GU78</f>
        <v>15.746225000000001</v>
      </c>
      <c r="GN76">
        <f>DataDump!GV78</f>
        <v>-12.634600000000001</v>
      </c>
      <c r="GO76">
        <f>DataDump!GW78</f>
        <v>-67.943958602711703</v>
      </c>
      <c r="GP76">
        <f>DataDump!GX78</f>
        <v>-222.14750000000009</v>
      </c>
      <c r="GQ76">
        <f>DataDump!GY78</f>
        <v>-438.86450000000002</v>
      </c>
      <c r="GR76">
        <f>DataDump!GZ78</f>
        <v>226.00774999999999</v>
      </c>
      <c r="GS76">
        <f>DataDump!HA78</f>
        <v>275.88225</v>
      </c>
      <c r="GT76">
        <f>DataDump!HB78</f>
        <v>-357.15750000000003</v>
      </c>
      <c r="GU76">
        <f>DataDump!HC78</f>
        <v>161.50499999999991</v>
      </c>
      <c r="GV76">
        <f>DataDump!HD78</f>
        <v>22.699475</v>
      </c>
      <c r="GW76">
        <f>DataDump!HE78</f>
        <v>-22.699475</v>
      </c>
      <c r="GX76">
        <f>DataDump!HF78</f>
        <v>-140.62499999998579</v>
      </c>
      <c r="GY76">
        <f>DataDump!HG78</f>
        <v>-163.12500000000091</v>
      </c>
      <c r="GZ76">
        <f>DataDump!HH78</f>
        <v>-433.74999999999631</v>
      </c>
      <c r="HA76">
        <f>DataDump!HI78</f>
        <v>310.62499999998749</v>
      </c>
      <c r="HB76">
        <f>DataDump!HJ78</f>
        <v>798.12500000001307</v>
      </c>
      <c r="HC76">
        <f>DataDump!HK78</f>
        <v>1037.187500000002</v>
      </c>
      <c r="HD76">
        <f>DataDump!HL78</f>
        <v>111.8749999999835</v>
      </c>
      <c r="HE76">
        <f>DataDump!HM78</f>
        <v>77.187500000007958</v>
      </c>
      <c r="HF76">
        <f>DataDump!HN78</f>
        <v>-94.312499999993804</v>
      </c>
      <c r="HG76">
        <f>DataDump!HO78</f>
        <v>126.4687499999937</v>
      </c>
      <c r="HH76">
        <f>DataDump!HP78</f>
        <v>-1386.5625000000041</v>
      </c>
      <c r="HI76">
        <f>DataDump!HQ78</f>
        <v>2365.0000000000232</v>
      </c>
      <c r="HJ76">
        <f>DataDump!HR78</f>
        <v>11.590625000000299</v>
      </c>
      <c r="HK76">
        <f>DataDump!HS78</f>
        <v>16.75312499999993</v>
      </c>
      <c r="HL76">
        <f>DataDump!HT78</f>
        <v>13.709374999999969</v>
      </c>
      <c r="HM76">
        <f>DataDump!HU78</f>
        <v>10.67562500000002</v>
      </c>
      <c r="HN76">
        <f>DataDump!HV78</f>
        <v>36.129062500000018</v>
      </c>
      <c r="HO76">
        <f>DataDump!HW78</f>
        <v>-109.6812500000004</v>
      </c>
      <c r="HP76">
        <f>DataDump!HX78</f>
        <v>123.3906250000005</v>
      </c>
      <c r="HQ76">
        <f>DataDump!HY78</f>
        <v>-123.3906250000005</v>
      </c>
      <c r="HR76">
        <f>DataDump!HZ78</f>
        <v>38.723437499999989</v>
      </c>
      <c r="HS76">
        <f>DataDump!IA78</f>
        <v>-18.55156250000001</v>
      </c>
      <c r="HT76">
        <f>DataDump!IB78</f>
        <v>-18.04062499999981</v>
      </c>
      <c r="HU76">
        <f>DataDump!IC78</f>
        <v>11.590625000000299</v>
      </c>
      <c r="HV76">
        <f>DataDump!ID78</f>
        <v>-16.75312499999993</v>
      </c>
      <c r="HW76">
        <f>DataDump!IE78</f>
        <v>-13.709374999999969</v>
      </c>
      <c r="HX76">
        <f>DataDump!IF78</f>
        <v>10.67562500000002</v>
      </c>
      <c r="HY76">
        <f>DataDump!IG78</f>
        <v>-36.129062500000018</v>
      </c>
      <c r="HZ76">
        <f>DataDump!IH78</f>
        <v>109.6812500000004</v>
      </c>
      <c r="IA76">
        <f>DataDump!II78</f>
        <v>-22.578125000000561</v>
      </c>
      <c r="IB76">
        <f>DataDump!IJ78</f>
        <v>-0.52812500000010143</v>
      </c>
      <c r="IC76">
        <f>DataDump!IK78</f>
        <v>-48.659375000000061</v>
      </c>
      <c r="ID76">
        <f>DataDump!IN78</f>
        <v>13.3744</v>
      </c>
      <c r="IE76">
        <f>DataDump!IO78</f>
        <v>50.847000000000001</v>
      </c>
      <c r="IF76">
        <f>DataDump!IP78</f>
        <v>37.4726</v>
      </c>
      <c r="IG76">
        <f>DataDump!IQ78</f>
        <v>16.349399999999999</v>
      </c>
      <c r="IH76">
        <f>DataDump!IR78</f>
        <v>-9.0188799999999993</v>
      </c>
      <c r="II76">
        <f>DataDump!IS78</f>
        <v>-74.500858190697059</v>
      </c>
      <c r="IJ76">
        <f>DataDump!IT78</f>
        <v>-358.16000000000008</v>
      </c>
      <c r="IK76">
        <f>DataDump!IU78</f>
        <v>-210.55</v>
      </c>
      <c r="IL76">
        <f>DataDump!IV78</f>
        <v>-329.83026000000001</v>
      </c>
      <c r="IM76">
        <f>DataDump!IW78</f>
        <v>-125.313</v>
      </c>
      <c r="IN76">
        <f>DataDump!IX78</f>
        <v>59.059999999999953</v>
      </c>
      <c r="IO76">
        <f>DataDump!IY78</f>
        <v>-473.27000000000021</v>
      </c>
      <c r="IP76">
        <f>DataDump!IZ78</f>
        <v>-21.123200000000001</v>
      </c>
      <c r="IQ76">
        <f>DataDump!JA78</f>
        <v>21.123200000000001</v>
      </c>
      <c r="IR76">
        <f>DataDump!JB78</f>
        <v>477.50000000002052</v>
      </c>
      <c r="IS76">
        <f>DataDump!JC78</f>
        <v>501.25000000002728</v>
      </c>
      <c r="IT76">
        <f>DataDump!JD78</f>
        <v>838.75000000000455</v>
      </c>
      <c r="IU76">
        <f>DataDump!JE78</f>
        <v>-324.99999999998857</v>
      </c>
      <c r="IV76">
        <f>DataDump!JF78</f>
        <v>-363.75000000001017</v>
      </c>
      <c r="IW76">
        <f>DataDump!JG78</f>
        <v>-382.49999999999318</v>
      </c>
      <c r="IX76">
        <f>DataDump!JH78</f>
        <v>56.249999999977263</v>
      </c>
      <c r="IY76">
        <f>DataDump!JI78</f>
        <v>50.000000000011369</v>
      </c>
      <c r="IZ76">
        <f>DataDump!JJ78</f>
        <v>121.9999999999999</v>
      </c>
      <c r="JA76">
        <f>DataDump!JK78</f>
        <v>-122.2500000000082</v>
      </c>
      <c r="JB76">
        <f>DataDump!JL78</f>
        <v>1982.4999999999591</v>
      </c>
      <c r="JC76">
        <f>DataDump!JM78</f>
        <v>-1482.5000000000159</v>
      </c>
      <c r="JD76">
        <f>DataDump!JN78</f>
        <v>8.0000000000000071</v>
      </c>
      <c r="JE76">
        <f>DataDump!JO78</f>
        <v>-8.1862500000000615</v>
      </c>
      <c r="JF76">
        <f>DataDump!JP78</f>
        <v>-2.9375000000002589</v>
      </c>
      <c r="JG76">
        <f>DataDump!JQ78</f>
        <v>22.708749999999949</v>
      </c>
      <c r="JH76">
        <f>DataDump!JR78</f>
        <v>-17.95749999999996</v>
      </c>
      <c r="JI76">
        <f>DataDump!JS78</f>
        <v>171.75000000000031</v>
      </c>
      <c r="JJ76">
        <f>DataDump!JT78</f>
        <v>-174.68750000000051</v>
      </c>
      <c r="JK76">
        <f>DataDump!JU78</f>
        <v>174.68750000000051</v>
      </c>
      <c r="JL76">
        <f>DataDump!JV78</f>
        <v>-15.987499999999599</v>
      </c>
      <c r="JM76">
        <f>DataDump!JW78</f>
        <v>-130.93749999999989</v>
      </c>
      <c r="JN76">
        <f>DataDump!JX78</f>
        <v>28.06124999999993</v>
      </c>
      <c r="JO76">
        <f>DataDump!JY78</f>
        <v>8.0000000000000071</v>
      </c>
      <c r="JP76">
        <f>DataDump!JZ78</f>
        <v>8.1862500000000615</v>
      </c>
      <c r="JQ76">
        <f>DataDump!KA78</f>
        <v>2.9375000000002589</v>
      </c>
      <c r="JR76">
        <f>DataDump!KB78</f>
        <v>22.708749999999949</v>
      </c>
      <c r="JS76">
        <f>DataDump!KC78</f>
        <v>17.95749999999996</v>
      </c>
      <c r="JT76">
        <f>DataDump!KD78</f>
        <v>-171.75000000000031</v>
      </c>
      <c r="JU76">
        <f>DataDump!KE78</f>
        <v>48.250000000000128</v>
      </c>
      <c r="JV76">
        <f>DataDump!KF78</f>
        <v>-29.158625000000011</v>
      </c>
      <c r="JW76">
        <f>DataDump!KG78</f>
        <v>-20.62499999999989</v>
      </c>
      <c r="JX76">
        <f>DataDump!KJ78</f>
        <v>52.993250000000003</v>
      </c>
      <c r="JY76">
        <f>DataDump!KK78</f>
        <v>11.597725000000001</v>
      </c>
      <c r="JZ76">
        <f>DataDump!KL78</f>
        <v>33.568675000000013</v>
      </c>
      <c r="KA76">
        <f>DataDump!KM78</f>
        <v>13.534575</v>
      </c>
      <c r="KB76">
        <f>DataDump!KN78</f>
        <v>-11.880425000000001</v>
      </c>
      <c r="KC76">
        <f>DataDump!KO78</f>
        <v>-78.799879708528366</v>
      </c>
      <c r="KD76">
        <f>DataDump!KP78</f>
        <v>-235.28250000000011</v>
      </c>
      <c r="KE76">
        <f>DataDump!KQ78</f>
        <v>-355.01499999999987</v>
      </c>
      <c r="KF76">
        <f>DataDump!KR78</f>
        <v>147.88925</v>
      </c>
      <c r="KG76">
        <f>DataDump!KS78</f>
        <v>309.34075000000013</v>
      </c>
      <c r="KH76">
        <f>DataDump!KT78</f>
        <v>-396.00750000000011</v>
      </c>
      <c r="KI76">
        <f>DataDump!KU78</f>
        <v>115.4</v>
      </c>
      <c r="KJ76">
        <f>DataDump!KV78</f>
        <v>20.034099999999999</v>
      </c>
      <c r="KK76">
        <f>DataDump!KW78</f>
        <v>-20.034099999999999</v>
      </c>
      <c r="KL76">
        <f>DataDump!KX78</f>
        <v>-230.00000000000381</v>
      </c>
      <c r="KM76">
        <f>DataDump!KY78</f>
        <v>-296.25000000000739</v>
      </c>
      <c r="KN76">
        <f>DataDump!KZ78</f>
        <v>-327.50000000001478</v>
      </c>
      <c r="KO76">
        <f>DataDump!LA78</f>
        <v>357.18750000000892</v>
      </c>
      <c r="KP76">
        <f>DataDump!LB78</f>
        <v>365.31250000002922</v>
      </c>
      <c r="KQ76">
        <f>DataDump!LC78</f>
        <v>673.75000000001148</v>
      </c>
      <c r="KR76">
        <f>DataDump!LD78</f>
        <v>167.18750000001151</v>
      </c>
      <c r="KS76">
        <f>DataDump!LE78</f>
        <v>76.250000000001748</v>
      </c>
      <c r="KT76">
        <f>DataDump!LF78</f>
        <v>-141.75000000000179</v>
      </c>
      <c r="KU76">
        <f>DataDump!LG78</f>
        <v>171.1250000000035</v>
      </c>
      <c r="KV76">
        <f>DataDump!LH78</f>
        <v>-932.49999999998977</v>
      </c>
      <c r="KW76">
        <f>DataDump!LI78</f>
        <v>1726.8749999999909</v>
      </c>
      <c r="KX76">
        <f>DataDump!LJ78</f>
        <v>6.3531249999998423</v>
      </c>
      <c r="KY76">
        <f>DataDump!LK78</f>
        <v>3.3031250000000578</v>
      </c>
      <c r="KZ76">
        <f>DataDump!LL78</f>
        <v>24.590624999999921</v>
      </c>
      <c r="LA76">
        <f>DataDump!LM78</f>
        <v>13.95437500000001</v>
      </c>
      <c r="LB76">
        <f>DataDump!LN78</f>
        <v>16.487843749999989</v>
      </c>
      <c r="LC76">
        <f>DataDump!LO78</f>
        <v>-130.91250000000031</v>
      </c>
      <c r="LD76">
        <f>DataDump!LP78</f>
        <v>155.5031250000001</v>
      </c>
      <c r="LE76">
        <f>DataDump!LQ78</f>
        <v>-155.5031250000001</v>
      </c>
      <c r="LF76">
        <f>DataDump!LR78</f>
        <v>49.506250000000023</v>
      </c>
      <c r="LG76">
        <f>DataDump!LS78</f>
        <v>-23.921249999999951</v>
      </c>
      <c r="LH76">
        <f>DataDump!LT78</f>
        <v>-37.778125000000237</v>
      </c>
      <c r="LI76">
        <f>DataDump!LU78</f>
        <v>6.3531249999998423</v>
      </c>
      <c r="LJ76">
        <f>DataDump!LV78</f>
        <v>-3.3031250000000578</v>
      </c>
      <c r="LK76">
        <f>DataDump!LW78</f>
        <v>-24.590624999999921</v>
      </c>
      <c r="LL76">
        <f>DataDump!LX78</f>
        <v>13.95437500000001</v>
      </c>
      <c r="LM76">
        <f>DataDump!LY78</f>
        <v>-16.487843749999989</v>
      </c>
      <c r="LN76">
        <f>DataDump!LZ78</f>
        <v>130.91250000000031</v>
      </c>
      <c r="LO76">
        <f>DataDump!MA78</f>
        <v>-39.531250000000263</v>
      </c>
      <c r="LP76">
        <f>DataDump!MB78</f>
        <v>-31.862499999999802</v>
      </c>
      <c r="LQ76">
        <f>DataDump!MC78</f>
        <v>-1.003125000000064</v>
      </c>
      <c r="LR76">
        <f>DataDump!MF78</f>
        <v>14.991250000000001</v>
      </c>
      <c r="LS76">
        <f>DataDump!MG78</f>
        <v>50.259000000000007</v>
      </c>
      <c r="LT76">
        <f>DataDump!MH78</f>
        <v>39.10822499999999</v>
      </c>
      <c r="LU76">
        <f>DataDump!MI78</f>
        <v>15.88485</v>
      </c>
      <c r="LV76">
        <f>DataDump!MJ78</f>
        <v>-10.158200000000001</v>
      </c>
      <c r="LW76">
        <f>DataDump!MK78</f>
        <v>-82.842804390663261</v>
      </c>
      <c r="LX76">
        <f>DataDump!ML78</f>
        <v>-299.69000000000023</v>
      </c>
      <c r="LY76">
        <f>DataDump!MM78</f>
        <v>-214.43749999999989</v>
      </c>
      <c r="LZ76">
        <f>DataDump!MN78</f>
        <v>-315.15714000000003</v>
      </c>
      <c r="MA76">
        <f>DataDump!MO78</f>
        <v>-112.1099999999999</v>
      </c>
      <c r="MB76">
        <f>DataDump!MP78</f>
        <v>83.179999999999694</v>
      </c>
      <c r="MC76">
        <f>DataDump!MQ78</f>
        <v>-460.38499999999988</v>
      </c>
      <c r="MD76">
        <f>DataDump!MR78</f>
        <v>-23.22337499999999</v>
      </c>
      <c r="ME76">
        <f>DataDump!MS78</f>
        <v>23.22337499999999</v>
      </c>
      <c r="MF76">
        <f>DataDump!MT78</f>
        <v>364.68749999997431</v>
      </c>
      <c r="MG76">
        <f>DataDump!MU78</f>
        <v>27.812499999983931</v>
      </c>
      <c r="MH76">
        <f>DataDump!MV78</f>
        <v>440.93750000000591</v>
      </c>
      <c r="MI76">
        <f>DataDump!MW78</f>
        <v>-122.8124999999811</v>
      </c>
      <c r="MJ76">
        <f>DataDump!MX78</f>
        <v>-184.37499999999631</v>
      </c>
      <c r="MK76">
        <f>DataDump!MY78</f>
        <v>-225.3124999999942</v>
      </c>
      <c r="ML76">
        <f>DataDump!MZ78</f>
        <v>25.312499999984059</v>
      </c>
      <c r="MM76">
        <f>DataDump!NA78</f>
        <v>77.81249999999315</v>
      </c>
      <c r="MN76">
        <f>DataDump!NB78</f>
        <v>254.9062500000081</v>
      </c>
      <c r="MO76">
        <f>DataDump!NC78</f>
        <v>-98.343749999991019</v>
      </c>
      <c r="MP76">
        <f>DataDump!ND78</f>
        <v>1234.6875000000241</v>
      </c>
      <c r="MQ76">
        <f>DataDump!NE78</f>
        <v>-946.25000000000023</v>
      </c>
      <c r="MR76">
        <f>DataDump!NF78</f>
        <v>3.387500000000125</v>
      </c>
      <c r="MS76">
        <f>DataDump!NG78</f>
        <v>8.2093750000000956</v>
      </c>
      <c r="MT76">
        <f>DataDump!NH78</f>
        <v>-10.000000000000011</v>
      </c>
      <c r="MU76">
        <f>DataDump!NI78</f>
        <v>0.36249999999995319</v>
      </c>
      <c r="MV76">
        <f>DataDump!NJ78</f>
        <v>-15.348125000000019</v>
      </c>
      <c r="MW76">
        <f>DataDump!NK78</f>
        <v>94.715625000000685</v>
      </c>
      <c r="MX76">
        <f>DataDump!NL78</f>
        <v>-104.7156250000006</v>
      </c>
      <c r="MY76">
        <f>DataDump!NM78</f>
        <v>104.7156250000006</v>
      </c>
      <c r="MZ76">
        <f>DataDump!NN78</f>
        <v>-29.91562499999992</v>
      </c>
      <c r="NA76">
        <f>DataDump!NO78</f>
        <v>-42.425000000000253</v>
      </c>
      <c r="NB76">
        <f>DataDump!NP78</f>
        <v>20.580937500000001</v>
      </c>
      <c r="NC76">
        <f>DataDump!NQ78</f>
        <v>3.387500000000125</v>
      </c>
      <c r="ND76">
        <f>DataDump!NR78</f>
        <v>-8.2093750000000956</v>
      </c>
      <c r="NE76">
        <f>DataDump!NS78</f>
        <v>10.000000000000011</v>
      </c>
      <c r="NF76">
        <f>DataDump!NT78</f>
        <v>0.36249999999995319</v>
      </c>
      <c r="NG76">
        <f>DataDump!NU78</f>
        <v>15.348125000000019</v>
      </c>
      <c r="NH76">
        <f>DataDump!NV78</f>
        <v>-94.715625000000685</v>
      </c>
      <c r="NI76">
        <f>DataDump!NW78</f>
        <v>70.912500000000023</v>
      </c>
      <c r="NJ76">
        <f>DataDump!NX78</f>
        <v>-18.706468750000049</v>
      </c>
      <c r="NK76">
        <f>DataDump!NY78</f>
        <v>-60.618750000000126</v>
      </c>
      <c r="NL76">
        <f>DataDump!OC78</f>
        <v>156.9707893908126</v>
      </c>
      <c r="NM76">
        <f>DataDump!OD78</f>
        <v>157.43909801250209</v>
      </c>
      <c r="NN76">
        <f>DataDump!OE78</f>
        <v>149.99869912865279</v>
      </c>
      <c r="NO76">
        <f>DataDump!OF78</f>
        <v>146.1597702158281</v>
      </c>
      <c r="NP76">
        <f>DataDump!OG78</f>
        <v>129.65603310305769</v>
      </c>
      <c r="NQ76">
        <f>DataDump!OH78</f>
        <v>159.1577460469853</v>
      </c>
      <c r="NR76">
        <f>DataDump!OI78</f>
        <v>160.36381975758911</v>
      </c>
      <c r="NS76">
        <f>DataDump!OJ78</f>
        <v>170.0331324864953</v>
      </c>
    </row>
    <row r="77" spans="1:383" x14ac:dyDescent="0.25">
      <c r="A77">
        <f>DataDump!A79</f>
        <v>76</v>
      </c>
      <c r="B77">
        <f>DataDump!B79</f>
        <v>-567.74</v>
      </c>
      <c r="C77">
        <f>DataDump!C79</f>
        <v>-215.71</v>
      </c>
      <c r="D77">
        <f>DataDump!D79</f>
        <v>-300.38510000000002</v>
      </c>
      <c r="E77">
        <f>DataDump!E79</f>
        <v>-136.84</v>
      </c>
      <c r="F77">
        <f>DataDump!F79</f>
        <v>-13.42999999999984</v>
      </c>
      <c r="G77">
        <f>DataDump!G79</f>
        <v>-424.13000000000011</v>
      </c>
      <c r="H77">
        <f>DataDump!H79</f>
        <v>52.835560000000001</v>
      </c>
      <c r="I77">
        <f>DataDump!I79</f>
        <v>8.3184699999999996</v>
      </c>
      <c r="J77">
        <f>DataDump!J79</f>
        <v>34.147099999999988</v>
      </c>
      <c r="K77">
        <f>DataDump!K79</f>
        <v>14.03918</v>
      </c>
      <c r="L77">
        <f>DataDump!L79</f>
        <v>-11.973240000000001</v>
      </c>
      <c r="M77">
        <f>DataDump!M79</f>
        <v>-80.374597232956461</v>
      </c>
      <c r="N77">
        <f>DataDump!N79</f>
        <v>-251.5019999999999</v>
      </c>
      <c r="O77">
        <f>DataDump!O79</f>
        <v>-357.91600000000011</v>
      </c>
      <c r="P77">
        <f>DataDump!P79</f>
        <v>154.59440000000001</v>
      </c>
      <c r="Q77">
        <f>DataDump!Q79</f>
        <v>316.74659999999989</v>
      </c>
      <c r="R77">
        <f>DataDump!R79</f>
        <v>-397.19400000000007</v>
      </c>
      <c r="S77">
        <f>DataDump!S79</f>
        <v>99.434000000000083</v>
      </c>
      <c r="T77">
        <f>DataDump!T79</f>
        <v>20.107919999999989</v>
      </c>
      <c r="U77">
        <f>DataDump!U79</f>
        <v>-20.107919999999989</v>
      </c>
      <c r="V77">
        <f>DataDump!V79</f>
        <v>-410.50000000000188</v>
      </c>
      <c r="W77">
        <f>DataDump!W79</f>
        <v>-496.75000000000313</v>
      </c>
      <c r="X77">
        <f>DataDump!X79</f>
        <v>-366.00000000000819</v>
      </c>
      <c r="Y77">
        <f>DataDump!Y79</f>
        <v>388.75000000001609</v>
      </c>
      <c r="Z77">
        <f>DataDump!Z79</f>
        <v>427.99999999999801</v>
      </c>
      <c r="AA77">
        <f>DataDump!AA79</f>
        <v>776.25000000002797</v>
      </c>
      <c r="AB77">
        <f>DataDump!AB79</f>
        <v>31.999999999982169</v>
      </c>
      <c r="AC77">
        <f>DataDump!AC79</f>
        <v>32.750000000021302</v>
      </c>
      <c r="AD77">
        <f>DataDump!AD79</f>
        <v>-109.2500000000029</v>
      </c>
      <c r="AE77">
        <f>DataDump!AE79</f>
        <v>152.3500000000013</v>
      </c>
      <c r="AF77">
        <f>DataDump!AF79</f>
        <v>-808.50000000002126</v>
      </c>
      <c r="AG77">
        <f>DataDump!AG79</f>
        <v>1879.24999999998</v>
      </c>
      <c r="AH77">
        <f>DataDump!AH79</f>
        <v>15.92250000000003</v>
      </c>
      <c r="AI77">
        <f>DataDump!AI79</f>
        <v>22.46500000000011</v>
      </c>
      <c r="AJ77">
        <f>DataDump!AJ79</f>
        <v>7.5600000000000573</v>
      </c>
      <c r="AK77">
        <f>DataDump!AK79</f>
        <v>21.413500000000042</v>
      </c>
      <c r="AL77">
        <f>DataDump!AL79</f>
        <v>37.317349999999998</v>
      </c>
      <c r="AM77">
        <f>DataDump!AM79</f>
        <v>-191.5975000000002</v>
      </c>
      <c r="AN77">
        <f>DataDump!AN79</f>
        <v>199.1575</v>
      </c>
      <c r="AO77">
        <f>DataDump!AO79</f>
        <v>-199.1575</v>
      </c>
      <c r="AP77">
        <f>DataDump!AP79</f>
        <v>41.975500000000011</v>
      </c>
      <c r="AQ77">
        <f>DataDump!AQ79</f>
        <v>-18.738250000000011</v>
      </c>
      <c r="AR77">
        <f>DataDump!AR79</f>
        <v>7.0774999999998718</v>
      </c>
      <c r="AS77">
        <f>DataDump!AS79</f>
        <v>15.92250000000003</v>
      </c>
      <c r="AT77">
        <f>DataDump!AT79</f>
        <v>-22.46500000000011</v>
      </c>
      <c r="AU77">
        <f>DataDump!AU79</f>
        <v>-7.5600000000000573</v>
      </c>
      <c r="AV77">
        <f>DataDump!AV79</f>
        <v>21.413500000000042</v>
      </c>
      <c r="AW77">
        <f>DataDump!AW79</f>
        <v>-37.317349999999998</v>
      </c>
      <c r="AX77">
        <f>DataDump!AX79</f>
        <v>191.5975000000002</v>
      </c>
      <c r="AY77">
        <f>DataDump!AY79</f>
        <v>-22.92000000000003</v>
      </c>
      <c r="AZ77">
        <f>DataDump!AZ79</f>
        <v>-67.644999999999754</v>
      </c>
      <c r="BA77">
        <f>DataDump!BA79</f>
        <v>-17.912499999999952</v>
      </c>
      <c r="BB77">
        <f>DataDump!BD79</f>
        <v>12.509368</v>
      </c>
      <c r="BC77">
        <f>DataDump!BE79</f>
        <v>52.609284000000002</v>
      </c>
      <c r="BD77">
        <f>DataDump!BF79</f>
        <v>41.160059999999987</v>
      </c>
      <c r="BE77">
        <f>DataDump!BG79</f>
        <v>18.481204000000002</v>
      </c>
      <c r="BF77">
        <f>DataDump!BH79</f>
        <v>-9.6583336000000006</v>
      </c>
      <c r="BG77">
        <f>DataDump!BI79</f>
        <v>-78.33366484158114</v>
      </c>
      <c r="BH77">
        <f>DataDump!BJ79</f>
        <v>-356.63680000000011</v>
      </c>
      <c r="BI77">
        <f>DataDump!BK79</f>
        <v>-245.76679999999999</v>
      </c>
      <c r="BJ77">
        <f>DataDump!BL79</f>
        <v>-320.06841200000002</v>
      </c>
      <c r="BK77">
        <f>DataDump!BM79</f>
        <v>-138.74976000000001</v>
      </c>
      <c r="BL77">
        <f>DataDump!BN79</f>
        <v>93.098800000000054</v>
      </c>
      <c r="BM77">
        <f>DataDump!BO79</f>
        <v>-450.33400000000017</v>
      </c>
      <c r="BN77">
        <f>DataDump!BP79</f>
        <v>-22.678856</v>
      </c>
      <c r="BO77">
        <f>DataDump!BQ79</f>
        <v>22.678856</v>
      </c>
      <c r="BP77">
        <f>DataDump!BR79</f>
        <v>437.59999999998638</v>
      </c>
      <c r="BQ77">
        <f>DataDump!BS79</f>
        <v>483.34999999998519</v>
      </c>
      <c r="BR77">
        <f>DataDump!BT79</f>
        <v>666.95000000003188</v>
      </c>
      <c r="BS77">
        <f>DataDump!BU79</f>
        <v>-175.75000000000969</v>
      </c>
      <c r="BT77">
        <f>DataDump!BV79</f>
        <v>-198.75000000000361</v>
      </c>
      <c r="BU77">
        <f>DataDump!BW79</f>
        <v>-301.19999999998191</v>
      </c>
      <c r="BV77">
        <f>DataDump!BX79</f>
        <v>93.049999999987008</v>
      </c>
      <c r="BW77">
        <f>DataDump!BY79</f>
        <v>137.59999999998851</v>
      </c>
      <c r="BX77">
        <f>DataDump!BZ79</f>
        <v>115.6600000000002</v>
      </c>
      <c r="BY77">
        <f>DataDump!CA79</f>
        <v>-168.80499999999421</v>
      </c>
      <c r="BZ77">
        <f>DataDump!CB79</f>
        <v>1538.650000000019</v>
      </c>
      <c r="CA77">
        <f>DataDump!CC79</f>
        <v>-1253.349999999996</v>
      </c>
      <c r="CB77">
        <f>DataDump!CD79</f>
        <v>-0.66750000000002241</v>
      </c>
      <c r="CC77">
        <f>DataDump!CE79</f>
        <v>-3.214750000000012</v>
      </c>
      <c r="CD77">
        <f>DataDump!CF79</f>
        <v>-14.95250000000007</v>
      </c>
      <c r="CE77">
        <f>DataDump!CG79</f>
        <v>13.949649999999981</v>
      </c>
      <c r="CF77">
        <f>DataDump!CH79</f>
        <v>-14.034349999999961</v>
      </c>
      <c r="CG77">
        <f>DataDump!CI79</f>
        <v>132.94950000000031</v>
      </c>
      <c r="CH77">
        <f>DataDump!CJ79</f>
        <v>-147.9020000000003</v>
      </c>
      <c r="CI77">
        <f>DataDump!CK79</f>
        <v>147.9020000000003</v>
      </c>
      <c r="CJ77">
        <f>DataDump!CL79</f>
        <v>-34.459999999999937</v>
      </c>
      <c r="CK77">
        <f>DataDump!CM79</f>
        <v>-63.010000000000048</v>
      </c>
      <c r="CL77">
        <f>DataDump!CN79</f>
        <v>18.743449999999999</v>
      </c>
      <c r="CM77">
        <f>DataDump!CO79</f>
        <v>-0.66750000000002241</v>
      </c>
      <c r="CN77">
        <f>DataDump!CP79</f>
        <v>3.214750000000012</v>
      </c>
      <c r="CO77">
        <f>DataDump!CQ79</f>
        <v>14.95250000000007</v>
      </c>
      <c r="CP77">
        <f>DataDump!CR79</f>
        <v>13.949649999999981</v>
      </c>
      <c r="CQ77">
        <f>DataDump!CS79</f>
        <v>14.034349999999961</v>
      </c>
      <c r="CR77">
        <f>DataDump!CT79</f>
        <v>-132.94950000000031</v>
      </c>
      <c r="CS77">
        <f>DataDump!CU79</f>
        <v>37.094000000000008</v>
      </c>
      <c r="CT77">
        <f>DataDump!CV79</f>
        <v>-17.39577000000001</v>
      </c>
      <c r="CU77">
        <f>DataDump!CW79</f>
        <v>-47.670499999999848</v>
      </c>
      <c r="CV77">
        <f>DataDump!CZ79</f>
        <v>52.609479999999998</v>
      </c>
      <c r="CW77">
        <f>DataDump!DA79</f>
        <v>11.00136</v>
      </c>
      <c r="CX77">
        <f>DataDump!DB79</f>
        <v>39.157819999999987</v>
      </c>
      <c r="CY77">
        <f>DataDump!DC79</f>
        <v>14.59886</v>
      </c>
      <c r="CZ77">
        <f>DataDump!DD79</f>
        <v>-12.93036</v>
      </c>
      <c r="DA77">
        <f>DataDump!DE79</f>
        <v>-80.009721821790819</v>
      </c>
      <c r="DB77">
        <f>DataDump!DF79</f>
        <v>-249.3360000000001</v>
      </c>
      <c r="DC77">
        <f>DataDump!DG79</f>
        <v>-366.4980000000001</v>
      </c>
      <c r="DD77">
        <f>DataDump!DH79</f>
        <v>193.64959999999999</v>
      </c>
      <c r="DE77">
        <f>DataDump!DI79</f>
        <v>296.79840000000002</v>
      </c>
      <c r="DF77">
        <f>DataDump!DJ79</f>
        <v>-383.35599999999999</v>
      </c>
      <c r="DG77">
        <f>DataDump!DK79</f>
        <v>156.03800000000001</v>
      </c>
      <c r="DH77">
        <f>DataDump!DL79</f>
        <v>24.558959999999999</v>
      </c>
      <c r="DI77">
        <f>DataDump!DM79</f>
        <v>-24.558959999999999</v>
      </c>
      <c r="DJ77">
        <f>DataDump!DN79</f>
        <v>-156.49999999997169</v>
      </c>
      <c r="DK77">
        <f>DataDump!DO79</f>
        <v>-158.99999999998079</v>
      </c>
      <c r="DL77">
        <f>DataDump!DP79</f>
        <v>-252.75000000001441</v>
      </c>
      <c r="DM77">
        <f>DataDump!DQ79</f>
        <v>299.24999999999528</v>
      </c>
      <c r="DN77">
        <f>DataDump!DR79</f>
        <v>322.74999999997527</v>
      </c>
      <c r="DO77">
        <f>DataDump!DS79</f>
        <v>545.50000000002876</v>
      </c>
      <c r="DP77">
        <f>DataDump!DT79</f>
        <v>158.7499999999977</v>
      </c>
      <c r="DQ77">
        <f>DataDump!DU79</f>
        <v>90.250000000003155</v>
      </c>
      <c r="DR77">
        <f>DataDump!DV79</f>
        <v>-102.9250000000019</v>
      </c>
      <c r="DS77">
        <f>DataDump!DW79</f>
        <v>43.175000000005177</v>
      </c>
      <c r="DT77">
        <f>DataDump!DX79</f>
        <v>-531.74999999999454</v>
      </c>
      <c r="DU77">
        <f>DataDump!DY79</f>
        <v>1262.749999999997</v>
      </c>
      <c r="DV77">
        <f>DataDump!DZ79</f>
        <v>4.7125000000001442</v>
      </c>
      <c r="DW77">
        <f>DataDump!EA79</f>
        <v>1.370000000000025</v>
      </c>
      <c r="DX77">
        <f>DataDump!EB79</f>
        <v>17.54750000000011</v>
      </c>
      <c r="DY77">
        <f>DataDump!EC79</f>
        <v>20.92749999999992</v>
      </c>
      <c r="DZ77">
        <f>DataDump!ED79</f>
        <v>22.009975000000001</v>
      </c>
      <c r="EA77">
        <f>DataDump!EE79</f>
        <v>-108.74000000000019</v>
      </c>
      <c r="EB77">
        <f>DataDump!EF79</f>
        <v>126.28750000000031</v>
      </c>
      <c r="EC77">
        <f>DataDump!EG79</f>
        <v>-126.28750000000031</v>
      </c>
      <c r="ED77">
        <f>DataDump!EH79</f>
        <v>12.190000000000049</v>
      </c>
      <c r="EE77">
        <f>DataDump!EI79</f>
        <v>-2.9920000000000662</v>
      </c>
      <c r="EF77">
        <f>DataDump!EJ79</f>
        <v>-37.477500000000312</v>
      </c>
      <c r="EG77">
        <f>DataDump!EK79</f>
        <v>4.7125000000001442</v>
      </c>
      <c r="EH77">
        <f>DataDump!EL79</f>
        <v>-1.370000000000025</v>
      </c>
      <c r="EI77">
        <f>DataDump!EM79</f>
        <v>-17.54750000000011</v>
      </c>
      <c r="EJ77">
        <f>DataDump!EN79</f>
        <v>20.92749999999992</v>
      </c>
      <c r="EK77">
        <f>DataDump!EO79</f>
        <v>-22.009975000000001</v>
      </c>
      <c r="EL77">
        <f>DataDump!EP79</f>
        <v>108.74000000000019</v>
      </c>
      <c r="EM77">
        <f>DataDump!EQ79</f>
        <v>-27.452499999999869</v>
      </c>
      <c r="EN77">
        <f>DataDump!ER79</f>
        <v>-24.930000000000081</v>
      </c>
      <c r="EO77">
        <f>DataDump!ES79</f>
        <v>-12.712500000000119</v>
      </c>
      <c r="EP77">
        <f>DataDump!EV79</f>
        <v>10.543932</v>
      </c>
      <c r="EQ77">
        <f>DataDump!EW79</f>
        <v>51.063572000000001</v>
      </c>
      <c r="ER77">
        <f>DataDump!EX79</f>
        <v>37.416960000000003</v>
      </c>
      <c r="ES77">
        <f>DataDump!EY79</f>
        <v>16.736599999999999</v>
      </c>
      <c r="ET77">
        <f>DataDump!EZ79</f>
        <v>-8.8367571999999992</v>
      </c>
      <c r="EU77">
        <f>DataDump!FA79</f>
        <v>-68.382475957483678</v>
      </c>
      <c r="EV77">
        <f>DataDump!FB79</f>
        <v>-403.97280000000018</v>
      </c>
      <c r="EW77">
        <f>DataDump!FC79</f>
        <v>-215.31800000000021</v>
      </c>
      <c r="EX77">
        <f>DataDump!FD79</f>
        <v>-316.04346959999998</v>
      </c>
      <c r="EY77">
        <f>DataDump!FE79</f>
        <v>-117.01036000000001</v>
      </c>
      <c r="EZ77">
        <f>DataDump!FF79</f>
        <v>54.904399999999953</v>
      </c>
      <c r="FA77">
        <f>DataDump!FG79</f>
        <v>-470.67200000000008</v>
      </c>
      <c r="FB77">
        <f>DataDump!FH79</f>
        <v>-20.68035999999999</v>
      </c>
      <c r="FC77">
        <f>DataDump!FI79</f>
        <v>20.68035999999999</v>
      </c>
      <c r="FD77">
        <f>DataDump!FJ79</f>
        <v>556.2000000000038</v>
      </c>
      <c r="FE77">
        <f>DataDump!FK79</f>
        <v>946.84999999998752</v>
      </c>
      <c r="FF77">
        <f>DataDump!FL79</f>
        <v>994.40000000003135</v>
      </c>
      <c r="FG77">
        <f>DataDump!FM79</f>
        <v>-311.6000000000011</v>
      </c>
      <c r="FH77">
        <f>DataDump!FN79</f>
        <v>-391.1000000000119</v>
      </c>
      <c r="FI77">
        <f>DataDump!FO79</f>
        <v>-486.19999999998339</v>
      </c>
      <c r="FJ77">
        <f>DataDump!FP79</f>
        <v>69.849999999994495</v>
      </c>
      <c r="FK77">
        <f>DataDump!FQ79</f>
        <v>45.450000000016509</v>
      </c>
      <c r="FL77">
        <f>DataDump!FR79</f>
        <v>84.469999999998066</v>
      </c>
      <c r="FM77">
        <f>DataDump!FS79</f>
        <v>-127.85000000000031</v>
      </c>
      <c r="FN77">
        <f>DataDump!FT79</f>
        <v>2039.900000000016</v>
      </c>
      <c r="FO77">
        <f>DataDump!FU79</f>
        <v>-1725.900000000019</v>
      </c>
      <c r="FP77">
        <f>DataDump!FV79</f>
        <v>7.0674999999999306</v>
      </c>
      <c r="FQ77">
        <f>DataDump!FW79</f>
        <v>-13.903499999999919</v>
      </c>
      <c r="FR77">
        <f>DataDump!FX79</f>
        <v>-2.4465000000001962</v>
      </c>
      <c r="FS77">
        <f>DataDump!FY79</f>
        <v>7.2944000000001266</v>
      </c>
      <c r="FT77">
        <f>DataDump!FZ79</f>
        <v>-8.5205999999999253</v>
      </c>
      <c r="FU77">
        <f>DataDump!GA79</f>
        <v>185.90150000000011</v>
      </c>
      <c r="FV77">
        <f>DataDump!GB79</f>
        <v>-188.34800000000021</v>
      </c>
      <c r="FW77">
        <f>DataDump!GC79</f>
        <v>188.34800000000021</v>
      </c>
      <c r="FX77">
        <f>DataDump!GD79</f>
        <v>-19.29299999999969</v>
      </c>
      <c r="FY77">
        <f>DataDump!GE79</f>
        <v>-129.37400000000019</v>
      </c>
      <c r="FZ77">
        <f>DataDump!GF79</f>
        <v>18.384400000000088</v>
      </c>
      <c r="GA77">
        <f>DataDump!GG79</f>
        <v>7.0674999999999306</v>
      </c>
      <c r="GB77">
        <f>DataDump!GH79</f>
        <v>13.903499999999919</v>
      </c>
      <c r="GC77">
        <f>DataDump!GI79</f>
        <v>2.4465000000001962</v>
      </c>
      <c r="GD77">
        <f>DataDump!GJ79</f>
        <v>7.2944000000001266</v>
      </c>
      <c r="GE77">
        <f>DataDump!GK79</f>
        <v>8.5205999999999253</v>
      </c>
      <c r="GF77">
        <f>DataDump!GL79</f>
        <v>-185.90150000000011</v>
      </c>
      <c r="GG77">
        <f>DataDump!GM79</f>
        <v>40.417500000000082</v>
      </c>
      <c r="GH77">
        <f>DataDump!GN79</f>
        <v>-20.722249999999981</v>
      </c>
      <c r="GI77">
        <f>DataDump!GO79</f>
        <v>18.87949999999972</v>
      </c>
      <c r="GJ77">
        <f>DataDump!GR79</f>
        <v>54.325099999999999</v>
      </c>
      <c r="GK77">
        <f>DataDump!GS79</f>
        <v>7.9400300000000001</v>
      </c>
      <c r="GL77">
        <f>DataDump!GT79</f>
        <v>39.315899999999999</v>
      </c>
      <c r="GM77">
        <f>DataDump!GU79</f>
        <v>15.606999999999999</v>
      </c>
      <c r="GN77">
        <f>DataDump!GV79</f>
        <v>-12.767200000000001</v>
      </c>
      <c r="GO77">
        <f>DataDump!GW79</f>
        <v>-71.719930999277537</v>
      </c>
      <c r="GP77">
        <f>DataDump!GX79</f>
        <v>-223.81999999999991</v>
      </c>
      <c r="GQ77">
        <f>DataDump!GY79</f>
        <v>-408.37</v>
      </c>
      <c r="GR77">
        <f>DataDump!GZ79</f>
        <v>223.85599999999999</v>
      </c>
      <c r="GS77">
        <f>DataDump!HA79</f>
        <v>281.32900000000012</v>
      </c>
      <c r="GT77">
        <f>DataDump!HB79</f>
        <v>-361.94999999999982</v>
      </c>
      <c r="GU77">
        <f>DataDump!HC79</f>
        <v>168.27</v>
      </c>
      <c r="GV77">
        <f>DataDump!HD79</f>
        <v>23.7089</v>
      </c>
      <c r="GW77">
        <f>DataDump!HE79</f>
        <v>-23.7089</v>
      </c>
      <c r="GX77">
        <f>DataDump!HF79</f>
        <v>-87.500000000034106</v>
      </c>
      <c r="GY77">
        <f>DataDump!HG79</f>
        <v>-102.499999999992</v>
      </c>
      <c r="GZ77">
        <f>DataDump!HH79</f>
        <v>-486.24999999998408</v>
      </c>
      <c r="HA77">
        <f>DataDump!HI79</f>
        <v>256.25000000002268</v>
      </c>
      <c r="HB77">
        <f>DataDump!HJ79</f>
        <v>557.50000000000455</v>
      </c>
      <c r="HC77">
        <f>DataDump!HK79</f>
        <v>737.50000000001137</v>
      </c>
      <c r="HD77">
        <f>DataDump!HL79</f>
        <v>142.49999999998411</v>
      </c>
      <c r="HE77">
        <f>DataDump!HM79</f>
        <v>87.499999999977263</v>
      </c>
      <c r="HF77">
        <f>DataDump!HN79</f>
        <v>-126.5000000000072</v>
      </c>
      <c r="HG77">
        <f>DataDump!HO79</f>
        <v>131.6250000000139</v>
      </c>
      <c r="HH77">
        <f>DataDump!HP79</f>
        <v>-1246.250000000003</v>
      </c>
      <c r="HI77">
        <f>DataDump!HQ79</f>
        <v>1816.2499999999679</v>
      </c>
      <c r="HJ77">
        <f>DataDump!HR79</f>
        <v>11.94999999999968</v>
      </c>
      <c r="HK77">
        <f>DataDump!HS79</f>
        <v>12.912500000000099</v>
      </c>
      <c r="HL77">
        <f>DataDump!HT79</f>
        <v>16.89999999999991</v>
      </c>
      <c r="HM77">
        <f>DataDump!HU79</f>
        <v>8.5837499999998901</v>
      </c>
      <c r="HN77">
        <f>DataDump!HV79</f>
        <v>37.753750000000032</v>
      </c>
      <c r="HO77">
        <f>DataDump!HW79</f>
        <v>-82.949999999999406</v>
      </c>
      <c r="HP77">
        <f>DataDump!HX79</f>
        <v>99.849999999999554</v>
      </c>
      <c r="HQ77">
        <f>DataDump!HY79</f>
        <v>-99.849999999999554</v>
      </c>
      <c r="HR77">
        <f>DataDump!HZ79</f>
        <v>44.783750000000012</v>
      </c>
      <c r="HS77">
        <f>DataDump!IA79</f>
        <v>-12.00625</v>
      </c>
      <c r="HT77">
        <f>DataDump!IB79</f>
        <v>-2.475000000000005</v>
      </c>
      <c r="HU77">
        <f>DataDump!IC79</f>
        <v>11.94999999999968</v>
      </c>
      <c r="HV77">
        <f>DataDump!ID79</f>
        <v>-12.912500000000099</v>
      </c>
      <c r="HW77">
        <f>DataDump!IE79</f>
        <v>-16.89999999999991</v>
      </c>
      <c r="HX77">
        <f>DataDump!IF79</f>
        <v>8.5837499999998901</v>
      </c>
      <c r="HY77">
        <f>DataDump!IG79</f>
        <v>-37.753750000000032</v>
      </c>
      <c r="HZ77">
        <f>DataDump!IH79</f>
        <v>82.949999999999406</v>
      </c>
      <c r="IA77">
        <f>DataDump!II79</f>
        <v>-31.44999999999953</v>
      </c>
      <c r="IB77">
        <f>DataDump!IJ79</f>
        <v>13.412499999999829</v>
      </c>
      <c r="IC77">
        <f>DataDump!IK79</f>
        <v>-54.824999999999903</v>
      </c>
      <c r="ID77">
        <f>DataDump!IN79</f>
        <v>13.83812</v>
      </c>
      <c r="IE77">
        <f>DataDump!IO79</f>
        <v>50.666891999999997</v>
      </c>
      <c r="IF77">
        <f>DataDump!IP79</f>
        <v>38.95082</v>
      </c>
      <c r="IG77">
        <f>DataDump!IQ79</f>
        <v>16.319188</v>
      </c>
      <c r="IH77">
        <f>DataDump!IR79</f>
        <v>-9.0799667999999993</v>
      </c>
      <c r="II77">
        <f>DataDump!IS79</f>
        <v>-78.962444889869928</v>
      </c>
      <c r="IJ77">
        <f>DataDump!IT79</f>
        <v>-328.77879999999988</v>
      </c>
      <c r="IK77">
        <f>DataDump!IU79</f>
        <v>-211.61959999999999</v>
      </c>
      <c r="IL77">
        <f>DataDump!IV79</f>
        <v>-328.0275072</v>
      </c>
      <c r="IM77">
        <f>DataDump!IW79</f>
        <v>-128.26952</v>
      </c>
      <c r="IN77">
        <f>DataDump!IX79</f>
        <v>65.093199999999896</v>
      </c>
      <c r="IO77">
        <f>DataDump!IY79</f>
        <v>-477.09880000000021</v>
      </c>
      <c r="IP77">
        <f>DataDump!IZ79</f>
        <v>-22.631632</v>
      </c>
      <c r="IQ77">
        <f>DataDump!JA79</f>
        <v>22.631632</v>
      </c>
      <c r="IR77">
        <f>DataDump!JB79</f>
        <v>404.99999999998181</v>
      </c>
      <c r="IS77">
        <f>DataDump!JC79</f>
        <v>174.7999999999841</v>
      </c>
      <c r="IT77">
        <f>DataDump!JD79</f>
        <v>556.64999999998815</v>
      </c>
      <c r="IU77">
        <f>DataDump!JE79</f>
        <v>-267.85000000000298</v>
      </c>
      <c r="IV77">
        <f>DataDump!JF79</f>
        <v>-287.54999999998512</v>
      </c>
      <c r="IW77">
        <f>DataDump!JG79</f>
        <v>-359.70000000000482</v>
      </c>
      <c r="IX77">
        <f>DataDump!JH79</f>
        <v>60.000000000002267</v>
      </c>
      <c r="IY77">
        <f>DataDump!JI79</f>
        <v>64.099999999998545</v>
      </c>
      <c r="IZ77">
        <f>DataDump!JJ79</f>
        <v>156.15999999999701</v>
      </c>
      <c r="JA77">
        <f>DataDump!JK79</f>
        <v>-116.4949999999982</v>
      </c>
      <c r="JB77">
        <f>DataDump!JL79</f>
        <v>1511.950000000011</v>
      </c>
      <c r="JC77">
        <f>DataDump!JM79</f>
        <v>-1255.899999999996</v>
      </c>
      <c r="JD77">
        <f>DataDump!JN79</f>
        <v>5.9680000000000337</v>
      </c>
      <c r="JE77">
        <f>DataDump!JO79</f>
        <v>-5.8006499999999317</v>
      </c>
      <c r="JF77">
        <f>DataDump!JP79</f>
        <v>-3.4814999999998801</v>
      </c>
      <c r="JG77">
        <f>DataDump!JQ79</f>
        <v>20.297200000000061</v>
      </c>
      <c r="JH77">
        <f>DataDump!JR79</f>
        <v>-18.42225000000003</v>
      </c>
      <c r="JI77">
        <f>DataDump!JS79</f>
        <v>147.17450000000011</v>
      </c>
      <c r="JJ77">
        <f>DataDump!JT79</f>
        <v>-150.65600000000001</v>
      </c>
      <c r="JK77">
        <f>DataDump!JU79</f>
        <v>150.65600000000001</v>
      </c>
      <c r="JL77">
        <f>DataDump!JV79</f>
        <v>-21.87250000000035</v>
      </c>
      <c r="JM77">
        <f>DataDump!JW79</f>
        <v>-104.23400000000009</v>
      </c>
      <c r="JN77">
        <f>DataDump!JX79</f>
        <v>24.19805000000002</v>
      </c>
      <c r="JO77">
        <f>DataDump!JY79</f>
        <v>5.9680000000000337</v>
      </c>
      <c r="JP77">
        <f>DataDump!JZ79</f>
        <v>5.8006499999999317</v>
      </c>
      <c r="JQ77">
        <f>DataDump!KA79</f>
        <v>3.4814999999998801</v>
      </c>
      <c r="JR77">
        <f>DataDump!KB79</f>
        <v>20.297200000000061</v>
      </c>
      <c r="JS77">
        <f>DataDump!KC79</f>
        <v>18.42225000000003</v>
      </c>
      <c r="JT77">
        <f>DataDump!KD79</f>
        <v>-147.17450000000011</v>
      </c>
      <c r="JU77">
        <f>DataDump!KE79</f>
        <v>51.253499999999903</v>
      </c>
      <c r="JV77">
        <f>DataDump!KF79</f>
        <v>-28.721558999999999</v>
      </c>
      <c r="JW77">
        <f>DataDump!KG79</f>
        <v>-31.95349999999986</v>
      </c>
      <c r="JX77">
        <f>DataDump!KJ79</f>
        <v>52.596612</v>
      </c>
      <c r="JY77">
        <f>DataDump!KK79</f>
        <v>12.037432000000001</v>
      </c>
      <c r="JZ77">
        <f>DataDump!KL79</f>
        <v>34.679023999999991</v>
      </c>
      <c r="KA77">
        <f>DataDump!KM79</f>
        <v>13.305616000000001</v>
      </c>
      <c r="KB77">
        <f>DataDump!KN79</f>
        <v>-11.892932</v>
      </c>
      <c r="KC77">
        <f>DataDump!KO79</f>
        <v>-82.564053117502368</v>
      </c>
      <c r="KD77">
        <f>DataDump!KP79</f>
        <v>-234.3856000000001</v>
      </c>
      <c r="KE77">
        <f>DataDump!KQ79</f>
        <v>-325.31760000000008</v>
      </c>
      <c r="KF77">
        <f>DataDump!KR79</f>
        <v>151.47604000000001</v>
      </c>
      <c r="KG77">
        <f>DataDump!KS79</f>
        <v>310.65699999999998</v>
      </c>
      <c r="KH77">
        <f>DataDump!KT79</f>
        <v>-399.37000000000012</v>
      </c>
      <c r="KI77">
        <f>DataDump!KU79</f>
        <v>120.0175999999998</v>
      </c>
      <c r="KJ77">
        <f>DataDump!KV79</f>
        <v>21.373407999999991</v>
      </c>
      <c r="KK77">
        <f>DataDump!KW79</f>
        <v>-21.373407999999991</v>
      </c>
      <c r="KL77">
        <f>DataDump!KX79</f>
        <v>-185.7499999999894</v>
      </c>
      <c r="KM77">
        <f>DataDump!KY79</f>
        <v>-237.79999999999561</v>
      </c>
      <c r="KN77">
        <f>DataDump!KZ79</f>
        <v>-339.74999999999102</v>
      </c>
      <c r="KO77">
        <f>DataDump!LA79</f>
        <v>309.35000000001571</v>
      </c>
      <c r="KP77">
        <f>DataDump!LB79</f>
        <v>94.34999999999431</v>
      </c>
      <c r="KQ77">
        <f>DataDump!LC79</f>
        <v>394.59999999999297</v>
      </c>
      <c r="KR77">
        <f>DataDump!LD79</f>
        <v>185.2999999999769</v>
      </c>
      <c r="KS77">
        <f>DataDump!LE79</f>
        <v>88.349999999988938</v>
      </c>
      <c r="KT77">
        <f>DataDump!LF79</f>
        <v>-149.89999999999719</v>
      </c>
      <c r="KU77">
        <f>DataDump!LG79</f>
        <v>165.9500000000026</v>
      </c>
      <c r="KV77">
        <f>DataDump!LH79</f>
        <v>-789.75000000000557</v>
      </c>
      <c r="KW77">
        <f>DataDump!LI79</f>
        <v>1242.9500000000151</v>
      </c>
      <c r="KX77">
        <f>DataDump!LJ79</f>
        <v>4.4110000000000369</v>
      </c>
      <c r="KY77">
        <f>DataDump!LK79</f>
        <v>-2.8000000000053541E-2</v>
      </c>
      <c r="KZ77">
        <f>DataDump!LL79</f>
        <v>24.675499999999978</v>
      </c>
      <c r="LA77">
        <f>DataDump!LM79</f>
        <v>11.929700000000039</v>
      </c>
      <c r="LB77">
        <f>DataDump!LN79</f>
        <v>14.82510000000002</v>
      </c>
      <c r="LC77">
        <f>DataDump!LO79</f>
        <v>-109.57550000000001</v>
      </c>
      <c r="LD77">
        <f>DataDump!LP79</f>
        <v>134.25099999999989</v>
      </c>
      <c r="LE77">
        <f>DataDump!LQ79</f>
        <v>-134.25099999999989</v>
      </c>
      <c r="LF77">
        <f>DataDump!LR79</f>
        <v>45.377000000000017</v>
      </c>
      <c r="LG77">
        <f>DataDump!LS79</f>
        <v>-14.96385000000009</v>
      </c>
      <c r="LH77">
        <f>DataDump!LT79</f>
        <v>-43.553499999999786</v>
      </c>
      <c r="LI77">
        <f>DataDump!LU79</f>
        <v>4.4110000000000369</v>
      </c>
      <c r="LJ77">
        <f>DataDump!LV79</f>
        <v>2.8000000000053541E-2</v>
      </c>
      <c r="LK77">
        <f>DataDump!LW79</f>
        <v>-24.675499999999978</v>
      </c>
      <c r="LL77">
        <f>DataDump!LX79</f>
        <v>11.929700000000039</v>
      </c>
      <c r="LM77">
        <f>DataDump!LY79</f>
        <v>-14.82510000000002</v>
      </c>
      <c r="LN77">
        <f>DataDump!LZ79</f>
        <v>109.57550000000001</v>
      </c>
      <c r="LO77">
        <f>DataDump!MA79</f>
        <v>-45.557500000000253</v>
      </c>
      <c r="LP77">
        <f>DataDump!MB79</f>
        <v>-32.072500000000012</v>
      </c>
      <c r="LQ77">
        <f>DataDump!MC79</f>
        <v>-4.9069999999998561</v>
      </c>
      <c r="LR77">
        <f>DataDump!MF79</f>
        <v>15.67853599999999</v>
      </c>
      <c r="LS77">
        <f>DataDump!MG79</f>
        <v>49.998992000000001</v>
      </c>
      <c r="LT77">
        <f>DataDump!MH79</f>
        <v>39.906688000000003</v>
      </c>
      <c r="LU77">
        <f>DataDump!MI79</f>
        <v>15.789768</v>
      </c>
      <c r="LV77">
        <f>DataDump!MJ79</f>
        <v>-10.095684</v>
      </c>
      <c r="LW77">
        <f>DataDump!MK79</f>
        <v>-86.425178689784147</v>
      </c>
      <c r="LX77">
        <f>DataDump!ML79</f>
        <v>-273.29960000000028</v>
      </c>
      <c r="LY77">
        <f>DataDump!MM79</f>
        <v>-212.96879999999999</v>
      </c>
      <c r="LZ77">
        <f>DataDump!MN79</f>
        <v>-312.57696800000002</v>
      </c>
      <c r="MA77">
        <f>DataDump!MO79</f>
        <v>-116.85128</v>
      </c>
      <c r="MB77">
        <f>DataDump!MP79</f>
        <v>85.670399999999987</v>
      </c>
      <c r="MC77">
        <f>DataDump!MQ79</f>
        <v>-463.04759999999999</v>
      </c>
      <c r="MD77">
        <f>DataDump!MR79</f>
        <v>-24.11691999999999</v>
      </c>
      <c r="ME77">
        <f>DataDump!MS79</f>
        <v>24.11691999999999</v>
      </c>
      <c r="MF77">
        <f>DataDump!MT79</f>
        <v>301.15000000003931</v>
      </c>
      <c r="MG77">
        <f>DataDump!MU79</f>
        <v>-259.39999999998707</v>
      </c>
      <c r="MH77">
        <f>DataDump!MV79</f>
        <v>177.90000000001291</v>
      </c>
      <c r="MI77">
        <f>DataDump!MW79</f>
        <v>-69.700000000014271</v>
      </c>
      <c r="MJ77">
        <f>DataDump!MX79</f>
        <v>-109.100000000015</v>
      </c>
      <c r="MK77">
        <f>DataDump!MY79</f>
        <v>-208.0499999999916</v>
      </c>
      <c r="ML77">
        <f>DataDump!MZ79</f>
        <v>27.499999999974989</v>
      </c>
      <c r="MM77">
        <f>DataDump!NA79</f>
        <v>76.349999999997706</v>
      </c>
      <c r="MN77">
        <f>DataDump!NB79</f>
        <v>281.02499999999429</v>
      </c>
      <c r="MO77">
        <f>DataDump!NC79</f>
        <v>-72.514999999993591</v>
      </c>
      <c r="MP77">
        <f>DataDump!ND79</f>
        <v>801.0500000000261</v>
      </c>
      <c r="MQ77">
        <f>DataDump!NE79</f>
        <v>-792.15000000000146</v>
      </c>
      <c r="MR77">
        <f>DataDump!NF79</f>
        <v>-5.6000000000058781E-2</v>
      </c>
      <c r="MS77">
        <f>DataDump!NG79</f>
        <v>4.5995000000000754</v>
      </c>
      <c r="MT77">
        <f>DataDump!NH79</f>
        <v>-9.6065000000000627</v>
      </c>
      <c r="MU77">
        <f>DataDump!NI79</f>
        <v>-2.7333499999998949</v>
      </c>
      <c r="MV77">
        <f>DataDump!NJ79</f>
        <v>-10.75820000000002</v>
      </c>
      <c r="MW77">
        <f>DataDump!NK79</f>
        <v>73.09499999999997</v>
      </c>
      <c r="MX77">
        <f>DataDump!NL79</f>
        <v>-82.701499999999825</v>
      </c>
      <c r="MY77">
        <f>DataDump!NM79</f>
        <v>82.701499999999825</v>
      </c>
      <c r="MZ77">
        <f>DataDump!NN79</f>
        <v>-23.719000000000339</v>
      </c>
      <c r="NA77">
        <f>DataDump!NO79</f>
        <v>-7.5305000000002593</v>
      </c>
      <c r="NB77">
        <f>DataDump!NP79</f>
        <v>18.256949999999971</v>
      </c>
      <c r="NC77">
        <f>DataDump!NQ79</f>
        <v>-5.6000000000058781E-2</v>
      </c>
      <c r="ND77">
        <f>DataDump!NR79</f>
        <v>-4.5995000000000754</v>
      </c>
      <c r="NE77">
        <f>DataDump!NS79</f>
        <v>9.6065000000000627</v>
      </c>
      <c r="NF77">
        <f>DataDump!NT79</f>
        <v>-2.7333499999998949</v>
      </c>
      <c r="NG77">
        <f>DataDump!NU79</f>
        <v>10.75820000000002</v>
      </c>
      <c r="NH77">
        <f>DataDump!NV79</f>
        <v>-73.09499999999997</v>
      </c>
      <c r="NI77">
        <f>DataDump!NW79</f>
        <v>72.485500000000073</v>
      </c>
      <c r="NJ77">
        <f>DataDump!NX79</f>
        <v>-11.45626500000005</v>
      </c>
      <c r="NK77">
        <f>DataDump!NY79</f>
        <v>-48.484499999999983</v>
      </c>
      <c r="NL77">
        <f>DataDump!OC79</f>
        <v>162.88762419024491</v>
      </c>
      <c r="NM77">
        <f>DataDump!OD79</f>
        <v>162.89058662155799</v>
      </c>
      <c r="NN77">
        <f>DataDump!OE79</f>
        <v>157.4887191374419</v>
      </c>
      <c r="NO77">
        <f>DataDump!OF79</f>
        <v>150.71404189842951</v>
      </c>
      <c r="NP77">
        <f>DataDump!OG79</f>
        <v>136.21915981157841</v>
      </c>
      <c r="NQ77">
        <f>DataDump!OH79</f>
        <v>164.66305678265559</v>
      </c>
      <c r="NR77">
        <f>DataDump!OI79</f>
        <v>166.457666022767</v>
      </c>
      <c r="NS77">
        <f>DataDump!OJ79</f>
        <v>174.876874090488</v>
      </c>
    </row>
    <row r="78" spans="1:383" x14ac:dyDescent="0.25">
      <c r="A78">
        <f>DataDump!A80</f>
        <v>77</v>
      </c>
      <c r="B78">
        <f>DataDump!B80</f>
        <v>-561.05200000000002</v>
      </c>
      <c r="C78">
        <f>DataDump!C80</f>
        <v>-217.45999999999981</v>
      </c>
      <c r="D78">
        <f>DataDump!D80</f>
        <v>-303.66140000000001</v>
      </c>
      <c r="E78">
        <f>DataDump!E80</f>
        <v>-139.68199999999999</v>
      </c>
      <c r="F78">
        <f>DataDump!F80</f>
        <v>-4.8399999999996908</v>
      </c>
      <c r="G78">
        <f>DataDump!G80</f>
        <v>-425.79</v>
      </c>
      <c r="H78">
        <f>DataDump!H80</f>
        <v>52.592239999999997</v>
      </c>
      <c r="I78">
        <f>DataDump!I80</f>
        <v>8.6610279999999999</v>
      </c>
      <c r="J78">
        <f>DataDump!J80</f>
        <v>35.821309999999997</v>
      </c>
      <c r="K78">
        <f>DataDump!K80</f>
        <v>13.97594</v>
      </c>
      <c r="L78">
        <f>DataDump!L80</f>
        <v>-12.154579999999999</v>
      </c>
      <c r="M78">
        <f>DataDump!M80</f>
        <v>-84.199057582167669</v>
      </c>
      <c r="N78">
        <f>DataDump!N80</f>
        <v>-252.785</v>
      </c>
      <c r="O78">
        <f>DataDump!O80</f>
        <v>-328.483</v>
      </c>
      <c r="P78">
        <f>DataDump!P80</f>
        <v>157.45910000000001</v>
      </c>
      <c r="Q78">
        <f>DataDump!Q80</f>
        <v>317.02420000000001</v>
      </c>
      <c r="R78">
        <f>DataDump!R80</f>
        <v>-399.92999999999989</v>
      </c>
      <c r="S78">
        <f>DataDump!S80</f>
        <v>105.51299999999971</v>
      </c>
      <c r="T78">
        <f>DataDump!T80</f>
        <v>21.845369999999999</v>
      </c>
      <c r="U78">
        <f>DataDump!U80</f>
        <v>-21.845369999999999</v>
      </c>
      <c r="V78">
        <f>DataDump!V80</f>
        <v>-357.37500000001319</v>
      </c>
      <c r="W78">
        <f>DataDump!W80</f>
        <v>-423.74999999998118</v>
      </c>
      <c r="X78">
        <f>DataDump!X80</f>
        <v>-363.37499999998221</v>
      </c>
      <c r="Y78">
        <f>DataDump!Y80</f>
        <v>328.62499999995981</v>
      </c>
      <c r="Z78">
        <f>DataDump!Z80</f>
        <v>180.37500000002069</v>
      </c>
      <c r="AA78">
        <f>DataDump!AA80</f>
        <v>509.37500000001143</v>
      </c>
      <c r="AB78">
        <f>DataDump!AB80</f>
        <v>59.375000000028422</v>
      </c>
      <c r="AC78">
        <f>DataDump!AC80</f>
        <v>51.999999999981128</v>
      </c>
      <c r="AD78">
        <f>DataDump!AD80</f>
        <v>-118.774999999998</v>
      </c>
      <c r="AE78">
        <f>DataDump!AE80</f>
        <v>131.05000000001041</v>
      </c>
      <c r="AF78">
        <f>DataDump!AF80</f>
        <v>-618.62500000000011</v>
      </c>
      <c r="AG78">
        <f>DataDump!AG80</f>
        <v>1386.749999999995</v>
      </c>
      <c r="AH78">
        <f>DataDump!AH80</f>
        <v>12.203750000000021</v>
      </c>
      <c r="AI78">
        <f>DataDump!AI80</f>
        <v>17.06999999999994</v>
      </c>
      <c r="AJ78">
        <f>DataDump!AJ80</f>
        <v>5.8074999999999646</v>
      </c>
      <c r="AK78">
        <f>DataDump!AK80</f>
        <v>19.50024999999982</v>
      </c>
      <c r="AL78">
        <f>DataDump!AL80</f>
        <v>34.490750000000013</v>
      </c>
      <c r="AM78">
        <f>DataDump!AM80</f>
        <v>-170.96125000000009</v>
      </c>
      <c r="AN78">
        <f>DataDump!AN80</f>
        <v>176.76875000000049</v>
      </c>
      <c r="AO78">
        <f>DataDump!AO80</f>
        <v>-176.76875000000049</v>
      </c>
      <c r="AP78">
        <f>DataDump!AP80</f>
        <v>32.432250000000067</v>
      </c>
      <c r="AQ78">
        <f>DataDump!AQ80</f>
        <v>-8.6389999999999798</v>
      </c>
      <c r="AR78">
        <f>DataDump!AR80</f>
        <v>-2.5075000000001069</v>
      </c>
      <c r="AS78">
        <f>DataDump!AS80</f>
        <v>12.203750000000021</v>
      </c>
      <c r="AT78">
        <f>DataDump!AT80</f>
        <v>-17.06999999999994</v>
      </c>
      <c r="AU78">
        <f>DataDump!AU80</f>
        <v>-5.8074999999999646</v>
      </c>
      <c r="AV78">
        <f>DataDump!AV80</f>
        <v>19.50024999999982</v>
      </c>
      <c r="AW78">
        <f>DataDump!AW80</f>
        <v>-34.490750000000013</v>
      </c>
      <c r="AX78">
        <f>DataDump!AX80</f>
        <v>170.96125000000009</v>
      </c>
      <c r="AY78">
        <f>DataDump!AY80</f>
        <v>-29.44875000000016</v>
      </c>
      <c r="AZ78">
        <f>DataDump!AZ80</f>
        <v>-57.310000000000102</v>
      </c>
      <c r="BA78">
        <f>DataDump!BA80</f>
        <v>-16.891249999999999</v>
      </c>
      <c r="BB78">
        <f>DataDump!BD80</f>
        <v>12.867749999999999</v>
      </c>
      <c r="BC78">
        <f>DataDump!BE80</f>
        <v>52.2791</v>
      </c>
      <c r="BD78">
        <f>DataDump!BF80</f>
        <v>42.242144000000003</v>
      </c>
      <c r="BE78">
        <f>DataDump!BG80</f>
        <v>18.332811</v>
      </c>
      <c r="BF78">
        <f>DataDump!BH80</f>
        <v>-9.6745894000000003</v>
      </c>
      <c r="BG78">
        <f>DataDump!BI80</f>
        <v>-82.493372545575355</v>
      </c>
      <c r="BH78">
        <f>DataDump!BJ80</f>
        <v>-328.31139999999988</v>
      </c>
      <c r="BI78">
        <f>DataDump!BK80</f>
        <v>-246.0721999999999</v>
      </c>
      <c r="BJ78">
        <f>DataDump!BL80</f>
        <v>-317.9868821</v>
      </c>
      <c r="BK78">
        <f>DataDump!BM80</f>
        <v>-143.02419</v>
      </c>
      <c r="BL78">
        <f>DataDump!BN80</f>
        <v>96.909099999999953</v>
      </c>
      <c r="BM78">
        <f>DataDump!BO80</f>
        <v>-454.17139999999989</v>
      </c>
      <c r="BN78">
        <f>DataDump!BP80</f>
        <v>-23.909333</v>
      </c>
      <c r="BO78">
        <f>DataDump!BQ80</f>
        <v>23.909333</v>
      </c>
      <c r="BP78">
        <f>DataDump!BR80</f>
        <v>379.00000000002461</v>
      </c>
      <c r="BQ78">
        <f>DataDump!BS80</f>
        <v>157.68749999999929</v>
      </c>
      <c r="BR78">
        <f>DataDump!BT80</f>
        <v>393.68749999997181</v>
      </c>
      <c r="BS78">
        <f>DataDump!BU80</f>
        <v>-118.99999999997689</v>
      </c>
      <c r="BT78">
        <f>DataDump!BV80</f>
        <v>-124.58749999998371</v>
      </c>
      <c r="BU78">
        <f>DataDump!BW80</f>
        <v>-289.07499999999879</v>
      </c>
      <c r="BV78">
        <f>DataDump!BX80</f>
        <v>85.78749999998476</v>
      </c>
      <c r="BW78">
        <f>DataDump!BY80</f>
        <v>145.7250000000096</v>
      </c>
      <c r="BX78">
        <f>DataDump!BZ80</f>
        <v>150.9100000000002</v>
      </c>
      <c r="BY78">
        <f>DataDump!CA80</f>
        <v>-164.53125000000381</v>
      </c>
      <c r="BZ78">
        <f>DataDump!CB80</f>
        <v>1101.4124999999769</v>
      </c>
      <c r="CA78">
        <f>DataDump!CC80</f>
        <v>-1055.149999999996</v>
      </c>
      <c r="CB78">
        <f>DataDump!CD80</f>
        <v>-2.0608749999998062</v>
      </c>
      <c r="CC78">
        <f>DataDump!CE80</f>
        <v>-0.86609999999996357</v>
      </c>
      <c r="CD78">
        <f>DataDump!CF80</f>
        <v>-17.43662499999985</v>
      </c>
      <c r="CE78">
        <f>DataDump!CG80</f>
        <v>8.611999999999977</v>
      </c>
      <c r="CF78">
        <f>DataDump!CH80</f>
        <v>-11.09863750000004</v>
      </c>
      <c r="CG78">
        <f>DataDump!CI80</f>
        <v>104.7973749999998</v>
      </c>
      <c r="CH78">
        <f>DataDump!CJ80</f>
        <v>-122.2339999999996</v>
      </c>
      <c r="CI78">
        <f>DataDump!CK80</f>
        <v>122.2339999999996</v>
      </c>
      <c r="CJ78">
        <f>DataDump!CL80</f>
        <v>-37.56424999999976</v>
      </c>
      <c r="CK78">
        <f>DataDump!CM80</f>
        <v>-40.26324999999995</v>
      </c>
      <c r="CL78">
        <f>DataDump!CN80</f>
        <v>16.320499999999921</v>
      </c>
      <c r="CM78">
        <f>DataDump!CO80</f>
        <v>-2.0608749999998062</v>
      </c>
      <c r="CN78">
        <f>DataDump!CP80</f>
        <v>0.86609999999996357</v>
      </c>
      <c r="CO78">
        <f>DataDump!CQ80</f>
        <v>17.43662499999985</v>
      </c>
      <c r="CP78">
        <f>DataDump!CR80</f>
        <v>8.611999999999977</v>
      </c>
      <c r="CQ78">
        <f>DataDump!CS80</f>
        <v>11.09863750000004</v>
      </c>
      <c r="CR78">
        <f>DataDump!CT80</f>
        <v>-104.7973749999998</v>
      </c>
      <c r="CS78">
        <f>DataDump!CU80</f>
        <v>41.834625000000067</v>
      </c>
      <c r="CT78">
        <f>DataDump!CV80</f>
        <v>-14.41446249999999</v>
      </c>
      <c r="CU78">
        <f>DataDump!CW80</f>
        <v>-52.338000000000129</v>
      </c>
      <c r="CV78">
        <f>DataDump!CZ80</f>
        <v>52.341704999999997</v>
      </c>
      <c r="CW78">
        <f>DataDump!DA80</f>
        <v>11.088509999999999</v>
      </c>
      <c r="CX78">
        <f>DataDump!DB80</f>
        <v>40.067750000000011</v>
      </c>
      <c r="CY78">
        <f>DataDump!DC80</f>
        <v>14.448765</v>
      </c>
      <c r="CZ78">
        <f>DataDump!DD80</f>
        <v>-12.930445000000001</v>
      </c>
      <c r="DA78">
        <f>DataDump!DE80</f>
        <v>-83.741225114024189</v>
      </c>
      <c r="DB78">
        <f>DataDump!DF80</f>
        <v>-250.7450000000002</v>
      </c>
      <c r="DC78">
        <f>DataDump!DG80</f>
        <v>-335.48699999999991</v>
      </c>
      <c r="DD78">
        <f>DataDump!DH80</f>
        <v>193.31505000000001</v>
      </c>
      <c r="DE78">
        <f>DataDump!DI80</f>
        <v>299.09949999999998</v>
      </c>
      <c r="DF78">
        <f>DataDump!DJ80</f>
        <v>-386.43349999999998</v>
      </c>
      <c r="DG78">
        <f>DataDump!DK80</f>
        <v>158.45999999999981</v>
      </c>
      <c r="DH78">
        <f>DataDump!DL80</f>
        <v>25.618985000000009</v>
      </c>
      <c r="DI78">
        <f>DataDump!DM80</f>
        <v>-25.618985000000009</v>
      </c>
      <c r="DJ78">
        <f>DataDump!DN80</f>
        <v>-102.43749999999299</v>
      </c>
      <c r="DK78">
        <f>DataDump!DO80</f>
        <v>-91.437500000002842</v>
      </c>
      <c r="DL78">
        <f>DataDump!DP80</f>
        <v>-274.56249999997931</v>
      </c>
      <c r="DM78">
        <f>DataDump!DQ80</f>
        <v>244.81249999997721</v>
      </c>
      <c r="DN78">
        <f>DataDump!DR80</f>
        <v>40.93750000002106</v>
      </c>
      <c r="DO78">
        <f>DataDump!DS80</f>
        <v>204.74999999998661</v>
      </c>
      <c r="DP78">
        <f>DataDump!DT80</f>
        <v>155.12500000002649</v>
      </c>
      <c r="DQ78">
        <f>DataDump!DU80</f>
        <v>96.124999999997897</v>
      </c>
      <c r="DR78">
        <f>DataDump!DV80</f>
        <v>-108.38125000000581</v>
      </c>
      <c r="DS78">
        <f>DataDump!DW80</f>
        <v>30.7875000000002</v>
      </c>
      <c r="DT78">
        <f>DataDump!DX80</f>
        <v>-423.37500000001182</v>
      </c>
      <c r="DU78">
        <f>DataDump!DY80</f>
        <v>679.87499999995839</v>
      </c>
      <c r="DV78">
        <f>DataDump!DZ80</f>
        <v>0.49937499999988311</v>
      </c>
      <c r="DW78">
        <f>DataDump!EA80</f>
        <v>-0.94062499999996674</v>
      </c>
      <c r="DX78">
        <f>DataDump!EB80</f>
        <v>14.043750000000051</v>
      </c>
      <c r="DY78">
        <f>DataDump!EC80</f>
        <v>16.24750000000007</v>
      </c>
      <c r="DZ78">
        <f>DataDump!ED80</f>
        <v>21.838432499999989</v>
      </c>
      <c r="EA78">
        <f>DataDump!EE80</f>
        <v>-84.084374999999952</v>
      </c>
      <c r="EB78">
        <f>DataDump!EF80</f>
        <v>98.128124999999812</v>
      </c>
      <c r="EC78">
        <f>DataDump!EG80</f>
        <v>-98.128124999999812</v>
      </c>
      <c r="ED78">
        <f>DataDump!EH80</f>
        <v>6.711874999999865</v>
      </c>
      <c r="EE78">
        <f>DataDump!EI80</f>
        <v>6.9918750000001033</v>
      </c>
      <c r="EF78">
        <f>DataDump!EJ80</f>
        <v>-21.718124999999759</v>
      </c>
      <c r="EG78">
        <f>DataDump!EK80</f>
        <v>0.49937499999988311</v>
      </c>
      <c r="EH78">
        <f>DataDump!EL80</f>
        <v>0.94062499999996674</v>
      </c>
      <c r="EI78">
        <f>DataDump!EM80</f>
        <v>-14.043750000000051</v>
      </c>
      <c r="EJ78">
        <f>DataDump!EN80</f>
        <v>16.24750000000007</v>
      </c>
      <c r="EK78">
        <f>DataDump!EO80</f>
        <v>-21.838432499999989</v>
      </c>
      <c r="EL78">
        <f>DataDump!EP80</f>
        <v>84.084374999999952</v>
      </c>
      <c r="EM78">
        <f>DataDump!EQ80</f>
        <v>-29.128124999999599</v>
      </c>
      <c r="EN78">
        <f>DataDump!ER80</f>
        <v>-8.3487499999998516</v>
      </c>
      <c r="EO78">
        <f>DataDump!ES80</f>
        <v>-4.0018749999999246</v>
      </c>
      <c r="EP78">
        <f>DataDump!EV80</f>
        <v>10.960967</v>
      </c>
      <c r="EQ78">
        <f>DataDump!EW80</f>
        <v>50.856405000000002</v>
      </c>
      <c r="ER78">
        <f>DataDump!EX80</f>
        <v>38.982880000000002</v>
      </c>
      <c r="ES78">
        <f>DataDump!EY80</f>
        <v>16.698312999999999</v>
      </c>
      <c r="ET78">
        <f>DataDump!EZ80</f>
        <v>-8.9171501000000006</v>
      </c>
      <c r="EU78">
        <f>DataDump!FA80</f>
        <v>-72.574696042531173</v>
      </c>
      <c r="EV78">
        <f>DataDump!FB80</f>
        <v>-374.35300000000012</v>
      </c>
      <c r="EW78">
        <f>DataDump!FC80</f>
        <v>-215.2732</v>
      </c>
      <c r="EX78">
        <f>DataDump!FD80</f>
        <v>-317.30017004000001</v>
      </c>
      <c r="EY78">
        <f>DataDump!FE80</f>
        <v>-120.22481000000001</v>
      </c>
      <c r="EZ78">
        <f>DataDump!FF80</f>
        <v>61.888300000000328</v>
      </c>
      <c r="FA78">
        <f>DataDump!FG80</f>
        <v>-475.73319999999978</v>
      </c>
      <c r="FB78">
        <f>DataDump!FH80</f>
        <v>-22.284566999999999</v>
      </c>
      <c r="FC78">
        <f>DataDump!FI80</f>
        <v>22.284566999999999</v>
      </c>
      <c r="FD78">
        <f>DataDump!FJ80</f>
        <v>479.69999999998998</v>
      </c>
      <c r="FE78">
        <f>DataDump!FK80</f>
        <v>621.72500000003186</v>
      </c>
      <c r="FF78">
        <f>DataDump!FL80</f>
        <v>741.62499999999841</v>
      </c>
      <c r="FG78">
        <f>DataDump!FM80</f>
        <v>-258.41250000001139</v>
      </c>
      <c r="FH78">
        <f>DataDump!FN80</f>
        <v>-305.54999999999688</v>
      </c>
      <c r="FI78">
        <f>DataDump!FO80</f>
        <v>-413.02500000001282</v>
      </c>
      <c r="FJ78">
        <f>DataDump!FP80</f>
        <v>60.424999999973473</v>
      </c>
      <c r="FK78">
        <f>DataDump!FQ80</f>
        <v>67.474999999995489</v>
      </c>
      <c r="FL78">
        <f>DataDump!FR80</f>
        <v>132.1000000000011</v>
      </c>
      <c r="FM78">
        <f>DataDump!FS80</f>
        <v>-117.2699999999985</v>
      </c>
      <c r="FN78">
        <f>DataDump!FT80</f>
        <v>1608.124999999997</v>
      </c>
      <c r="FO78">
        <f>DataDump!FU80</f>
        <v>-1484.949999999985</v>
      </c>
      <c r="FP78">
        <f>DataDump!FV80</f>
        <v>5.835375000000024</v>
      </c>
      <c r="FQ78">
        <f>DataDump!FW80</f>
        <v>-4.4664500000000356</v>
      </c>
      <c r="FR78">
        <f>DataDump!FX80</f>
        <v>-5.7164999999996944</v>
      </c>
      <c r="FS78">
        <f>DataDump!FY80</f>
        <v>5.6683124999999253</v>
      </c>
      <c r="FT78">
        <f>DataDump!FZ80</f>
        <v>-5.499600000000032</v>
      </c>
      <c r="FU78">
        <f>DataDump!GA80</f>
        <v>156.233125</v>
      </c>
      <c r="FV78">
        <f>DataDump!GB80</f>
        <v>-161.94962499999971</v>
      </c>
      <c r="FW78">
        <f>DataDump!GC80</f>
        <v>161.94962499999971</v>
      </c>
      <c r="FX78">
        <f>DataDump!GD80</f>
        <v>-24.93224999999947</v>
      </c>
      <c r="FY78">
        <f>DataDump!GE80</f>
        <v>-106.0563749999999</v>
      </c>
      <c r="FZ78">
        <f>DataDump!GF80</f>
        <v>12.507424999999991</v>
      </c>
      <c r="GA78">
        <f>DataDump!GG80</f>
        <v>5.835375000000024</v>
      </c>
      <c r="GB78">
        <f>DataDump!GH80</f>
        <v>4.4664500000000356</v>
      </c>
      <c r="GC78">
        <f>DataDump!GI80</f>
        <v>5.7164999999996944</v>
      </c>
      <c r="GD78">
        <f>DataDump!GJ80</f>
        <v>5.6683124999999253</v>
      </c>
      <c r="GE78">
        <f>DataDump!GK80</f>
        <v>5.499600000000032</v>
      </c>
      <c r="GF78">
        <f>DataDump!GL80</f>
        <v>-156.233125</v>
      </c>
      <c r="GG78">
        <f>DataDump!GM80</f>
        <v>49.290750000000052</v>
      </c>
      <c r="GH78">
        <f>DataDump!GN80</f>
        <v>-22.7776</v>
      </c>
      <c r="GI78">
        <f>DataDump!GO80</f>
        <v>10.23162500000017</v>
      </c>
      <c r="GJ78">
        <f>DataDump!GR80</f>
        <v>54.010925</v>
      </c>
      <c r="GK78">
        <f>DataDump!GS80</f>
        <v>8.3664750000000012</v>
      </c>
      <c r="GL78">
        <f>DataDump!GT80</f>
        <v>39.943849999999998</v>
      </c>
      <c r="GM78">
        <f>DataDump!GU80</f>
        <v>15.446199999999999</v>
      </c>
      <c r="GN78">
        <f>DataDump!GV80</f>
        <v>-12.871275000000001</v>
      </c>
      <c r="GO78">
        <f>DataDump!GW80</f>
        <v>-75.533462596432017</v>
      </c>
      <c r="GP78">
        <f>DataDump!GX80</f>
        <v>-225.39500000000001</v>
      </c>
      <c r="GQ78">
        <f>DataDump!GY80</f>
        <v>-377.2475</v>
      </c>
      <c r="GR78">
        <f>DataDump!GZ80</f>
        <v>220.71825000000001</v>
      </c>
      <c r="GS78">
        <f>DataDump!HA80</f>
        <v>285.83300000000003</v>
      </c>
      <c r="GT78">
        <f>DataDump!HB80</f>
        <v>-367.2224999999998</v>
      </c>
      <c r="GU78">
        <f>DataDump!HC80</f>
        <v>172.18999999999971</v>
      </c>
      <c r="GV78">
        <f>DataDump!HD80</f>
        <v>24.49765</v>
      </c>
      <c r="GW78">
        <f>DataDump!HE80</f>
        <v>-24.49765</v>
      </c>
      <c r="GX78">
        <f>DataDump!HF80</f>
        <v>-42.499999999961346</v>
      </c>
      <c r="GY78">
        <f>DataDump!HG80</f>
        <v>-45.312500000008527</v>
      </c>
      <c r="GZ78">
        <f>DataDump!HH80</f>
        <v>-530.31250000000796</v>
      </c>
      <c r="HA78">
        <f>DataDump!HI80</f>
        <v>208.12499999998121</v>
      </c>
      <c r="HB78">
        <f>DataDump!HJ80</f>
        <v>312.8124999999784</v>
      </c>
      <c r="HC78">
        <f>DataDump!HK80</f>
        <v>423.12500000001307</v>
      </c>
      <c r="HD78">
        <f>DataDump!HL80</f>
        <v>159.99999999999659</v>
      </c>
      <c r="HE78">
        <f>DataDump!HM80</f>
        <v>96.874999999997158</v>
      </c>
      <c r="HF78">
        <f>DataDump!HN80</f>
        <v>-152.9375000000002</v>
      </c>
      <c r="HG78">
        <f>DataDump!HO80</f>
        <v>146.84374999999861</v>
      </c>
      <c r="HH78">
        <f>DataDump!HP80</f>
        <v>-1081.249999999997</v>
      </c>
      <c r="HI78">
        <f>DataDump!HQ80</f>
        <v>1238.125000000025</v>
      </c>
      <c r="HJ78">
        <f>DataDump!HR80</f>
        <v>11.028124999999941</v>
      </c>
      <c r="HK78">
        <f>DataDump!HS80</f>
        <v>10.60624999999993</v>
      </c>
      <c r="HL78">
        <f>DataDump!HT80</f>
        <v>18.465625000000038</v>
      </c>
      <c r="HM78">
        <f>DataDump!HU80</f>
        <v>5.8156250000000469</v>
      </c>
      <c r="HN78">
        <f>DataDump!HV80</f>
        <v>37.652499999999968</v>
      </c>
      <c r="HO78">
        <f>DataDump!HW80</f>
        <v>-58.084375000000414</v>
      </c>
      <c r="HP78">
        <f>DataDump!HX80</f>
        <v>76.550000000000225</v>
      </c>
      <c r="HQ78">
        <f>DataDump!HY80</f>
        <v>-76.550000000000225</v>
      </c>
      <c r="HR78">
        <f>DataDump!HZ80</f>
        <v>49.710312499999908</v>
      </c>
      <c r="HS78">
        <f>DataDump!IA80</f>
        <v>-5.74875000000001</v>
      </c>
      <c r="HT78">
        <f>DataDump!IB80</f>
        <v>10.8531249999998</v>
      </c>
      <c r="HU78">
        <f>DataDump!IC80</f>
        <v>11.028124999999941</v>
      </c>
      <c r="HV78">
        <f>DataDump!ID80</f>
        <v>-10.60624999999993</v>
      </c>
      <c r="HW78">
        <f>DataDump!IE80</f>
        <v>-18.465625000000038</v>
      </c>
      <c r="HX78">
        <f>DataDump!IF80</f>
        <v>5.8156250000000469</v>
      </c>
      <c r="HY78">
        <f>DataDump!IG80</f>
        <v>-37.652499999999968</v>
      </c>
      <c r="HZ78">
        <f>DataDump!IH80</f>
        <v>58.084375000000414</v>
      </c>
      <c r="IA78">
        <f>DataDump!II80</f>
        <v>-37.543750000000209</v>
      </c>
      <c r="IB78">
        <f>DataDump!IJ80</f>
        <v>23.21874999999995</v>
      </c>
      <c r="IC78">
        <f>DataDump!IK80</f>
        <v>-52.834374999999987</v>
      </c>
      <c r="ID78">
        <f>DataDump!IN80</f>
        <v>14.323472000000001</v>
      </c>
      <c r="IE78">
        <f>DataDump!IO80</f>
        <v>50.448279999999997</v>
      </c>
      <c r="IF78">
        <f>DataDump!IP80</f>
        <v>40.194324000000002</v>
      </c>
      <c r="IG78">
        <f>DataDump!IQ80</f>
        <v>16.285820000000001</v>
      </c>
      <c r="IH78">
        <f>DataDump!IR80</f>
        <v>-9.1326795999999995</v>
      </c>
      <c r="II78">
        <f>DataDump!IS80</f>
        <v>-83.299705163968625</v>
      </c>
      <c r="IJ78">
        <f>DataDump!IT80</f>
        <v>-300.50200000000001</v>
      </c>
      <c r="IK78">
        <f>DataDump!IU80</f>
        <v>-213.05799999999991</v>
      </c>
      <c r="IL78">
        <f>DataDump!IV80</f>
        <v>-325.2219336</v>
      </c>
      <c r="IM78">
        <f>DataDump!IW80</f>
        <v>-130.93292</v>
      </c>
      <c r="IN78">
        <f>DataDump!IX80</f>
        <v>68.678399999999968</v>
      </c>
      <c r="IO78">
        <f>DataDump!IY80</f>
        <v>-480.61800000000011</v>
      </c>
      <c r="IP78">
        <f>DataDump!IZ80</f>
        <v>-23.908504000000001</v>
      </c>
      <c r="IQ78">
        <f>DataDump!JA80</f>
        <v>23.908504000000001</v>
      </c>
      <c r="IR78">
        <f>DataDump!JB80</f>
        <v>334.10000000001901</v>
      </c>
      <c r="IS78">
        <f>DataDump!JC80</f>
        <v>-146.39999999999679</v>
      </c>
      <c r="IT78">
        <f>DataDump!JD80</f>
        <v>266.70000000004359</v>
      </c>
      <c r="IU78">
        <f>DataDump!JE80</f>
        <v>-208.2000000000198</v>
      </c>
      <c r="IV78">
        <f>DataDump!JF80</f>
        <v>-206.3500000000214</v>
      </c>
      <c r="IW78">
        <f>DataDump!JG80</f>
        <v>-336.10000000000701</v>
      </c>
      <c r="IX78">
        <f>DataDump!JH80</f>
        <v>61.249999999993179</v>
      </c>
      <c r="IY78">
        <f>DataDump!JI80</f>
        <v>69.999999999993179</v>
      </c>
      <c r="IZ78">
        <f>DataDump!JJ80</f>
        <v>194.99500000000131</v>
      </c>
      <c r="JA78">
        <f>DataDump!JK80</f>
        <v>-109.0200000000016</v>
      </c>
      <c r="JB78">
        <f>DataDump!JL80</f>
        <v>1021.949999999994</v>
      </c>
      <c r="JC78">
        <f>DataDump!JM80</f>
        <v>-1026.000000000007</v>
      </c>
      <c r="JD78">
        <f>DataDump!JN80</f>
        <v>3.393499999999869</v>
      </c>
      <c r="JE78">
        <f>DataDump!JO80</f>
        <v>-6.0444500000000643</v>
      </c>
      <c r="JF78">
        <f>DataDump!JP80</f>
        <v>-3.5930000000000639</v>
      </c>
      <c r="JG78">
        <f>DataDump!JQ80</f>
        <v>16.18594999999992</v>
      </c>
      <c r="JH78">
        <f>DataDump!JR80</f>
        <v>-17.700649999999978</v>
      </c>
      <c r="JI78">
        <f>DataDump!JS80</f>
        <v>120.6144999999995</v>
      </c>
      <c r="JJ78">
        <f>DataDump!JT80</f>
        <v>-124.2074999999996</v>
      </c>
      <c r="JK78">
        <f>DataDump!JU80</f>
        <v>124.2074999999996</v>
      </c>
      <c r="JL78">
        <f>DataDump!JV80</f>
        <v>-24.39350000000012</v>
      </c>
      <c r="JM78">
        <f>DataDump!JW80</f>
        <v>-72.632499999999936</v>
      </c>
      <c r="JN78">
        <f>DataDump!JX80</f>
        <v>23.603200000000029</v>
      </c>
      <c r="JO78">
        <f>DataDump!JY80</f>
        <v>3.393499999999869</v>
      </c>
      <c r="JP78">
        <f>DataDump!JZ80</f>
        <v>6.0444500000000643</v>
      </c>
      <c r="JQ78">
        <f>DataDump!KA80</f>
        <v>3.5930000000000639</v>
      </c>
      <c r="JR78">
        <f>DataDump!KB80</f>
        <v>16.18594999999992</v>
      </c>
      <c r="JS78">
        <f>DataDump!KC80</f>
        <v>17.700649999999978</v>
      </c>
      <c r="JT78">
        <f>DataDump!KD80</f>
        <v>-120.6144999999995</v>
      </c>
      <c r="JU78">
        <f>DataDump!KE80</f>
        <v>53.112500000000082</v>
      </c>
      <c r="JV78">
        <f>DataDump!KF80</f>
        <v>-24.810645499999989</v>
      </c>
      <c r="JW78">
        <f>DataDump!KG80</f>
        <v>-41.664500000000203</v>
      </c>
      <c r="JX78">
        <f>DataDump!KJ80</f>
        <v>52.158680999999987</v>
      </c>
      <c r="JY78">
        <f>DataDump!KK80</f>
        <v>12.434402</v>
      </c>
      <c r="JZ78">
        <f>DataDump!KL80</f>
        <v>35.595951000000007</v>
      </c>
      <c r="KA78">
        <f>DataDump!KM80</f>
        <v>13.080954</v>
      </c>
      <c r="KB78">
        <f>DataDump!KN80</f>
        <v>-11.88505</v>
      </c>
      <c r="KC78">
        <f>DataDump!KO80</f>
        <v>-86.171394508085513</v>
      </c>
      <c r="KD78">
        <f>DataDump!KP80</f>
        <v>-233.0719</v>
      </c>
      <c r="KE78">
        <f>DataDump!KQ80</f>
        <v>-296.03669999999948</v>
      </c>
      <c r="KF78">
        <f>DataDump!KR80</f>
        <v>153.95691000000011</v>
      </c>
      <c r="KG78">
        <f>DataDump!KS80</f>
        <v>311.19414</v>
      </c>
      <c r="KH78">
        <f>DataDump!KT80</f>
        <v>-402.91720000000021</v>
      </c>
      <c r="KI78">
        <f>DataDump!KU80</f>
        <v>122.0762999999999</v>
      </c>
      <c r="KJ78">
        <f>DataDump!KV80</f>
        <v>22.514997000000019</v>
      </c>
      <c r="KK78">
        <f>DataDump!KW80</f>
        <v>-22.514997000000019</v>
      </c>
      <c r="KL78">
        <f>DataDump!KX80</f>
        <v>-141.18750000001691</v>
      </c>
      <c r="KM78">
        <f>DataDump!KY80</f>
        <v>-178.2500000000077</v>
      </c>
      <c r="KN78">
        <f>DataDump!KZ80</f>
        <v>-351.8499999999965</v>
      </c>
      <c r="KO78">
        <f>DataDump!LA80</f>
        <v>263.68750000001171</v>
      </c>
      <c r="KP78">
        <f>DataDump!LB80</f>
        <v>-166.78749999998249</v>
      </c>
      <c r="KQ78">
        <f>DataDump!LC80</f>
        <v>116.8499999999903</v>
      </c>
      <c r="KR78">
        <f>DataDump!LD80</f>
        <v>189.8375000000016</v>
      </c>
      <c r="KS78">
        <f>DataDump!LE80</f>
        <v>93.587500000003885</v>
      </c>
      <c r="KT78">
        <f>DataDump!LF80</f>
        <v>-152.9350000000037</v>
      </c>
      <c r="KU78">
        <f>DataDump!LG80</f>
        <v>163.9074999999913</v>
      </c>
      <c r="KV78">
        <f>DataDump!LH80</f>
        <v>-666.49999999999659</v>
      </c>
      <c r="KW78">
        <f>DataDump!LI80</f>
        <v>760.72499999998536</v>
      </c>
      <c r="KX78">
        <f>DataDump!LJ80</f>
        <v>1.9587500000001901</v>
      </c>
      <c r="KY78">
        <f>DataDump!LK80</f>
        <v>-1.2892500000000251</v>
      </c>
      <c r="KZ78">
        <f>DataDump!LL80</f>
        <v>23.68887500000001</v>
      </c>
      <c r="LA78">
        <f>DataDump!LM80</f>
        <v>8.9114250000000172</v>
      </c>
      <c r="LB78">
        <f>DataDump!LN80</f>
        <v>12.70676499999996</v>
      </c>
      <c r="LC78">
        <f>DataDump!LO80</f>
        <v>-88.554249999999186</v>
      </c>
      <c r="LD78">
        <f>DataDump!LP80</f>
        <v>112.2431249999992</v>
      </c>
      <c r="LE78">
        <f>DataDump!LQ80</f>
        <v>-112.2431249999992</v>
      </c>
      <c r="LF78">
        <f>DataDump!LR80</f>
        <v>40.306624999999947</v>
      </c>
      <c r="LG78">
        <f>DataDump!LS80</f>
        <v>-4.5463749999998724</v>
      </c>
      <c r="LH78">
        <f>DataDump!LT80</f>
        <v>-47.245125000000101</v>
      </c>
      <c r="LI78">
        <f>DataDump!LU80</f>
        <v>1.9587500000001901</v>
      </c>
      <c r="LJ78">
        <f>DataDump!LV80</f>
        <v>1.2892500000000251</v>
      </c>
      <c r="LK78">
        <f>DataDump!LW80</f>
        <v>-23.68887500000001</v>
      </c>
      <c r="LL78">
        <f>DataDump!LX80</f>
        <v>8.9114250000000172</v>
      </c>
      <c r="LM78">
        <f>DataDump!LY80</f>
        <v>-12.70676499999996</v>
      </c>
      <c r="LN78">
        <f>DataDump!LZ80</f>
        <v>88.554249999999186</v>
      </c>
      <c r="LO78">
        <f>DataDump!MA80</f>
        <v>-48.601999999999762</v>
      </c>
      <c r="LP78">
        <f>DataDump!MB80</f>
        <v>-29.501000000000001</v>
      </c>
      <c r="LQ78">
        <f>DataDump!MC80</f>
        <v>-8.0331250000000622</v>
      </c>
      <c r="LR78">
        <f>DataDump!MF80</f>
        <v>16.374365999999991</v>
      </c>
      <c r="LS78">
        <f>DataDump!MG80</f>
        <v>49.810821999999987</v>
      </c>
      <c r="LT78">
        <f>DataDump!MH80</f>
        <v>40.514662999999999</v>
      </c>
      <c r="LU78">
        <f>DataDump!MI80</f>
        <v>15.704097000000001</v>
      </c>
      <c r="LV78">
        <f>DataDump!MJ80</f>
        <v>-10.070508999999999</v>
      </c>
      <c r="LW78">
        <f>DataDump!MK80</f>
        <v>-84.456199550194256</v>
      </c>
      <c r="LX78">
        <f>DataDump!ML80</f>
        <v>-247.95190000000019</v>
      </c>
      <c r="LY78">
        <f>DataDump!MM80</f>
        <v>-211.79920000000001</v>
      </c>
      <c r="LZ78">
        <f>DataDump!MN80</f>
        <v>-309.32009299999999</v>
      </c>
      <c r="MA78">
        <f>DataDump!MO80</f>
        <v>-120.8421799999999</v>
      </c>
      <c r="MB78">
        <f>DataDump!MP80</f>
        <v>85.851700000000335</v>
      </c>
      <c r="MC78">
        <f>DataDump!MQ80</f>
        <v>-465.61240000000021</v>
      </c>
      <c r="MD78">
        <f>DataDump!MR80</f>
        <v>-24.810566000000001</v>
      </c>
      <c r="ME78">
        <f>DataDump!MS80</f>
        <v>24.810566000000001</v>
      </c>
      <c r="MF78">
        <f>DataDump!MT80</f>
        <v>243.03749999997751</v>
      </c>
      <c r="MG78">
        <f>DataDump!MU80</f>
        <v>-521.86250000000916</v>
      </c>
      <c r="MH78">
        <f>DataDump!MV80</f>
        <v>-74.212500000018494</v>
      </c>
      <c r="MI78">
        <f>DataDump!MW80</f>
        <v>-21.974999999980341</v>
      </c>
      <c r="MJ78">
        <f>DataDump!MX80</f>
        <v>-43.074999999989657</v>
      </c>
      <c r="MK78">
        <f>DataDump!MY80</f>
        <v>-197.46249999999179</v>
      </c>
      <c r="ML78">
        <f>DataDump!MZ80</f>
        <v>27.500000000030131</v>
      </c>
      <c r="MM78">
        <f>DataDump!NA80</f>
        <v>67.312499999994884</v>
      </c>
      <c r="MN78">
        <f>DataDump!NB80</f>
        <v>301.57375000000712</v>
      </c>
      <c r="MO78">
        <f>DataDump!NC80</f>
        <v>-44.276250000010513</v>
      </c>
      <c r="MP78">
        <f>DataDump!ND80</f>
        <v>377.36249999999512</v>
      </c>
      <c r="MQ78">
        <f>DataDump!NE80</f>
        <v>-635.43749999999011</v>
      </c>
      <c r="MR78">
        <f>DataDump!NF80</f>
        <v>-2.7353749999998809</v>
      </c>
      <c r="MS78">
        <f>DataDump!NG80</f>
        <v>0.63337500000000402</v>
      </c>
      <c r="MT78">
        <f>DataDump!NH80</f>
        <v>-7.9688750000000246</v>
      </c>
      <c r="MU78">
        <f>DataDump!NI80</f>
        <v>-5.9744874999999968</v>
      </c>
      <c r="MV78">
        <f>DataDump!NJ80</f>
        <v>-6.8175999999999872</v>
      </c>
      <c r="MW78">
        <f>DataDump!NK80</f>
        <v>54.008250000000743</v>
      </c>
      <c r="MX78">
        <f>DataDump!NL80</f>
        <v>-61.977125000000761</v>
      </c>
      <c r="MY78">
        <f>DataDump!NM80</f>
        <v>61.977125000000761</v>
      </c>
      <c r="MZ78">
        <f>DataDump!NN80</f>
        <v>-14.99399999999992</v>
      </c>
      <c r="NA78">
        <f>DataDump!NO80</f>
        <v>20.26774999999985</v>
      </c>
      <c r="NB78">
        <f>DataDump!NP80</f>
        <v>18.155274999999989</v>
      </c>
      <c r="NC78">
        <f>DataDump!NQ80</f>
        <v>-2.7353749999998809</v>
      </c>
      <c r="ND78">
        <f>DataDump!NR80</f>
        <v>-0.63337500000000402</v>
      </c>
      <c r="NE78">
        <f>DataDump!NS80</f>
        <v>7.9688750000000246</v>
      </c>
      <c r="NF78">
        <f>DataDump!NT80</f>
        <v>-5.9744874999999968</v>
      </c>
      <c r="NG78">
        <f>DataDump!NU80</f>
        <v>6.8175999999999872</v>
      </c>
      <c r="NH78">
        <f>DataDump!NV80</f>
        <v>-54.008250000000743</v>
      </c>
      <c r="NI78">
        <f>DataDump!NW80</f>
        <v>72.978749999999991</v>
      </c>
      <c r="NJ78">
        <f>DataDump!NX80</f>
        <v>-3.5936112500000661</v>
      </c>
      <c r="NK78">
        <f>DataDump!NY80</f>
        <v>-33.300875000000197</v>
      </c>
      <c r="NL78">
        <f>DataDump!OC80</f>
        <v>169.240993024201</v>
      </c>
      <c r="NM78">
        <f>DataDump!OD80</f>
        <v>168.64121002428689</v>
      </c>
      <c r="NN78">
        <f>DataDump!OE80</f>
        <v>165.507948151634</v>
      </c>
      <c r="NO78">
        <f>DataDump!OF80</f>
        <v>155.72690123029111</v>
      </c>
      <c r="NP78">
        <f>DataDump!OG80</f>
        <v>143.91044405278561</v>
      </c>
      <c r="NQ78">
        <f>DataDump!OH80</f>
        <v>170.4103680172075</v>
      </c>
      <c r="NR78">
        <f>DataDump!OI80</f>
        <v>172.7967940759778</v>
      </c>
      <c r="NS78">
        <f>DataDump!OJ80</f>
        <v>174.38921696243571</v>
      </c>
    </row>
    <row r="79" spans="1:383" x14ac:dyDescent="0.25">
      <c r="A79">
        <f>DataDump!A81</f>
        <v>78</v>
      </c>
      <c r="B79">
        <f>DataDump!B81</f>
        <v>-553.673</v>
      </c>
      <c r="C79">
        <f>DataDump!C81</f>
        <v>-219.01</v>
      </c>
      <c r="D79">
        <f>DataDump!D81</f>
        <v>-306.79329999999999</v>
      </c>
      <c r="E79">
        <f>DataDump!E81</f>
        <v>-142.33099999999999</v>
      </c>
      <c r="F79">
        <f>DataDump!F81</f>
        <v>3.669999999999618</v>
      </c>
      <c r="G79">
        <f>DataDump!G81</f>
        <v>-427.5</v>
      </c>
      <c r="H79">
        <f>DataDump!H81</f>
        <v>52.301580000000001</v>
      </c>
      <c r="I79">
        <f>DataDump!I81</f>
        <v>8.9185660000000002</v>
      </c>
      <c r="J79">
        <f>DataDump!J81</f>
        <v>37.280900000000003</v>
      </c>
      <c r="K79">
        <f>DataDump!K81</f>
        <v>13.93594</v>
      </c>
      <c r="L79">
        <f>DataDump!L81</f>
        <v>-12.28994</v>
      </c>
      <c r="M79">
        <f>DataDump!M81</f>
        <v>-87.852172292045111</v>
      </c>
      <c r="N79">
        <f>DataDump!N81</f>
        <v>-253.69800000000001</v>
      </c>
      <c r="O79">
        <f>DataDump!O81</f>
        <v>-299.572</v>
      </c>
      <c r="P79">
        <f>DataDump!P81</f>
        <v>159.22980000000001</v>
      </c>
      <c r="Q79">
        <f>DataDump!Q81</f>
        <v>316.60399999999998</v>
      </c>
      <c r="R79">
        <f>DataDump!R81</f>
        <v>-402.66199999999992</v>
      </c>
      <c r="S79">
        <f>DataDump!S81</f>
        <v>109.1339999999999</v>
      </c>
      <c r="T79">
        <f>DataDump!T81</f>
        <v>23.34496</v>
      </c>
      <c r="U79">
        <f>DataDump!U81</f>
        <v>-23.34496</v>
      </c>
      <c r="V79">
        <f>DataDump!V81</f>
        <v>-293.99999999999409</v>
      </c>
      <c r="W79">
        <f>DataDump!W81</f>
        <v>-333.50000000001501</v>
      </c>
      <c r="X79">
        <f>DataDump!X81</f>
        <v>-351.25000000001017</v>
      </c>
      <c r="Y79">
        <f>DataDump!Y81</f>
        <v>269.74999999998772</v>
      </c>
      <c r="Z79">
        <f>DataDump!Z81</f>
        <v>-67.500000000006821</v>
      </c>
      <c r="AA79">
        <f>DataDump!AA81</f>
        <v>233.99999999998039</v>
      </c>
      <c r="AB79">
        <f>DataDump!AB81</f>
        <v>71.500000000003183</v>
      </c>
      <c r="AC79">
        <f>DataDump!AC81</f>
        <v>66.999999999995907</v>
      </c>
      <c r="AD79">
        <f>DataDump!AD81</f>
        <v>-123.37500000000151</v>
      </c>
      <c r="AE79">
        <f>DataDump!AE81</f>
        <v>118.59999999999501</v>
      </c>
      <c r="AF79">
        <f>DataDump!AF81</f>
        <v>-450.49999999999392</v>
      </c>
      <c r="AG79">
        <f>DataDump!AG81</f>
        <v>878.50000000001955</v>
      </c>
      <c r="AH79">
        <f>DataDump!AH81</f>
        <v>8.7625000000000952</v>
      </c>
      <c r="AI79">
        <f>DataDump!AI81</f>
        <v>12.742500000000099</v>
      </c>
      <c r="AJ79">
        <f>DataDump!AJ81</f>
        <v>2.7149999999999341</v>
      </c>
      <c r="AK79">
        <f>DataDump!AK81</f>
        <v>15.86000000000007</v>
      </c>
      <c r="AL79">
        <f>DataDump!AL81</f>
        <v>29.830500000000001</v>
      </c>
      <c r="AM79">
        <f>DataDump!AM81</f>
        <v>-146.42000000000019</v>
      </c>
      <c r="AN79">
        <f>DataDump!AN81</f>
        <v>149.13499999999999</v>
      </c>
      <c r="AO79">
        <f>DataDump!AO81</f>
        <v>-149.13499999999999</v>
      </c>
      <c r="AP79">
        <f>DataDump!AP81</f>
        <v>24.40924999999989</v>
      </c>
      <c r="AQ79">
        <f>DataDump!AQ81</f>
        <v>2.18799999999999</v>
      </c>
      <c r="AR79">
        <f>DataDump!AR81</f>
        <v>-13.084999999999971</v>
      </c>
      <c r="AS79">
        <f>DataDump!AS81</f>
        <v>8.7625000000000952</v>
      </c>
      <c r="AT79">
        <f>DataDump!AT81</f>
        <v>-12.742500000000099</v>
      </c>
      <c r="AU79">
        <f>DataDump!AU81</f>
        <v>-2.7149999999999341</v>
      </c>
      <c r="AV79">
        <f>DataDump!AV81</f>
        <v>15.86000000000007</v>
      </c>
      <c r="AW79">
        <f>DataDump!AW81</f>
        <v>-29.830500000000001</v>
      </c>
      <c r="AX79">
        <f>DataDump!AX81</f>
        <v>146.42000000000019</v>
      </c>
      <c r="AY79">
        <f>DataDump!AY81</f>
        <v>-32.839999999999847</v>
      </c>
      <c r="AZ79">
        <f>DataDump!AZ81</f>
        <v>-43.697499999999941</v>
      </c>
      <c r="BA79">
        <f>DataDump!BA81</f>
        <v>-12.13000000000002</v>
      </c>
      <c r="BB79">
        <f>DataDump!BD81</f>
        <v>13.268547999999999</v>
      </c>
      <c r="BC79">
        <f>DataDump!BE81</f>
        <v>51.935277999999997</v>
      </c>
      <c r="BD79">
        <f>DataDump!BF81</f>
        <v>43.068665999999993</v>
      </c>
      <c r="BE79">
        <f>DataDump!BG81</f>
        <v>18.169032000000001</v>
      </c>
      <c r="BF79">
        <f>DataDump!BH81</f>
        <v>-9.6784905999999999</v>
      </c>
      <c r="BG79">
        <f>DataDump!BI81</f>
        <v>-86.528072430238282</v>
      </c>
      <c r="BH79">
        <f>DataDump!BJ81</f>
        <v>-300.95680000000033</v>
      </c>
      <c r="BI79">
        <f>DataDump!BK81</f>
        <v>-246.72579999999999</v>
      </c>
      <c r="BJ79">
        <f>DataDump!BL81</f>
        <v>-314.88100939999998</v>
      </c>
      <c r="BK79">
        <f>DataDump!BM81</f>
        <v>-146.51707999999999</v>
      </c>
      <c r="BL79">
        <f>DataDump!BN81</f>
        <v>98.449400000000253</v>
      </c>
      <c r="BM79">
        <f>DataDump!BO81</f>
        <v>-457.85239999999999</v>
      </c>
      <c r="BN79">
        <f>DataDump!BP81</f>
        <v>-24.899633999999988</v>
      </c>
      <c r="BO79">
        <f>DataDump!BQ81</f>
        <v>24.899633999999988</v>
      </c>
      <c r="BP79">
        <f>DataDump!BR81</f>
        <v>319.82499999996702</v>
      </c>
      <c r="BQ79">
        <f>DataDump!BS81</f>
        <v>-160.67499999997389</v>
      </c>
      <c r="BR79">
        <f>DataDump!BT81</f>
        <v>130.74999999998971</v>
      </c>
      <c r="BS79">
        <f>DataDump!BU81</f>
        <v>-63.574999999997686</v>
      </c>
      <c r="BT79">
        <f>DataDump!BV81</f>
        <v>-47.90000000001212</v>
      </c>
      <c r="BU79">
        <f>DataDump!BW81</f>
        <v>-266.67500000001178</v>
      </c>
      <c r="BV79">
        <f>DataDump!BX81</f>
        <v>74.6999999999924</v>
      </c>
      <c r="BW79">
        <f>DataDump!BY81</f>
        <v>141.0250000000122</v>
      </c>
      <c r="BX79">
        <f>DataDump!BZ81</f>
        <v>191.41249999999209</v>
      </c>
      <c r="BY79">
        <f>DataDump!CA81</f>
        <v>-152.81500000000011</v>
      </c>
      <c r="BZ79">
        <f>DataDump!CB81</f>
        <v>671.40000000000725</v>
      </c>
      <c r="CA79">
        <f>DataDump!CC81</f>
        <v>-839.07500000000073</v>
      </c>
      <c r="CB79">
        <f>DataDump!CD81</f>
        <v>-3.5852500000001259</v>
      </c>
      <c r="CC79">
        <f>DataDump!CE81</f>
        <v>-0.26277499999992782</v>
      </c>
      <c r="CD79">
        <f>DataDump!CF81</f>
        <v>-18.221000000000149</v>
      </c>
      <c r="CE79">
        <f>DataDump!CG81</f>
        <v>2.9043750000001269</v>
      </c>
      <c r="CF79">
        <f>DataDump!CH81</f>
        <v>-8.043999999999988</v>
      </c>
      <c r="CG79">
        <f>DataDump!CI81</f>
        <v>76.861750000000555</v>
      </c>
      <c r="CH79">
        <f>DataDump!CJ81</f>
        <v>-95.082750000000715</v>
      </c>
      <c r="CI79">
        <f>DataDump!CK81</f>
        <v>95.082750000000715</v>
      </c>
      <c r="CJ79">
        <f>DataDump!CL81</f>
        <v>-37.465000000000472</v>
      </c>
      <c r="CK79">
        <f>DataDump!CM81</f>
        <v>-20.11775000000015</v>
      </c>
      <c r="CL79">
        <f>DataDump!CN81</f>
        <v>15.724074999999999</v>
      </c>
      <c r="CM79">
        <f>DataDump!CO81</f>
        <v>-3.5852500000001259</v>
      </c>
      <c r="CN79">
        <f>DataDump!CP81</f>
        <v>0.26277499999992782</v>
      </c>
      <c r="CO79">
        <f>DataDump!CQ81</f>
        <v>18.221000000000149</v>
      </c>
      <c r="CP79">
        <f>DataDump!CR81</f>
        <v>2.9043750000001269</v>
      </c>
      <c r="CQ79">
        <f>DataDump!CS81</f>
        <v>8.043999999999988</v>
      </c>
      <c r="CR79">
        <f>DataDump!CT81</f>
        <v>-76.861750000000555</v>
      </c>
      <c r="CS79">
        <f>DataDump!CU81</f>
        <v>46.697000000000052</v>
      </c>
      <c r="CT79">
        <f>DataDump!CV81</f>
        <v>-9.8579500000000397</v>
      </c>
      <c r="CU79">
        <f>DataDump!CW81</f>
        <v>-50.932750000000048</v>
      </c>
      <c r="CV79">
        <f>DataDump!CZ81</f>
        <v>52.067439999999998</v>
      </c>
      <c r="CW79">
        <f>DataDump!DA81</f>
        <v>11.138859999999999</v>
      </c>
      <c r="CX79">
        <f>DataDump!DB81</f>
        <v>40.74192</v>
      </c>
      <c r="CY79">
        <f>DataDump!DC81</f>
        <v>14.33657</v>
      </c>
      <c r="CZ79">
        <f>DataDump!DD81</f>
        <v>-12.917859999999999</v>
      </c>
      <c r="DA79">
        <f>DataDump!DE81</f>
        <v>-87.347222533328249</v>
      </c>
      <c r="DB79">
        <f>DataDump!DF81</f>
        <v>-251.4319999999999</v>
      </c>
      <c r="DC79">
        <f>DataDump!DG81</f>
        <v>-305.13700000000011</v>
      </c>
      <c r="DD79">
        <f>DataDump!DH81</f>
        <v>191.77850000000001</v>
      </c>
      <c r="DE79">
        <f>DataDump!DI81</f>
        <v>300.6825</v>
      </c>
      <c r="DF79">
        <f>DataDump!DJ81</f>
        <v>-389.7829999999999</v>
      </c>
      <c r="DG79">
        <f>DataDump!DK81</f>
        <v>157.6689999999999</v>
      </c>
      <c r="DH79">
        <f>DataDump!DL81</f>
        <v>26.405349999999999</v>
      </c>
      <c r="DI79">
        <f>DataDump!DM81</f>
        <v>-26.405349999999999</v>
      </c>
      <c r="DJ79">
        <f>DataDump!DN81</f>
        <v>-49.500000000023341</v>
      </c>
      <c r="DK79">
        <f>DataDump!DO81</f>
        <v>-22.999999999999162</v>
      </c>
      <c r="DL79">
        <f>DataDump!DP81</f>
        <v>-302.50000000000898</v>
      </c>
      <c r="DM79">
        <f>DataDump!DQ81</f>
        <v>196.0000000000208</v>
      </c>
      <c r="DN79">
        <f>DataDump!DR81</f>
        <v>-234.00000000001941</v>
      </c>
      <c r="DO79">
        <f>DataDump!DS81</f>
        <v>-127.87499999999361</v>
      </c>
      <c r="DP79">
        <f>DataDump!DT81</f>
        <v>141.8750000000046</v>
      </c>
      <c r="DQ79">
        <f>DataDump!DU81</f>
        <v>96.624999999988844</v>
      </c>
      <c r="DR79">
        <f>DataDump!DV81</f>
        <v>-113.23749999999249</v>
      </c>
      <c r="DS79">
        <f>DataDump!DW81</f>
        <v>36.424999999999791</v>
      </c>
      <c r="DT79">
        <f>DataDump!DX81</f>
        <v>-336.12499999999858</v>
      </c>
      <c r="DU79">
        <f>DataDump!DY81</f>
        <v>113.2500000000293</v>
      </c>
      <c r="DV79">
        <f>DataDump!DZ81</f>
        <v>-2.9212499999998891</v>
      </c>
      <c r="DW79">
        <f>DataDump!EA81</f>
        <v>-1.434999999999987</v>
      </c>
      <c r="DX79">
        <f>DataDump!EB81</f>
        <v>9.8899999999999668</v>
      </c>
      <c r="DY79">
        <f>DataDump!EC81</f>
        <v>10.131249999999939</v>
      </c>
      <c r="DZ79">
        <f>DataDump!ED81</f>
        <v>20.83372125</v>
      </c>
      <c r="EA79">
        <f>DataDump!EE81</f>
        <v>-60.377499999999692</v>
      </c>
      <c r="EB79">
        <f>DataDump!EF81</f>
        <v>70.267499999999742</v>
      </c>
      <c r="EC79">
        <f>DataDump!EG81</f>
        <v>-70.267499999999742</v>
      </c>
      <c r="ED79">
        <f>DataDump!EH81</f>
        <v>5.1937500000001258</v>
      </c>
      <c r="EE79">
        <f>DataDump!EI81</f>
        <v>14.525999999999989</v>
      </c>
      <c r="EF79">
        <f>DataDump!EJ81</f>
        <v>-6.3650000000000384</v>
      </c>
      <c r="EG79">
        <f>DataDump!EK81</f>
        <v>-2.9212499999998891</v>
      </c>
      <c r="EH79">
        <f>DataDump!EL81</f>
        <v>1.434999999999987</v>
      </c>
      <c r="EI79">
        <f>DataDump!EM81</f>
        <v>-9.8899999999999668</v>
      </c>
      <c r="EJ79">
        <f>DataDump!EN81</f>
        <v>10.131249999999939</v>
      </c>
      <c r="EK79">
        <f>DataDump!EO81</f>
        <v>-20.83372125</v>
      </c>
      <c r="EL79">
        <f>DataDump!EP81</f>
        <v>60.377499999999692</v>
      </c>
      <c r="EM79">
        <f>DataDump!EQ81</f>
        <v>-28.83499999999977</v>
      </c>
      <c r="EN79">
        <f>DataDump!ER81</f>
        <v>6.3412500000000174</v>
      </c>
      <c r="EO79">
        <f>DataDump!ES81</f>
        <v>5.8237500000000786</v>
      </c>
      <c r="EP79">
        <f>DataDump!EV81</f>
        <v>11.437872</v>
      </c>
      <c r="EQ79">
        <f>DataDump!EW81</f>
        <v>50.614916000000001</v>
      </c>
      <c r="ER79">
        <f>DataDump!EX81</f>
        <v>40.268579999999993</v>
      </c>
      <c r="ES79">
        <f>DataDump!EY81</f>
        <v>16.632853999999998</v>
      </c>
      <c r="ET79">
        <f>DataDump!EZ81</f>
        <v>-8.9229514000000005</v>
      </c>
      <c r="EU79">
        <f>DataDump!FA81</f>
        <v>-76.792026913717564</v>
      </c>
      <c r="EV79">
        <f>DataDump!FB81</f>
        <v>-344.99360000000001</v>
      </c>
      <c r="EW79">
        <f>DataDump!FC81</f>
        <v>-215.60120000000001</v>
      </c>
      <c r="EX79">
        <f>DataDump!FD81</f>
        <v>-317.47451694</v>
      </c>
      <c r="EY79">
        <f>DataDump!FE81</f>
        <v>-122.79474</v>
      </c>
      <c r="EZ79">
        <f>DataDump!FF81</f>
        <v>66.644399999999962</v>
      </c>
      <c r="FA79">
        <f>DataDump!FG81</f>
        <v>-480.10360000000009</v>
      </c>
      <c r="FB79">
        <f>DataDump!FH81</f>
        <v>-23.635725999999991</v>
      </c>
      <c r="FC79">
        <f>DataDump!FI81</f>
        <v>23.635725999999991</v>
      </c>
      <c r="FD79">
        <f>DataDump!FJ81</f>
        <v>400.32499999998799</v>
      </c>
      <c r="FE79">
        <f>DataDump!FK81</f>
        <v>290.57499999999652</v>
      </c>
      <c r="FF79">
        <f>DataDump!FL81</f>
        <v>477.6249999999967</v>
      </c>
      <c r="FG79">
        <f>DataDump!FM81</f>
        <v>-204.02499999999591</v>
      </c>
      <c r="FH79">
        <f>DataDump!FN81</f>
        <v>-215.20000000001431</v>
      </c>
      <c r="FI79">
        <f>DataDump!FO81</f>
        <v>-344.19999999999982</v>
      </c>
      <c r="FJ79">
        <f>DataDump!FP81</f>
        <v>50.650000000003992</v>
      </c>
      <c r="FK79">
        <f>DataDump!FQ81</f>
        <v>81.074999999993878</v>
      </c>
      <c r="FL79">
        <f>DataDump!FR81</f>
        <v>175.22499999999141</v>
      </c>
      <c r="FM79">
        <f>DataDump!FS81</f>
        <v>-101.2124999999987</v>
      </c>
      <c r="FN79">
        <f>DataDump!FT81</f>
        <v>1175.4750000000381</v>
      </c>
      <c r="FO79">
        <f>DataDump!FU81</f>
        <v>-1220.600000000014</v>
      </c>
      <c r="FP79">
        <f>DataDump!FV81</f>
        <v>4.2927500000000007</v>
      </c>
      <c r="FQ79">
        <f>DataDump!FW81</f>
        <v>2.580074999999963</v>
      </c>
      <c r="FR79">
        <f>DataDump!FX81</f>
        <v>-8.398000000000005</v>
      </c>
      <c r="FS79">
        <f>DataDump!FY81</f>
        <v>3.7635750000000341</v>
      </c>
      <c r="FT79">
        <f>DataDump!FZ81</f>
        <v>-3.282575000000008</v>
      </c>
      <c r="FU79">
        <f>DataDump!GA81</f>
        <v>124.3282499999998</v>
      </c>
      <c r="FV79">
        <f>DataDump!GB81</f>
        <v>-132.72624999999979</v>
      </c>
      <c r="FW79">
        <f>DataDump!GC81</f>
        <v>132.72624999999979</v>
      </c>
      <c r="FX79">
        <f>DataDump!GD81</f>
        <v>-26.894750000000101</v>
      </c>
      <c r="FY79">
        <f>DataDump!GE81</f>
        <v>-76.988500000000116</v>
      </c>
      <c r="FZ79">
        <f>DataDump!GF81</f>
        <v>11.21124999999997</v>
      </c>
      <c r="GA79">
        <f>DataDump!GG81</f>
        <v>4.2927500000000007</v>
      </c>
      <c r="GB79">
        <f>DataDump!GH81</f>
        <v>-2.580074999999963</v>
      </c>
      <c r="GC79">
        <f>DataDump!GI81</f>
        <v>8.398000000000005</v>
      </c>
      <c r="GD79">
        <f>DataDump!GJ81</f>
        <v>3.7635750000000341</v>
      </c>
      <c r="GE79">
        <f>DataDump!GK81</f>
        <v>3.282575000000008</v>
      </c>
      <c r="GF79">
        <f>DataDump!GL81</f>
        <v>-124.3282499999998</v>
      </c>
      <c r="GG79">
        <f>DataDump!GM81</f>
        <v>53.856499999999947</v>
      </c>
      <c r="GH79">
        <f>DataDump!GN81</f>
        <v>-22.069600000000001</v>
      </c>
      <c r="GI79">
        <f>DataDump!GO81</f>
        <v>-0.81975000000016074</v>
      </c>
      <c r="GJ79">
        <f>DataDump!GR81</f>
        <v>53.654049999999998</v>
      </c>
      <c r="GK79">
        <f>DataDump!GS81</f>
        <v>8.8364699999999985</v>
      </c>
      <c r="GL79">
        <f>DataDump!GT81</f>
        <v>40.362699999999997</v>
      </c>
      <c r="GM79">
        <f>DataDump!GU81</f>
        <v>15.277049999999999</v>
      </c>
      <c r="GN79">
        <f>DataDump!GV81</f>
        <v>-12.959949999999999</v>
      </c>
      <c r="GO79">
        <f>DataDump!GW81</f>
        <v>-79.348484782809521</v>
      </c>
      <c r="GP79">
        <f>DataDump!GX81</f>
        <v>-227.01499999999999</v>
      </c>
      <c r="GQ79">
        <f>DataDump!GY81</f>
        <v>-346.03499999999991</v>
      </c>
      <c r="GR79">
        <f>DataDump!GZ81</f>
        <v>216.60799999999989</v>
      </c>
      <c r="GS79">
        <f>DataDump!HA81</f>
        <v>289.52550000000002</v>
      </c>
      <c r="GT79">
        <f>DataDump!HB81</f>
        <v>-372.87999999999988</v>
      </c>
      <c r="GU79">
        <f>DataDump!HC81</f>
        <v>173.32000000000019</v>
      </c>
      <c r="GV79">
        <f>DataDump!HD81</f>
        <v>25.08564999999999</v>
      </c>
      <c r="GW79">
        <f>DataDump!HE81</f>
        <v>-25.08564999999999</v>
      </c>
      <c r="GX79">
        <f>DataDump!HF81</f>
        <v>-0.62500000001364242</v>
      </c>
      <c r="GY79">
        <f>DataDump!HG81</f>
        <v>5.6249999999948841</v>
      </c>
      <c r="GZ79">
        <f>DataDump!HH81</f>
        <v>-562.5</v>
      </c>
      <c r="HA79">
        <f>DataDump!HI81</f>
        <v>171.2500000000432</v>
      </c>
      <c r="HB79">
        <f>DataDump!HJ81</f>
        <v>65.625000000011369</v>
      </c>
      <c r="HC79">
        <f>DataDump!HK81</f>
        <v>103.1250000000057</v>
      </c>
      <c r="HD79">
        <f>DataDump!HL81</f>
        <v>168.12500000000341</v>
      </c>
      <c r="HE79">
        <f>DataDump!HM81</f>
        <v>102.50000000002051</v>
      </c>
      <c r="HF79">
        <f>DataDump!HN81</f>
        <v>-173.4374999999915</v>
      </c>
      <c r="HG79">
        <f>DataDump!HO81</f>
        <v>174.43749999999619</v>
      </c>
      <c r="HH79">
        <f>DataDump!HP81</f>
        <v>-899.37499999999204</v>
      </c>
      <c r="HI79">
        <f>DataDump!HQ81</f>
        <v>644.37499999999659</v>
      </c>
      <c r="HJ79">
        <f>DataDump!HR81</f>
        <v>8.6500000000000465</v>
      </c>
      <c r="HK79">
        <f>DataDump!HS81</f>
        <v>9.2937499999999886</v>
      </c>
      <c r="HL79">
        <f>DataDump!HT81</f>
        <v>18.881249999999959</v>
      </c>
      <c r="HM79">
        <f>DataDump!HU81</f>
        <v>2.42500000000001</v>
      </c>
      <c r="HN79">
        <f>DataDump!HV81</f>
        <v>36.552500000000023</v>
      </c>
      <c r="HO79">
        <f>DataDump!HW81</f>
        <v>-35.999999999999588</v>
      </c>
      <c r="HP79">
        <f>DataDump!HX81</f>
        <v>54.881249999999547</v>
      </c>
      <c r="HQ79">
        <f>DataDump!HY81</f>
        <v>-54.881249999999547</v>
      </c>
      <c r="HR79">
        <f>DataDump!HZ81</f>
        <v>54.859375000000043</v>
      </c>
      <c r="HS79">
        <f>DataDump!IA81</f>
        <v>-1.0518749999999799</v>
      </c>
      <c r="HT79">
        <f>DataDump!IB81</f>
        <v>19.543749999999971</v>
      </c>
      <c r="HU79">
        <f>DataDump!IC81</f>
        <v>8.6500000000000465</v>
      </c>
      <c r="HV79">
        <f>DataDump!ID81</f>
        <v>-9.2937499999999886</v>
      </c>
      <c r="HW79">
        <f>DataDump!IE81</f>
        <v>-18.881249999999959</v>
      </c>
      <c r="HX79">
        <f>DataDump!IF81</f>
        <v>2.42500000000001</v>
      </c>
      <c r="HY79">
        <f>DataDump!IG81</f>
        <v>-36.552500000000023</v>
      </c>
      <c r="HZ79">
        <f>DataDump!IH81</f>
        <v>35.999999999999588</v>
      </c>
      <c r="IA79">
        <f>DataDump!II81</f>
        <v>-41.162499999999987</v>
      </c>
      <c r="IB79">
        <f>DataDump!IJ81</f>
        <v>27.231250000000038</v>
      </c>
      <c r="IC79">
        <f>DataDump!IK81</f>
        <v>-44.206250000000111</v>
      </c>
      <c r="ID79">
        <f>DataDump!IN81</f>
        <v>14.82166</v>
      </c>
      <c r="IE79">
        <f>DataDump!IO81</f>
        <v>50.222540000000002</v>
      </c>
      <c r="IF79">
        <f>DataDump!IP81</f>
        <v>41.192284000000001</v>
      </c>
      <c r="IG79">
        <f>DataDump!IQ81</f>
        <v>16.253731999999999</v>
      </c>
      <c r="IH79">
        <f>DataDump!IR81</f>
        <v>-9.195340400000001</v>
      </c>
      <c r="II79">
        <f>DataDump!IS81</f>
        <v>-87.491418778222595</v>
      </c>
      <c r="IJ79">
        <f>DataDump!IT81</f>
        <v>-273.5175999999999</v>
      </c>
      <c r="IK79">
        <f>DataDump!IU81</f>
        <v>-214.964</v>
      </c>
      <c r="IL79">
        <f>DataDump!IV81</f>
        <v>-321.68030479999999</v>
      </c>
      <c r="IM79">
        <f>DataDump!IW81</f>
        <v>-133.17707999999999</v>
      </c>
      <c r="IN79">
        <f>DataDump!IX81</f>
        <v>69.774800000000198</v>
      </c>
      <c r="IO79">
        <f>DataDump!IY81</f>
        <v>-483.83600000000013</v>
      </c>
      <c r="IP79">
        <f>DataDump!IZ81</f>
        <v>-24.938552000000001</v>
      </c>
      <c r="IQ79">
        <f>DataDump!JA81</f>
        <v>24.938552000000001</v>
      </c>
      <c r="IR79">
        <f>DataDump!JB81</f>
        <v>267.39999999995911</v>
      </c>
      <c r="IS79">
        <f>DataDump!JC81</f>
        <v>-454.8000000000348</v>
      </c>
      <c r="IT79">
        <f>DataDump!JD81</f>
        <v>-21.35000000000494</v>
      </c>
      <c r="IU79">
        <f>DataDump!JE81</f>
        <v>-148.50000000003311</v>
      </c>
      <c r="IV79">
        <f>DataDump!JF81</f>
        <v>-126.39999999999969</v>
      </c>
      <c r="IW79">
        <f>DataDump!JG81</f>
        <v>-310.50000000000182</v>
      </c>
      <c r="IX79">
        <f>DataDump!JH81</f>
        <v>60.050000000001077</v>
      </c>
      <c r="IY79">
        <f>DataDump!JI81</f>
        <v>68.800000000021555</v>
      </c>
      <c r="IZ79">
        <f>DataDump!JJ81</f>
        <v>235.31000000000409</v>
      </c>
      <c r="JA79">
        <f>DataDump!JK81</f>
        <v>-97.599999999999312</v>
      </c>
      <c r="JB79">
        <f>DataDump!JL81</f>
        <v>521.15000000004238</v>
      </c>
      <c r="JC79">
        <f>DataDump!JM81</f>
        <v>-790.34999999999468</v>
      </c>
      <c r="JD79">
        <f>DataDump!JN81</f>
        <v>0.76900000000006852</v>
      </c>
      <c r="JE79">
        <f>DataDump!JO81</f>
        <v>-7.7190000000000527</v>
      </c>
      <c r="JF79">
        <f>DataDump!JP81</f>
        <v>-3.1850000000001431</v>
      </c>
      <c r="JG79">
        <f>DataDump!JQ81</f>
        <v>10.866849999999941</v>
      </c>
      <c r="JH79">
        <f>DataDump!JR81</f>
        <v>-16.138850000000001</v>
      </c>
      <c r="JI79">
        <f>DataDump!JS81</f>
        <v>93.504500000000291</v>
      </c>
      <c r="JJ79">
        <f>DataDump!JT81</f>
        <v>-96.689500000000436</v>
      </c>
      <c r="JK79">
        <f>DataDump!JU81</f>
        <v>96.689500000000436</v>
      </c>
      <c r="JL79">
        <f>DataDump!JV81</f>
        <v>-23.459500000000439</v>
      </c>
      <c r="JM79">
        <f>DataDump!JW81</f>
        <v>-41.836500000000001</v>
      </c>
      <c r="JN79">
        <f>DataDump!JX81</f>
        <v>24.593999999999959</v>
      </c>
      <c r="JO79">
        <f>DataDump!JY81</f>
        <v>0.76900000000006852</v>
      </c>
      <c r="JP79">
        <f>DataDump!JZ81</f>
        <v>7.7190000000000527</v>
      </c>
      <c r="JQ79">
        <f>DataDump!KA81</f>
        <v>3.1850000000001431</v>
      </c>
      <c r="JR79">
        <f>DataDump!KB81</f>
        <v>10.866849999999941</v>
      </c>
      <c r="JS79">
        <f>DataDump!KC81</f>
        <v>16.138850000000001</v>
      </c>
      <c r="JT79">
        <f>DataDump!KD81</f>
        <v>-93.504500000000291</v>
      </c>
      <c r="JU79">
        <f>DataDump!KE81</f>
        <v>54.135999999999918</v>
      </c>
      <c r="JV79">
        <f>DataDump!KF81</f>
        <v>-17.454073499999989</v>
      </c>
      <c r="JW79">
        <f>DataDump!KG81</f>
        <v>-50.853999999999708</v>
      </c>
      <c r="JX79">
        <f>DataDump!KJ81</f>
        <v>51.706580000000002</v>
      </c>
      <c r="JY79">
        <f>DataDump!KK81</f>
        <v>12.782794000000001</v>
      </c>
      <c r="JZ79">
        <f>DataDump!KL81</f>
        <v>36.320828000000013</v>
      </c>
      <c r="KA79">
        <f>DataDump!KM81</f>
        <v>12.870953999999999</v>
      </c>
      <c r="KB79">
        <f>DataDump!KN81</f>
        <v>-11.872961999999999</v>
      </c>
      <c r="KC79">
        <f>DataDump!KO81</f>
        <v>-57.192350262058447</v>
      </c>
      <c r="KD79">
        <f>DataDump!KP81</f>
        <v>-231.42960000000011</v>
      </c>
      <c r="KE79">
        <f>DataDump!KQ81</f>
        <v>-267.44299999999998</v>
      </c>
      <c r="KF79">
        <f>DataDump!KR81</f>
        <v>155.18503999999999</v>
      </c>
      <c r="KG79">
        <f>DataDump!KS81</f>
        <v>311.04849999999999</v>
      </c>
      <c r="KH79">
        <f>DataDump!KT81</f>
        <v>-406.66059999999999</v>
      </c>
      <c r="KI79">
        <f>DataDump!KU81</f>
        <v>121.5107999999999</v>
      </c>
      <c r="KJ79">
        <f>DataDump!KV81</f>
        <v>23.449874000000001</v>
      </c>
      <c r="KK79">
        <f>DataDump!KW81</f>
        <v>-23.449874000000001</v>
      </c>
      <c r="KL79">
        <f>DataDump!KX81</f>
        <v>-99.349999999966386</v>
      </c>
      <c r="KM79">
        <f>DataDump!KY81</f>
        <v>-120.7249999999986</v>
      </c>
      <c r="KN79">
        <f>DataDump!KZ81</f>
        <v>-360.90000000001288</v>
      </c>
      <c r="KO79">
        <f>DataDump!LA81</f>
        <v>224.79999999997619</v>
      </c>
      <c r="KP79">
        <f>DataDump!LB81</f>
        <v>-419.35000000002742</v>
      </c>
      <c r="KQ79">
        <f>DataDump!LC81</f>
        <v>-157.17499999996861</v>
      </c>
      <c r="KR79">
        <f>DataDump!LD81</f>
        <v>180.12500000003001</v>
      </c>
      <c r="KS79">
        <f>DataDump!LE81</f>
        <v>93.300000000000395</v>
      </c>
      <c r="KT79">
        <f>DataDump!LF81</f>
        <v>-151.28749999999599</v>
      </c>
      <c r="KU79">
        <f>DataDump!LG81</f>
        <v>165.8375000000083</v>
      </c>
      <c r="KV79">
        <f>DataDump!LH81</f>
        <v>-562.57499999998947</v>
      </c>
      <c r="KW79">
        <f>DataDump!LI81</f>
        <v>290.02500000001191</v>
      </c>
      <c r="KX79">
        <f>DataDump!LJ81</f>
        <v>-0.67525000000016488</v>
      </c>
      <c r="KY79">
        <f>DataDump!LK81</f>
        <v>-1.095999999999989</v>
      </c>
      <c r="KZ79">
        <f>DataDump!LL81</f>
        <v>21.505749999999981</v>
      </c>
      <c r="LA79">
        <f>DataDump!LM81</f>
        <v>4.7639749999998946</v>
      </c>
      <c r="LB79">
        <f>DataDump!LN81</f>
        <v>10.49095</v>
      </c>
      <c r="LC79">
        <f>DataDump!LO81</f>
        <v>-68.831749999999957</v>
      </c>
      <c r="LD79">
        <f>DataDump!LP81</f>
        <v>90.337499999999977</v>
      </c>
      <c r="LE79">
        <f>DataDump!LQ81</f>
        <v>-90.337499999999977</v>
      </c>
      <c r="LF79">
        <f>DataDump!LR81</f>
        <v>35.266000000000041</v>
      </c>
      <c r="LG79">
        <f>DataDump!LS81</f>
        <v>5.6705500000000599</v>
      </c>
      <c r="LH79">
        <f>DataDump!LT81</f>
        <v>-48.654750000000213</v>
      </c>
      <c r="LI79">
        <f>DataDump!LU81</f>
        <v>-0.67525000000016488</v>
      </c>
      <c r="LJ79">
        <f>DataDump!LV81</f>
        <v>1.095999999999989</v>
      </c>
      <c r="LK79">
        <f>DataDump!LW81</f>
        <v>-21.505749999999981</v>
      </c>
      <c r="LL79">
        <f>DataDump!LX81</f>
        <v>4.7639749999998946</v>
      </c>
      <c r="LM79">
        <f>DataDump!LY81</f>
        <v>-10.49095</v>
      </c>
      <c r="LN79">
        <f>DataDump!LZ81</f>
        <v>68.831749999999957</v>
      </c>
      <c r="LO79">
        <f>DataDump!MA81</f>
        <v>-48.610500000000073</v>
      </c>
      <c r="LP79">
        <f>DataDump!MB81</f>
        <v>-25.22524999999991</v>
      </c>
      <c r="LQ79">
        <f>DataDump!MC81</f>
        <v>-9.8460000000000463</v>
      </c>
      <c r="LR79">
        <f>DataDump!MF81</f>
        <v>17.073627999999989</v>
      </c>
      <c r="LS79">
        <f>DataDump!MG81</f>
        <v>49.714322000000003</v>
      </c>
      <c r="LT79">
        <f>DataDump!MH81</f>
        <v>40.946423999999993</v>
      </c>
      <c r="LU79">
        <f>DataDump!MI81</f>
        <v>15.640689999999999</v>
      </c>
      <c r="LV79">
        <f>DataDump!MJ81</f>
        <v>-10.080147999999999</v>
      </c>
      <c r="LW79">
        <f>DataDump!MK81</f>
        <v>86.859593204576825</v>
      </c>
      <c r="LX79">
        <f>DataDump!ML81</f>
        <v>-223.78880000000009</v>
      </c>
      <c r="LY79">
        <f>DataDump!MM81</f>
        <v>-211.1512000000001</v>
      </c>
      <c r="LZ79">
        <f>DataDump!MN81</f>
        <v>-305.534918</v>
      </c>
      <c r="MA79">
        <f>DataDump!MO81</f>
        <v>-123.88426</v>
      </c>
      <c r="MB79">
        <f>DataDump!MP81</f>
        <v>83.718799999999931</v>
      </c>
      <c r="MC79">
        <f>DataDump!MQ81</f>
        <v>-468.20200000000011</v>
      </c>
      <c r="MD79">
        <f>DataDump!MR81</f>
        <v>-25.30573399999999</v>
      </c>
      <c r="ME79">
        <f>DataDump!MS81</f>
        <v>25.30573399999999</v>
      </c>
      <c r="MF79">
        <f>DataDump!MT81</f>
        <v>186.80000000000561</v>
      </c>
      <c r="MG79">
        <f>DataDump!MU81</f>
        <v>-760.62499999999591</v>
      </c>
      <c r="MH79">
        <f>DataDump!MV81</f>
        <v>-306.14999999999941</v>
      </c>
      <c r="MI79">
        <f>DataDump!MW81</f>
        <v>15.77499999999733</v>
      </c>
      <c r="MJ79">
        <f>DataDump!MX81</f>
        <v>7.874999999992478</v>
      </c>
      <c r="MK79">
        <f>DataDump!MY81</f>
        <v>-195.00000000000969</v>
      </c>
      <c r="ML79">
        <f>DataDump!MZ81</f>
        <v>26.974999999987428</v>
      </c>
      <c r="MM79">
        <f>DataDump!NA81</f>
        <v>52.374999999997392</v>
      </c>
      <c r="MN79">
        <f>DataDump!NB81</f>
        <v>315.33750000000299</v>
      </c>
      <c r="MO79">
        <f>DataDump!NC81</f>
        <v>-17.05750000000101</v>
      </c>
      <c r="MP79">
        <f>DataDump!ND81</f>
        <v>-27.324999999974789</v>
      </c>
      <c r="MQ79">
        <f>DataDump!NE81</f>
        <v>-470.07500000000471</v>
      </c>
      <c r="MR79">
        <f>DataDump!NF81</f>
        <v>-4.194999999999915</v>
      </c>
      <c r="MS79">
        <f>DataDump!NG81</f>
        <v>-2.1964999999999231</v>
      </c>
      <c r="MT79">
        <f>DataDump!NH81</f>
        <v>-5.2060000000000031</v>
      </c>
      <c r="MU79">
        <f>DataDump!NI81</f>
        <v>-8.9654500000000219</v>
      </c>
      <c r="MV79">
        <f>DataDump!NJ81</f>
        <v>-4.0673500000000171</v>
      </c>
      <c r="MW79">
        <f>DataDump!NK81</f>
        <v>37.402249999999619</v>
      </c>
      <c r="MX79">
        <f>DataDump!NL81</f>
        <v>-42.60824999999997</v>
      </c>
      <c r="MY79">
        <f>DataDump!NM81</f>
        <v>42.60824999999997</v>
      </c>
      <c r="MZ79">
        <f>DataDump!NN81</f>
        <v>-5.5830000000002071</v>
      </c>
      <c r="NA79">
        <f>DataDump!NO81</f>
        <v>38.444249999999769</v>
      </c>
      <c r="NB79">
        <f>DataDump!NP81</f>
        <v>19.616775000000001</v>
      </c>
      <c r="NC79">
        <f>DataDump!NQ81</f>
        <v>-4.194999999999915</v>
      </c>
      <c r="ND79">
        <f>DataDump!NR81</f>
        <v>2.1964999999999231</v>
      </c>
      <c r="NE79">
        <f>DataDump!NS81</f>
        <v>5.2060000000000031</v>
      </c>
      <c r="NF79">
        <f>DataDump!NT81</f>
        <v>-8.9654500000000219</v>
      </c>
      <c r="NG79">
        <f>DataDump!NU81</f>
        <v>4.0673500000000171</v>
      </c>
      <c r="NH79">
        <f>DataDump!NV81</f>
        <v>-37.402249999999619</v>
      </c>
      <c r="NI79">
        <f>DataDump!NW81</f>
        <v>73.344499999999968</v>
      </c>
      <c r="NJ79">
        <f>DataDump!NX81</f>
        <v>3.2023999999999559</v>
      </c>
      <c r="NK79">
        <f>DataDump!NY81</f>
        <v>-17.790000000000209</v>
      </c>
      <c r="NL79">
        <f>DataDump!OC81</f>
        <v>175.88475440427951</v>
      </c>
      <c r="NM79">
        <f>DataDump!OD81</f>
        <v>174.60094000330639</v>
      </c>
      <c r="NN79">
        <f>DataDump!OE81</f>
        <v>173.77446124746771</v>
      </c>
      <c r="NO79">
        <f>DataDump!OF81</f>
        <v>161.14804483782521</v>
      </c>
      <c r="NP79">
        <f>DataDump!OG81</f>
        <v>152.62286796269581</v>
      </c>
      <c r="NQ79">
        <f>DataDump!OH81</f>
        <v>176.31843336492301</v>
      </c>
      <c r="NR79">
        <f>DataDump!OI81</f>
        <v>146.81677375049691</v>
      </c>
      <c r="NS79">
        <f>DataDump!OJ81</f>
        <v>4.6948857725164146</v>
      </c>
    </row>
    <row r="80" spans="1:383" x14ac:dyDescent="0.25">
      <c r="A80">
        <f>DataDump!A82</f>
        <v>79</v>
      </c>
      <c r="B80">
        <f>DataDump!B82</f>
        <v>-545.61599999999987</v>
      </c>
      <c r="C80">
        <f>DataDump!C82</f>
        <v>-220.34000000000009</v>
      </c>
      <c r="D80">
        <f>DataDump!D82</f>
        <v>-309.767</v>
      </c>
      <c r="E80">
        <f>DataDump!E82</f>
        <v>-144.80500000000001</v>
      </c>
      <c r="F80">
        <f>DataDump!F82</f>
        <v>12.059999999999951</v>
      </c>
      <c r="G80">
        <f>DataDump!G82</f>
        <v>-429.22</v>
      </c>
      <c r="H80">
        <f>DataDump!H82</f>
        <v>51.996060000000007</v>
      </c>
      <c r="I80">
        <f>DataDump!I82</f>
        <v>9.1182309999999962</v>
      </c>
      <c r="J80">
        <f>DataDump!J82</f>
        <v>38.508969999999977</v>
      </c>
      <c r="K80">
        <f>DataDump!K82</f>
        <v>13.92859</v>
      </c>
      <c r="L80">
        <f>DataDump!L82</f>
        <v>-12.391260000000001</v>
      </c>
      <c r="M80">
        <f>DataDump!M82</f>
        <v>88.67145049859316</v>
      </c>
      <c r="N80">
        <f>DataDump!N82</f>
        <v>-254.27300000000011</v>
      </c>
      <c r="O80">
        <f>DataDump!O82</f>
        <v>-271.35600000000039</v>
      </c>
      <c r="P80">
        <f>DataDump!P82</f>
        <v>159.9118</v>
      </c>
      <c r="Q80">
        <f>DataDump!Q82</f>
        <v>315.71550000000002</v>
      </c>
      <c r="R80">
        <f>DataDump!R82</f>
        <v>-405.35199999999998</v>
      </c>
      <c r="S80">
        <f>DataDump!S82</f>
        <v>110.3430000000003</v>
      </c>
      <c r="T80">
        <f>DataDump!T82</f>
        <v>24.58037999999998</v>
      </c>
      <c r="U80">
        <f>DataDump!U82</f>
        <v>-24.58037999999998</v>
      </c>
      <c r="V80">
        <f>DataDump!V82</f>
        <v>-228.9999999999803</v>
      </c>
      <c r="W80">
        <f>DataDump!W82</f>
        <v>-235.6249999999946</v>
      </c>
      <c r="X80">
        <f>DataDump!X82</f>
        <v>-336.00000000000728</v>
      </c>
      <c r="Y80">
        <f>DataDump!Y82</f>
        <v>215.87500000001191</v>
      </c>
      <c r="Z80">
        <f>DataDump!Z82</f>
        <v>-316.12499999999602</v>
      </c>
      <c r="AA80">
        <f>DataDump!AA82</f>
        <v>-45.749999999977078</v>
      </c>
      <c r="AB80">
        <f>DataDump!AB82</f>
        <v>71.999999999980076</v>
      </c>
      <c r="AC80">
        <f>DataDump!AC82</f>
        <v>76.749999999986954</v>
      </c>
      <c r="AD80">
        <f>DataDump!AD82</f>
        <v>-122.0249999999979</v>
      </c>
      <c r="AE80">
        <f>DataDump!AE82</f>
        <v>118.2874999999995</v>
      </c>
      <c r="AF80">
        <f>DataDump!AF82</f>
        <v>-307.24999999999528</v>
      </c>
      <c r="AG80">
        <f>DataDump!AG82</f>
        <v>365.49999999998192</v>
      </c>
      <c r="AH80">
        <f>DataDump!AH82</f>
        <v>6.1762500000000706</v>
      </c>
      <c r="AI80">
        <f>DataDump!AI82</f>
        <v>9.4699999999999989</v>
      </c>
      <c r="AJ80">
        <f>DataDump!AJ82</f>
        <v>-1.268749999999937</v>
      </c>
      <c r="AK80">
        <f>DataDump!AK82</f>
        <v>11.07400000000006</v>
      </c>
      <c r="AL80">
        <f>DataDump!AL82</f>
        <v>24.178125000000101</v>
      </c>
      <c r="AM80">
        <f>DataDump!AM82</f>
        <v>-120.19</v>
      </c>
      <c r="AN80">
        <f>DataDump!AN82</f>
        <v>118.9212500000003</v>
      </c>
      <c r="AO80">
        <f>DataDump!AO82</f>
        <v>-118.9212500000003</v>
      </c>
      <c r="AP80">
        <f>DataDump!AP82</f>
        <v>20.052250000000029</v>
      </c>
      <c r="AQ80">
        <f>DataDump!AQ82</f>
        <v>11.699124999999871</v>
      </c>
      <c r="AR80">
        <f>DataDump!AR82</f>
        <v>-22.60750000000003</v>
      </c>
      <c r="AS80">
        <f>DataDump!AS82</f>
        <v>6.1762500000000706</v>
      </c>
      <c r="AT80">
        <f>DataDump!AT82</f>
        <v>-9.4699999999999989</v>
      </c>
      <c r="AU80">
        <f>DataDump!AU82</f>
        <v>1.268749999999937</v>
      </c>
      <c r="AV80">
        <f>DataDump!AV82</f>
        <v>11.07400000000006</v>
      </c>
      <c r="AW80">
        <f>DataDump!AW82</f>
        <v>-24.178125000000101</v>
      </c>
      <c r="AX80">
        <f>DataDump!AX82</f>
        <v>120.19</v>
      </c>
      <c r="AY80">
        <f>DataDump!AY82</f>
        <v>-32.752499999999721</v>
      </c>
      <c r="AZ80">
        <f>DataDump!AZ82</f>
        <v>-29.541250000000449</v>
      </c>
      <c r="BA80">
        <f>DataDump!BA82</f>
        <v>-4.603749999999982</v>
      </c>
      <c r="BB80">
        <f>DataDump!BD82</f>
        <v>13.719291</v>
      </c>
      <c r="BC80">
        <f>DataDump!BE82</f>
        <v>51.607021000000003</v>
      </c>
      <c r="BD80">
        <f>DataDump!BF82</f>
        <v>43.641119000000003</v>
      </c>
      <c r="BE80">
        <f>DataDump!BG82</f>
        <v>18.007391999999999</v>
      </c>
      <c r="BF80">
        <f>DataDump!BH82</f>
        <v>-9.681556500000001</v>
      </c>
      <c r="BG80">
        <f>DataDump!BI82</f>
        <v>-31.00877822306466</v>
      </c>
      <c r="BH80">
        <f>DataDump!BJ82</f>
        <v>-274.71760000000017</v>
      </c>
      <c r="BI80">
        <f>DataDump!BK82</f>
        <v>-247.90109999999979</v>
      </c>
      <c r="BJ80">
        <f>DataDump!BL82</f>
        <v>-310.97133609000002</v>
      </c>
      <c r="BK80">
        <f>DataDump!BM82</f>
        <v>-149.09401</v>
      </c>
      <c r="BL80">
        <f>DataDump!BN82</f>
        <v>97.736100000000249</v>
      </c>
      <c r="BM80">
        <f>DataDump!BO82</f>
        <v>-461.24860000000018</v>
      </c>
      <c r="BN80">
        <f>DataDump!BP82</f>
        <v>-25.63372699999999</v>
      </c>
      <c r="BO80">
        <f>DataDump!BQ82</f>
        <v>25.63372699999999</v>
      </c>
      <c r="BP80">
        <f>DataDump!BR82</f>
        <v>262.58750000000799</v>
      </c>
      <c r="BQ80">
        <f>DataDump!BS82</f>
        <v>-463.73749999999262</v>
      </c>
      <c r="BR80">
        <f>DataDump!BT82</f>
        <v>-116.737499999996</v>
      </c>
      <c r="BS80">
        <f>DataDump!BU82</f>
        <v>-12.98749999999789</v>
      </c>
      <c r="BT80">
        <f>DataDump!BV82</f>
        <v>28.225000000011629</v>
      </c>
      <c r="BU80">
        <f>DataDump!BW82</f>
        <v>-235.88750000000371</v>
      </c>
      <c r="BV80">
        <f>DataDump!BX82</f>
        <v>62.100000000010112</v>
      </c>
      <c r="BW80">
        <f>DataDump!BY82</f>
        <v>127.1124999999888</v>
      </c>
      <c r="BX80">
        <f>DataDump!BZ82</f>
        <v>236.55625000000339</v>
      </c>
      <c r="BY80">
        <f>DataDump!CA82</f>
        <v>-133.99124999999671</v>
      </c>
      <c r="BZ80">
        <f>DataDump!CB82</f>
        <v>255.5999999999982</v>
      </c>
      <c r="CA80">
        <f>DataDump!CC82</f>
        <v>-612.83750000001294</v>
      </c>
      <c r="CB80">
        <f>DataDump!CD82</f>
        <v>-4.7031249999999858</v>
      </c>
      <c r="CC80">
        <f>DataDump!CE82</f>
        <v>-0.48698750000011992</v>
      </c>
      <c r="CD80">
        <f>DataDump!CF82</f>
        <v>-16.990749999999949</v>
      </c>
      <c r="CE80">
        <f>DataDump!CG82</f>
        <v>-2.7059374999999601</v>
      </c>
      <c r="CF80">
        <f>DataDump!CH82</f>
        <v>-5.266987500000007</v>
      </c>
      <c r="CG80">
        <f>DataDump!CI82</f>
        <v>50.565999999999789</v>
      </c>
      <c r="CH80">
        <f>DataDump!CJ82</f>
        <v>-67.556749999999738</v>
      </c>
      <c r="CI80">
        <f>DataDump!CK82</f>
        <v>67.556749999999738</v>
      </c>
      <c r="CJ80">
        <f>DataDump!CL82</f>
        <v>-34.310874999999569</v>
      </c>
      <c r="CK80">
        <f>DataDump!CM82</f>
        <v>-5.0965000000000096</v>
      </c>
      <c r="CL80">
        <f>DataDump!CN82</f>
        <v>16.074250000000021</v>
      </c>
      <c r="CM80">
        <f>DataDump!CO82</f>
        <v>-4.7031249999999858</v>
      </c>
      <c r="CN80">
        <f>DataDump!CP82</f>
        <v>0.48698750000011992</v>
      </c>
      <c r="CO80">
        <f>DataDump!CQ82</f>
        <v>16.990749999999949</v>
      </c>
      <c r="CP80">
        <f>DataDump!CR82</f>
        <v>-2.7059374999999601</v>
      </c>
      <c r="CQ80">
        <f>DataDump!CS82</f>
        <v>5.266987500000007</v>
      </c>
      <c r="CR80">
        <f>DataDump!CT82</f>
        <v>-50.565999999999789</v>
      </c>
      <c r="CS80">
        <f>DataDump!CU82</f>
        <v>52.752249999999933</v>
      </c>
      <c r="CT80">
        <f>DataDump!CV82</f>
        <v>-4.7679900000000286</v>
      </c>
      <c r="CU80">
        <f>DataDump!CW82</f>
        <v>-44.898875000000253</v>
      </c>
      <c r="CV80">
        <f>DataDump!CZ82</f>
        <v>51.803745000000013</v>
      </c>
      <c r="CW80">
        <f>DataDump!DA82</f>
        <v>11.201145</v>
      </c>
      <c r="CX80">
        <f>DataDump!DB82</f>
        <v>41.203885</v>
      </c>
      <c r="CY80">
        <f>DataDump!DC82</f>
        <v>14.26376</v>
      </c>
      <c r="CZ80">
        <f>DataDump!DD82</f>
        <v>-12.905279999999999</v>
      </c>
      <c r="DA80">
        <f>DataDump!DE82</f>
        <v>26.179794613041491</v>
      </c>
      <c r="DB80">
        <f>DataDump!DF82</f>
        <v>-251.52099999999999</v>
      </c>
      <c r="DC80">
        <f>DataDump!DG82</f>
        <v>-275.69550000000038</v>
      </c>
      <c r="DD80">
        <f>DataDump!DH82</f>
        <v>189.03670000000011</v>
      </c>
      <c r="DE80">
        <f>DataDump!DI82</f>
        <v>301.74880000000002</v>
      </c>
      <c r="DF80">
        <f>DataDump!DJ82</f>
        <v>-393.48599999999988</v>
      </c>
      <c r="DG80">
        <f>DataDump!DK82</f>
        <v>153.91899999999981</v>
      </c>
      <c r="DH80">
        <f>DataDump!DL82</f>
        <v>26.940124999999998</v>
      </c>
      <c r="DI80">
        <f>DataDump!DM82</f>
        <v>-26.940124999999998</v>
      </c>
      <c r="DJ80">
        <f>DataDump!DN82</f>
        <v>2.5625000000070788</v>
      </c>
      <c r="DK80">
        <f>DataDump!DO82</f>
        <v>38.749999999982599</v>
      </c>
      <c r="DL80">
        <f>DataDump!DP82</f>
        <v>-332.68749999999977</v>
      </c>
      <c r="DM80">
        <f>DataDump!DQ82</f>
        <v>156.50000000000011</v>
      </c>
      <c r="DN80">
        <f>DataDump!DR82</f>
        <v>-508.87499999996908</v>
      </c>
      <c r="DO80">
        <f>DataDump!DS82</f>
        <v>-448.62500000000358</v>
      </c>
      <c r="DP80">
        <f>DataDump!DT82</f>
        <v>124.31249999998241</v>
      </c>
      <c r="DQ80">
        <f>DataDump!DU82</f>
        <v>95.437500000016968</v>
      </c>
      <c r="DR80">
        <f>DataDump!DV82</f>
        <v>-115.70000000000179</v>
      </c>
      <c r="DS80">
        <f>DataDump!DW82</f>
        <v>62.61874999999538</v>
      </c>
      <c r="DT80">
        <f>DataDump!DX82</f>
        <v>-257.24999999998579</v>
      </c>
      <c r="DU80">
        <f>DataDump!DY82</f>
        <v>-428.74999999999937</v>
      </c>
      <c r="DV80">
        <f>DataDump!DZ82</f>
        <v>-5.4350000000000112</v>
      </c>
      <c r="DW80">
        <f>DataDump!EA82</f>
        <v>-1.177500000000002</v>
      </c>
      <c r="DX80">
        <f>DataDump!EB82</f>
        <v>5.6543750000001118</v>
      </c>
      <c r="DY80">
        <f>DataDump!EC82</f>
        <v>3.3325000000000462</v>
      </c>
      <c r="DZ80">
        <f>DataDump!ED82</f>
        <v>19.619875000000011</v>
      </c>
      <c r="EA80">
        <f>DataDump!EE82</f>
        <v>-38.490000000000578</v>
      </c>
      <c r="EB80">
        <f>DataDump!EF82</f>
        <v>44.144375000000842</v>
      </c>
      <c r="EC80">
        <f>DataDump!EG82</f>
        <v>-44.144375000000842</v>
      </c>
      <c r="ED80">
        <f>DataDump!EH82</f>
        <v>9.6181249999998091</v>
      </c>
      <c r="EE80">
        <f>DataDump!EI82</f>
        <v>18.115749999999981</v>
      </c>
      <c r="EF80">
        <f>DataDump!EJ82</f>
        <v>5.8731249999999466</v>
      </c>
      <c r="EG80">
        <f>DataDump!EK82</f>
        <v>-5.4350000000000112</v>
      </c>
      <c r="EH80">
        <f>DataDump!EL82</f>
        <v>1.177500000000002</v>
      </c>
      <c r="EI80">
        <f>DataDump!EM82</f>
        <v>-5.6543750000001118</v>
      </c>
      <c r="EJ80">
        <f>DataDump!EN82</f>
        <v>3.3325000000000462</v>
      </c>
      <c r="EK80">
        <f>DataDump!EO82</f>
        <v>-19.619875000000011</v>
      </c>
      <c r="EL80">
        <f>DataDump!EP82</f>
        <v>38.490000000000578</v>
      </c>
      <c r="EM80">
        <f>DataDump!EQ82</f>
        <v>-26.95499999999987</v>
      </c>
      <c r="EN80">
        <f>DataDump!ER82</f>
        <v>16.891874999999931</v>
      </c>
      <c r="EO80">
        <f>DataDump!ES82</f>
        <v>14.429374999999981</v>
      </c>
      <c r="EP80">
        <f>DataDump!EV82</f>
        <v>11.9389</v>
      </c>
      <c r="EQ80">
        <f>DataDump!EW82</f>
        <v>50.372224000000003</v>
      </c>
      <c r="ER80">
        <f>DataDump!EX82</f>
        <v>41.264529000000003</v>
      </c>
      <c r="ES80">
        <f>DataDump!EY82</f>
        <v>16.547073000000001</v>
      </c>
      <c r="ET80">
        <f>DataDump!EZ82</f>
        <v>-8.8760375000000007</v>
      </c>
      <c r="EU80">
        <f>DataDump!FA82</f>
        <v>-81.009582791992045</v>
      </c>
      <c r="EV80">
        <f>DataDump!FB82</f>
        <v>-316.27870000000001</v>
      </c>
      <c r="EW80">
        <f>DataDump!FC82</f>
        <v>-216.56319999999991</v>
      </c>
      <c r="EX80">
        <f>DataDump!FD82</f>
        <v>-316.64487523000003</v>
      </c>
      <c r="EY80">
        <f>DataDump!FE82</f>
        <v>-124.57932</v>
      </c>
      <c r="EZ80">
        <f>DataDump!FF82</f>
        <v>69.075199999999882</v>
      </c>
      <c r="FA80">
        <f>DataDump!FG82</f>
        <v>-483.85050000000001</v>
      </c>
      <c r="FB80">
        <f>DataDump!FH82</f>
        <v>-24.717455999999991</v>
      </c>
      <c r="FC80">
        <f>DataDump!FI82</f>
        <v>24.717455999999991</v>
      </c>
      <c r="FD80">
        <f>DataDump!FJ82</f>
        <v>320.65000000004972</v>
      </c>
      <c r="FE80">
        <f>DataDump!FK82</f>
        <v>-38.424999999982361</v>
      </c>
      <c r="FF80">
        <f>DataDump!FL82</f>
        <v>208.07499999999229</v>
      </c>
      <c r="FG80">
        <f>DataDump!FM82</f>
        <v>-147.24999999998511</v>
      </c>
      <c r="FH80">
        <f>DataDump!FN82</f>
        <v>-129.51249999999871</v>
      </c>
      <c r="FI80">
        <f>DataDump!FO82</f>
        <v>-283.61250000000058</v>
      </c>
      <c r="FJ80">
        <f>DataDump!FP82</f>
        <v>38.06250000001971</v>
      </c>
      <c r="FK80">
        <f>DataDump!FQ82</f>
        <v>87.38750000002652</v>
      </c>
      <c r="FL80">
        <f>DataDump!FR82</f>
        <v>210.6037500000055</v>
      </c>
      <c r="FM80">
        <f>DataDump!FS82</f>
        <v>-79.899999999994037</v>
      </c>
      <c r="FN80">
        <f>DataDump!FT82</f>
        <v>738.57499999999857</v>
      </c>
      <c r="FO80">
        <f>DataDump!FU82</f>
        <v>-937.61249999998506</v>
      </c>
      <c r="FP80">
        <f>DataDump!FV82</f>
        <v>2.4742500000001719</v>
      </c>
      <c r="FQ80">
        <f>DataDump!FW82</f>
        <v>7.3277500000000728</v>
      </c>
      <c r="FR80">
        <f>DataDump!FX82</f>
        <v>-10.099375000000281</v>
      </c>
      <c r="FS80">
        <f>DataDump!FY82</f>
        <v>1.227525000000103</v>
      </c>
      <c r="FT80">
        <f>DataDump!FZ82</f>
        <v>-1.9178624999999589</v>
      </c>
      <c r="FU80">
        <f>DataDump!GA82</f>
        <v>92.404500000000326</v>
      </c>
      <c r="FV80">
        <f>DataDump!GB82</f>
        <v>-102.5038750000006</v>
      </c>
      <c r="FW80">
        <f>DataDump!GC82</f>
        <v>102.5038750000006</v>
      </c>
      <c r="FX80">
        <f>DataDump!GD82</f>
        <v>-25.247750000000391</v>
      </c>
      <c r="FY80">
        <f>DataDump!GE82</f>
        <v>-46.499375000000157</v>
      </c>
      <c r="FZ80">
        <f>DataDump!GF82</f>
        <v>13.1296125</v>
      </c>
      <c r="GA80">
        <f>DataDump!GG82</f>
        <v>2.4742500000001719</v>
      </c>
      <c r="GB80">
        <f>DataDump!GH82</f>
        <v>-7.3277500000000728</v>
      </c>
      <c r="GC80">
        <f>DataDump!GI82</f>
        <v>10.099375000000281</v>
      </c>
      <c r="GD80">
        <f>DataDump!GJ82</f>
        <v>1.227525000000103</v>
      </c>
      <c r="GE80">
        <f>DataDump!GK82</f>
        <v>1.9178624999999589</v>
      </c>
      <c r="GF80">
        <f>DataDump!GL82</f>
        <v>-92.404500000000326</v>
      </c>
      <c r="GG80">
        <f>DataDump!GM82</f>
        <v>54.919375000000102</v>
      </c>
      <c r="GH80">
        <f>DataDump!GN82</f>
        <v>-18.738153750000009</v>
      </c>
      <c r="GI80">
        <f>DataDump!GO82</f>
        <v>-12.860499999999959</v>
      </c>
      <c r="GJ80">
        <f>DataDump!GR82</f>
        <v>53.275100000000009</v>
      </c>
      <c r="GK80">
        <f>DataDump!GS82</f>
        <v>9.3569924999999952</v>
      </c>
      <c r="GL80">
        <f>DataDump!GT82</f>
        <v>40.599200000000003</v>
      </c>
      <c r="GM80">
        <f>DataDump!GU82</f>
        <v>15.108425</v>
      </c>
      <c r="GN80">
        <f>DataDump!GV82</f>
        <v>-13.039425</v>
      </c>
      <c r="GO80">
        <f>DataDump!GW82</f>
        <v>-83.138190976167664</v>
      </c>
      <c r="GP80">
        <f>DataDump!GX82</f>
        <v>-228.81</v>
      </c>
      <c r="GQ80">
        <f>DataDump!GY82</f>
        <v>-315.15750000000031</v>
      </c>
      <c r="GR80">
        <f>DataDump!GZ82</f>
        <v>211.4802500000001</v>
      </c>
      <c r="GS80">
        <f>DataDump!HA82</f>
        <v>292.52199999999988</v>
      </c>
      <c r="GT80">
        <f>DataDump!HB82</f>
        <v>-378.90499999999992</v>
      </c>
      <c r="GU80">
        <f>DataDump!HC82</f>
        <v>171.60499999999999</v>
      </c>
      <c r="GV80">
        <f>DataDump!HD82</f>
        <v>25.490774999999989</v>
      </c>
      <c r="GW80">
        <f>DataDump!HE82</f>
        <v>-25.490774999999989</v>
      </c>
      <c r="GX80">
        <f>DataDump!HF82</f>
        <v>32.81249999999114</v>
      </c>
      <c r="GY80">
        <f>DataDump!HG82</f>
        <v>49.375000000004412</v>
      </c>
      <c r="GZ80">
        <f>DataDump!HH82</f>
        <v>-587.81249999999807</v>
      </c>
      <c r="HA80">
        <f>DataDump!HI82</f>
        <v>144.99999999998209</v>
      </c>
      <c r="HB80">
        <f>DataDump!HJ82</f>
        <v>-193.4375000000131</v>
      </c>
      <c r="HC80">
        <f>DataDump!HK82</f>
        <v>-218.43750000001819</v>
      </c>
      <c r="HD80">
        <f>DataDump!HL82</f>
        <v>167.8125000000108</v>
      </c>
      <c r="HE80">
        <f>DataDump!HM82</f>
        <v>105.00000000000399</v>
      </c>
      <c r="HF80">
        <f>DataDump!HN82</f>
        <v>-187.06250000000671</v>
      </c>
      <c r="HG80">
        <f>DataDump!HO82</f>
        <v>215.09374999999719</v>
      </c>
      <c r="HH80">
        <f>DataDump!HP82</f>
        <v>-711.25000000000182</v>
      </c>
      <c r="HI80">
        <f>DataDump!HQ82</f>
        <v>47.187499999998977</v>
      </c>
      <c r="HJ80">
        <f>DataDump!HR82</f>
        <v>4.9437500000001799</v>
      </c>
      <c r="HK80">
        <f>DataDump!HS82</f>
        <v>8.3468750000000966</v>
      </c>
      <c r="HL80">
        <f>DataDump!HT82</f>
        <v>18.399999999999981</v>
      </c>
      <c r="HM80">
        <f>DataDump!HU82</f>
        <v>-1.5906250000000219</v>
      </c>
      <c r="HN80">
        <f>DataDump!HV82</f>
        <v>35.323749999999997</v>
      </c>
      <c r="HO80">
        <f>DataDump!HW82</f>
        <v>-17.103125000000411</v>
      </c>
      <c r="HP80">
        <f>DataDump!HX82</f>
        <v>35.503125000000722</v>
      </c>
      <c r="HQ80">
        <f>DataDump!HY82</f>
        <v>-35.503125000000722</v>
      </c>
      <c r="HR80">
        <f>DataDump!HZ82</f>
        <v>61.292499999999947</v>
      </c>
      <c r="HS80">
        <f>DataDump!IA82</f>
        <v>1.36749999999995</v>
      </c>
      <c r="HT80">
        <f>DataDump!IB82</f>
        <v>22.15625000000021</v>
      </c>
      <c r="HU80">
        <f>DataDump!IC82</f>
        <v>4.9437500000001799</v>
      </c>
      <c r="HV80">
        <f>DataDump!ID82</f>
        <v>-8.3468750000000966</v>
      </c>
      <c r="HW80">
        <f>DataDump!IE82</f>
        <v>-18.399999999999981</v>
      </c>
      <c r="HX80">
        <f>DataDump!IF82</f>
        <v>-1.5906250000000219</v>
      </c>
      <c r="HY80">
        <f>DataDump!IG82</f>
        <v>-35.323749999999997</v>
      </c>
      <c r="HZ80">
        <f>DataDump!IH82</f>
        <v>17.103125000000411</v>
      </c>
      <c r="IA80">
        <f>DataDump!II82</f>
        <v>-42.553125000000414</v>
      </c>
      <c r="IB80">
        <f>DataDump!IJ82</f>
        <v>24.61875000000008</v>
      </c>
      <c r="IC80">
        <f>DataDump!IK82</f>
        <v>-30.596875000000079</v>
      </c>
      <c r="ID80">
        <f>DataDump!IN82</f>
        <v>15.326791999999999</v>
      </c>
      <c r="IE80">
        <f>DataDump!IO82</f>
        <v>50.021420000000013</v>
      </c>
      <c r="IF80">
        <f>DataDump!IP82</f>
        <v>41.932607999999988</v>
      </c>
      <c r="IG80">
        <f>DataDump!IQ82</f>
        <v>16.228052000000002</v>
      </c>
      <c r="IH80">
        <f>DataDump!IR82</f>
        <v>-9.2766456000000002</v>
      </c>
      <c r="II80">
        <f>DataDump!IS82</f>
        <v>88.481315376535264</v>
      </c>
      <c r="IJ80">
        <f>DataDump!IT82</f>
        <v>-247.96240000000009</v>
      </c>
      <c r="IK80">
        <f>DataDump!IU82</f>
        <v>-217.4471999999999</v>
      </c>
      <c r="IL80">
        <f>DataDump!IV82</f>
        <v>-317.651636</v>
      </c>
      <c r="IM80">
        <f>DataDump!IW82</f>
        <v>-134.81471999999999</v>
      </c>
      <c r="IN80">
        <f>DataDump!IX82</f>
        <v>68.30999999999986</v>
      </c>
      <c r="IO80">
        <f>DataDump!IY82</f>
        <v>-486.69760000000008</v>
      </c>
      <c r="IP80">
        <f>DataDump!IZ82</f>
        <v>-25.704556</v>
      </c>
      <c r="IQ80">
        <f>DataDump!JA82</f>
        <v>25.704556</v>
      </c>
      <c r="IR80">
        <f>DataDump!JB82</f>
        <v>208.35000000001409</v>
      </c>
      <c r="IS80">
        <f>DataDump!JC82</f>
        <v>-741.30000000001883</v>
      </c>
      <c r="IT80">
        <f>DataDump!JD82</f>
        <v>-298.44999999999982</v>
      </c>
      <c r="IU80">
        <f>DataDump!JE82</f>
        <v>-92.450000000001268</v>
      </c>
      <c r="IV80">
        <f>DataDump!JF82</f>
        <v>-55.349999999998673</v>
      </c>
      <c r="IW80">
        <f>DataDump!JG82</f>
        <v>-279.5500000000016</v>
      </c>
      <c r="IX80">
        <f>DataDump!JH82</f>
        <v>55.549999999977913</v>
      </c>
      <c r="IY80">
        <f>DataDump!JI82</f>
        <v>57.349999999976284</v>
      </c>
      <c r="IZ80">
        <f>DataDump!JJ82</f>
        <v>272.82500000000022</v>
      </c>
      <c r="JA80">
        <f>DataDump!JK82</f>
        <v>-81.279999999997614</v>
      </c>
      <c r="JB80">
        <f>DataDump!JL82</f>
        <v>26.899999999985461</v>
      </c>
      <c r="JC80">
        <f>DataDump!JM82</f>
        <v>-549.34999999998854</v>
      </c>
      <c r="JD80">
        <f>DataDump!JN82</f>
        <v>-1.260500000000097</v>
      </c>
      <c r="JE80">
        <f>DataDump!JO82</f>
        <v>-9.6795999999999225</v>
      </c>
      <c r="JF80">
        <f>DataDump!JP82</f>
        <v>-2.3520000000000438</v>
      </c>
      <c r="JG80">
        <f>DataDump!JQ82</f>
        <v>5.0105500000001078</v>
      </c>
      <c r="JH80">
        <f>DataDump!JR82</f>
        <v>-14.274300000000061</v>
      </c>
      <c r="JI80">
        <f>DataDump!JS82</f>
        <v>67.152000000000001</v>
      </c>
      <c r="JJ80">
        <f>DataDump!JT82</f>
        <v>-69.504000000000048</v>
      </c>
      <c r="JK80">
        <f>DataDump!JU82</f>
        <v>69.504000000000048</v>
      </c>
      <c r="JL80">
        <f>DataDump!JV82</f>
        <v>-19.4169999999997</v>
      </c>
      <c r="JM80">
        <f>DataDump!JW82</f>
        <v>-16.72049999999992</v>
      </c>
      <c r="JN80">
        <f>DataDump!JX82</f>
        <v>26.529050000000009</v>
      </c>
      <c r="JO80">
        <f>DataDump!JY82</f>
        <v>-1.260500000000097</v>
      </c>
      <c r="JP80">
        <f>DataDump!JZ82</f>
        <v>9.6795999999999225</v>
      </c>
      <c r="JQ80">
        <f>DataDump!KA82</f>
        <v>2.3520000000000438</v>
      </c>
      <c r="JR80">
        <f>DataDump!KB82</f>
        <v>5.0105500000001078</v>
      </c>
      <c r="JS80">
        <f>DataDump!KC82</f>
        <v>14.274300000000061</v>
      </c>
      <c r="JT80">
        <f>DataDump!KD82</f>
        <v>-67.152000000000001</v>
      </c>
      <c r="JU80">
        <f>DataDump!KE82</f>
        <v>54.689500000000123</v>
      </c>
      <c r="JV80">
        <f>DataDump!KF82</f>
        <v>-7.5576200000000178</v>
      </c>
      <c r="JW80">
        <f>DataDump!KG82</f>
        <v>-59.75650000000018</v>
      </c>
      <c r="JX80">
        <f>DataDump!KJ82</f>
        <v>51.267589000000001</v>
      </c>
      <c r="JY80">
        <f>DataDump!KK82</f>
        <v>13.088944</v>
      </c>
      <c r="JZ80">
        <f>DataDump!KL82</f>
        <v>36.870269999999998</v>
      </c>
      <c r="KA80">
        <f>DataDump!KM82</f>
        <v>12.687173</v>
      </c>
      <c r="KB80">
        <f>DataDump!KN82</f>
        <v>-11.86641</v>
      </c>
      <c r="KC80">
        <f>DataDump!KO82</f>
        <v>87.176173189097852</v>
      </c>
      <c r="KD80">
        <f>DataDump!KP82</f>
        <v>-229.59800000000001</v>
      </c>
      <c r="KE80">
        <f>DataDump!KQ82</f>
        <v>-239.69820000000021</v>
      </c>
      <c r="KF80">
        <f>DataDump!KR82</f>
        <v>155.10419999999999</v>
      </c>
      <c r="KG80">
        <f>DataDump!KS82</f>
        <v>310.32726000000002</v>
      </c>
      <c r="KH80">
        <f>DataDump!KT82</f>
        <v>-410.5926</v>
      </c>
      <c r="KI80">
        <f>DataDump!KU82</f>
        <v>118.39880000000009</v>
      </c>
      <c r="KJ80">
        <f>DataDump!KV82</f>
        <v>24.183096999999989</v>
      </c>
      <c r="KK80">
        <f>DataDump!KW82</f>
        <v>-24.183096999999989</v>
      </c>
      <c r="KL80">
        <f>DataDump!KX82</f>
        <v>-60.78750000001633</v>
      </c>
      <c r="KM80">
        <f>DataDump!KY82</f>
        <v>-65.86249999999734</v>
      </c>
      <c r="KN80">
        <f>DataDump!KZ82</f>
        <v>-368.11249999999228</v>
      </c>
      <c r="KO80">
        <f>DataDump!LA82</f>
        <v>190.76249999998331</v>
      </c>
      <c r="KP80">
        <f>DataDump!LB82</f>
        <v>-665.1999999999889</v>
      </c>
      <c r="KQ80">
        <f>DataDump!LC82</f>
        <v>-422.62500000001052</v>
      </c>
      <c r="KR80">
        <f>DataDump!LD82</f>
        <v>159.48750000001169</v>
      </c>
      <c r="KS80">
        <f>DataDump!LE82</f>
        <v>88.774999999976146</v>
      </c>
      <c r="KT80">
        <f>DataDump!LF82</f>
        <v>-145.22374999999889</v>
      </c>
      <c r="KU80">
        <f>DataDump!LG82</f>
        <v>172.2099999999981</v>
      </c>
      <c r="KV80">
        <f>DataDump!LH82</f>
        <v>-469.15000000001481</v>
      </c>
      <c r="KW80">
        <f>DataDump!LI82</f>
        <v>-166.18750000000051</v>
      </c>
      <c r="KX80">
        <f>DataDump!LJ82</f>
        <v>-3.0471249999999621</v>
      </c>
      <c r="KY80">
        <f>DataDump!LK82</f>
        <v>-0.26037499999996638</v>
      </c>
      <c r="KZ80">
        <f>DataDump!LL82</f>
        <v>18.03637500000011</v>
      </c>
      <c r="LA80">
        <f>DataDump!LM82</f>
        <v>-0.17539999999992381</v>
      </c>
      <c r="LB80">
        <f>DataDump!LN82</f>
        <v>8.5846750000000132</v>
      </c>
      <c r="LC80">
        <f>DataDump!LO82</f>
        <v>-50.89850000000024</v>
      </c>
      <c r="LD80">
        <f>DataDump!LP82</f>
        <v>68.934875000000247</v>
      </c>
      <c r="LE80">
        <f>DataDump!LQ82</f>
        <v>-68.934875000000247</v>
      </c>
      <c r="LF80">
        <f>DataDump!LR82</f>
        <v>31.573250000000069</v>
      </c>
      <c r="LG80">
        <f>DataDump!LS82</f>
        <v>14.22288749999993</v>
      </c>
      <c r="LH80">
        <f>DataDump!LT82</f>
        <v>-47.398499999999707</v>
      </c>
      <c r="LI80">
        <f>DataDump!LU82</f>
        <v>-3.0471249999999621</v>
      </c>
      <c r="LJ80">
        <f>DataDump!LV82</f>
        <v>0.26037499999996638</v>
      </c>
      <c r="LK80">
        <f>DataDump!LW82</f>
        <v>-18.03637500000011</v>
      </c>
      <c r="LL80">
        <f>DataDump!LX82</f>
        <v>-0.17539999999992381</v>
      </c>
      <c r="LM80">
        <f>DataDump!LY82</f>
        <v>-8.5846750000000132</v>
      </c>
      <c r="LN80">
        <f>DataDump!LZ82</f>
        <v>50.89850000000024</v>
      </c>
      <c r="LO80">
        <f>DataDump!MA82</f>
        <v>-45.86725000000019</v>
      </c>
      <c r="LP80">
        <f>DataDump!MB82</f>
        <v>-20.70600000000001</v>
      </c>
      <c r="LQ80">
        <f>DataDump!MC82</f>
        <v>-9.8361249999999689</v>
      </c>
      <c r="LR80">
        <f>DataDump!MF82</f>
        <v>17.77779799999999</v>
      </c>
      <c r="LS80">
        <f>DataDump!MG82</f>
        <v>49.703184999999998</v>
      </c>
      <c r="LT80">
        <f>DataDump!MH82</f>
        <v>41.232413000000001</v>
      </c>
      <c r="LU80">
        <f>DataDump!MI82</f>
        <v>15.606185999999999</v>
      </c>
      <c r="LV80">
        <f>DataDump!MJ82</f>
        <v>-10.108211000000001</v>
      </c>
      <c r="LW80">
        <f>DataDump!MK82</f>
        <v>83.702028805993265</v>
      </c>
      <c r="LX80">
        <f>DataDump!ML82</f>
        <v>-200.7998000000002</v>
      </c>
      <c r="LY80">
        <f>DataDump!MM82</f>
        <v>-211.1491</v>
      </c>
      <c r="LZ80">
        <f>DataDump!MN82</f>
        <v>-301.42874999999998</v>
      </c>
      <c r="MA80">
        <f>DataDump!MO82</f>
        <v>-125.88979</v>
      </c>
      <c r="MB80">
        <f>DataDump!MP82</f>
        <v>79.523300000000177</v>
      </c>
      <c r="MC80">
        <f>DataDump!MQ82</f>
        <v>-470.86529999999988</v>
      </c>
      <c r="MD80">
        <f>DataDump!MR82</f>
        <v>-25.626227</v>
      </c>
      <c r="ME80">
        <f>DataDump!MS82</f>
        <v>25.626227</v>
      </c>
      <c r="MF80">
        <f>DataDump!MT82</f>
        <v>134.03749999998681</v>
      </c>
      <c r="MG80">
        <f>DataDump!MU82</f>
        <v>-975.09999999998172</v>
      </c>
      <c r="MH80">
        <f>DataDump!MV82</f>
        <v>-520.10000000003288</v>
      </c>
      <c r="MI80">
        <f>DataDump!MW82</f>
        <v>44.349999999987887</v>
      </c>
      <c r="MJ80">
        <f>DataDump!MX82</f>
        <v>46.137500000009211</v>
      </c>
      <c r="MK80">
        <f>DataDump!MY82</f>
        <v>-194.99999999999321</v>
      </c>
      <c r="ML80">
        <f>DataDump!MZ82</f>
        <v>25.237500000028511</v>
      </c>
      <c r="MM80">
        <f>DataDump!NA82</f>
        <v>33.925000000026138</v>
      </c>
      <c r="MN80">
        <f>DataDump!NB82</f>
        <v>323.27499999999009</v>
      </c>
      <c r="MO80">
        <f>DataDump!NC82</f>
        <v>7.4212499999969816</v>
      </c>
      <c r="MP80">
        <f>DataDump!ND82</f>
        <v>-408.05000000000211</v>
      </c>
      <c r="MQ80">
        <f>DataDump!NE82</f>
        <v>-297.76250000000272</v>
      </c>
      <c r="MR80">
        <f>DataDump!NF82</f>
        <v>-4.6202499999998894</v>
      </c>
      <c r="MS80">
        <f>DataDump!NG82</f>
        <v>-3.1982500000000522</v>
      </c>
      <c r="MT80">
        <f>DataDump!NH82</f>
        <v>-1.9362499999999221</v>
      </c>
      <c r="MU80">
        <f>DataDump!NI82</f>
        <v>-11.313262499999979</v>
      </c>
      <c r="MV80">
        <f>DataDump!NJ82</f>
        <v>-2.645412499999988</v>
      </c>
      <c r="MW80">
        <f>DataDump!NK82</f>
        <v>22.49712500000021</v>
      </c>
      <c r="MX80">
        <f>DataDump!NL82</f>
        <v>-24.433374999999959</v>
      </c>
      <c r="MY80">
        <f>DataDump!NM82</f>
        <v>24.433374999999959</v>
      </c>
      <c r="MZ80">
        <f>DataDump!NN82</f>
        <v>3.1397499999999758</v>
      </c>
      <c r="NA80">
        <f>DataDump!NO82</f>
        <v>46.920000000000037</v>
      </c>
      <c r="NB80">
        <f>DataDump!NP82</f>
        <v>21.473612500000041</v>
      </c>
      <c r="NC80">
        <f>DataDump!NQ82</f>
        <v>-4.6202499999998894</v>
      </c>
      <c r="ND80">
        <f>DataDump!NR82</f>
        <v>3.1982500000000522</v>
      </c>
      <c r="NE80">
        <f>DataDump!NS82</f>
        <v>1.9362499999999221</v>
      </c>
      <c r="NF80">
        <f>DataDump!NT82</f>
        <v>-11.313262499999979</v>
      </c>
      <c r="NG80">
        <f>DataDump!NU82</f>
        <v>2.645412499999988</v>
      </c>
      <c r="NH80">
        <f>DataDump!NV82</f>
        <v>-22.49712500000021</v>
      </c>
      <c r="NI80">
        <f>DataDump!NW82</f>
        <v>74.098999999999876</v>
      </c>
      <c r="NJ80">
        <f>DataDump!NX82</f>
        <v>7.8937574999999676</v>
      </c>
      <c r="NK80">
        <f>DataDump!NY82</f>
        <v>-4.7744999999999589</v>
      </c>
      <c r="NL80">
        <f>DataDump!OC82</f>
        <v>2.6207672835573832</v>
      </c>
      <c r="NM80">
        <f>DataDump!OD82</f>
        <v>121.2541855942284</v>
      </c>
      <c r="NN80">
        <f>DataDump!OE82</f>
        <v>64.923367678627827</v>
      </c>
      <c r="NO80">
        <f>DataDump!OF82</f>
        <v>166.9123843014404</v>
      </c>
      <c r="NP80">
        <f>DataDump!OG82</f>
        <v>162.1055696637851</v>
      </c>
      <c r="NQ80">
        <f>DataDump!OH82</f>
        <v>2.2713597578160858</v>
      </c>
      <c r="NR80">
        <f>DataDump!OI82</f>
        <v>5.5430828918387363</v>
      </c>
      <c r="NS80">
        <f>DataDump!OJ82</f>
        <v>9.5026793815914328</v>
      </c>
    </row>
    <row r="81" spans="1:383" x14ac:dyDescent="0.25">
      <c r="A81">
        <f>DataDump!A83</f>
        <v>80</v>
      </c>
      <c r="B81">
        <f>DataDump!B83</f>
        <v>-536.88299999999992</v>
      </c>
      <c r="C81">
        <f>DataDump!C83</f>
        <v>-221.4399999999998</v>
      </c>
      <c r="D81">
        <f>DataDump!D83</f>
        <v>-312.56740000000002</v>
      </c>
      <c r="E81">
        <f>DataDump!E83</f>
        <v>-147.124</v>
      </c>
      <c r="F81">
        <f>DataDump!F83</f>
        <v>20.349999999999909</v>
      </c>
      <c r="G81">
        <f>DataDump!G83</f>
        <v>-430.94999999999982</v>
      </c>
      <c r="H81">
        <f>DataDump!H83</f>
        <v>51.706499999999998</v>
      </c>
      <c r="I81">
        <f>DataDump!I83</f>
        <v>9.3003999999999998</v>
      </c>
      <c r="J81">
        <f>DataDump!J83</f>
        <v>39.497</v>
      </c>
      <c r="K81">
        <f>DataDump!K83</f>
        <v>13.9587</v>
      </c>
      <c r="L81">
        <f>DataDump!L83</f>
        <v>-12.4664</v>
      </c>
      <c r="M81">
        <f>DataDump!M83</f>
        <v>85.368898555959618</v>
      </c>
      <c r="N81">
        <f>DataDump!N83</f>
        <v>-254.60000000000011</v>
      </c>
      <c r="O81">
        <f>DataDump!O83</f>
        <v>-243.96</v>
      </c>
      <c r="P81">
        <f>DataDump!P83</f>
        <v>159.47999999999999</v>
      </c>
      <c r="Q81">
        <f>DataDump!Q83</f>
        <v>314.495</v>
      </c>
      <c r="R81">
        <f>DataDump!R83</f>
        <v>-407.97999999999979</v>
      </c>
      <c r="S81">
        <f>DataDump!S83</f>
        <v>109.0900000000001</v>
      </c>
      <c r="T81">
        <f>DataDump!T83</f>
        <v>25.5383</v>
      </c>
      <c r="U81">
        <f>DataDump!U83</f>
        <v>-25.5383</v>
      </c>
      <c r="V81">
        <f>DataDump!V83</f>
        <v>-166.25000000004769</v>
      </c>
      <c r="W81">
        <f>DataDump!W83</f>
        <v>-135.0000000000193</v>
      </c>
      <c r="X81">
        <f>DataDump!X83</f>
        <v>-316.24999999999659</v>
      </c>
      <c r="Y81">
        <f>DataDump!Y83</f>
        <v>168.7499999999886</v>
      </c>
      <c r="Z81">
        <f>DataDump!Z83</f>
        <v>-566.25000000002501</v>
      </c>
      <c r="AA81">
        <f>DataDump!AA83</f>
        <v>-327.5000000000432</v>
      </c>
      <c r="AB81">
        <f>DataDump!AB83</f>
        <v>64.999999999997726</v>
      </c>
      <c r="AC81">
        <f>DataDump!AC83</f>
        <v>82.500000000038654</v>
      </c>
      <c r="AD81">
        <f>DataDump!AD83</f>
        <v>-114.3749999999955</v>
      </c>
      <c r="AE81">
        <f>DataDump!AE83</f>
        <v>132.8750000000127</v>
      </c>
      <c r="AF81">
        <f>DataDump!AF83</f>
        <v>-188.74999999999889</v>
      </c>
      <c r="AG81">
        <f>DataDump!AG83</f>
        <v>-142.49999999998411</v>
      </c>
      <c r="AH81">
        <f>DataDump!AH83</f>
        <v>4.5125000000001414</v>
      </c>
      <c r="AI81">
        <f>DataDump!AI83</f>
        <v>6.8375000000000519</v>
      </c>
      <c r="AJ81">
        <f>DataDump!AJ83</f>
        <v>-5.4000000000000714</v>
      </c>
      <c r="AK81">
        <f>DataDump!AK83</f>
        <v>5.7100000000001039</v>
      </c>
      <c r="AL81">
        <f>DataDump!AL83</f>
        <v>18.408750000000001</v>
      </c>
      <c r="AM81">
        <f>DataDump!AM83</f>
        <v>-93.575000000000401</v>
      </c>
      <c r="AN81">
        <f>DataDump!AN83</f>
        <v>88.175000000000551</v>
      </c>
      <c r="AO81">
        <f>DataDump!AO83</f>
        <v>-88.175000000000551</v>
      </c>
      <c r="AP81">
        <f>DataDump!AP83</f>
        <v>20.982499999999899</v>
      </c>
      <c r="AQ81">
        <f>DataDump!AQ83</f>
        <v>18.19625000000002</v>
      </c>
      <c r="AR81">
        <f>DataDump!AR83</f>
        <v>-29.174999999999951</v>
      </c>
      <c r="AS81">
        <f>DataDump!AS83</f>
        <v>4.5125000000001414</v>
      </c>
      <c r="AT81">
        <f>DataDump!AT83</f>
        <v>-6.8375000000000519</v>
      </c>
      <c r="AU81">
        <f>DataDump!AU83</f>
        <v>5.4000000000000714</v>
      </c>
      <c r="AV81">
        <f>DataDump!AV83</f>
        <v>5.7100000000001039</v>
      </c>
      <c r="AW81">
        <f>DataDump!AW83</f>
        <v>-18.408750000000001</v>
      </c>
      <c r="AX81">
        <f>DataDump!AX83</f>
        <v>93.575000000000401</v>
      </c>
      <c r="AY81">
        <f>DataDump!AY83</f>
        <v>-29.362500000000399</v>
      </c>
      <c r="AZ81">
        <f>DataDump!AZ83</f>
        <v>-16.974999999999959</v>
      </c>
      <c r="BA81">
        <f>DataDump!BA83</f>
        <v>4.5249999999998902</v>
      </c>
      <c r="BB81">
        <f>DataDump!BD83</f>
        <v>14.231960000000001</v>
      </c>
      <c r="BC81">
        <f>DataDump!BE83</f>
        <v>51.318280000000001</v>
      </c>
      <c r="BD81">
        <f>DataDump!BF83</f>
        <v>43.988120000000002</v>
      </c>
      <c r="BE81">
        <f>DataDump!BG83</f>
        <v>17.864439999999998</v>
      </c>
      <c r="BF81">
        <f>DataDump!BH83</f>
        <v>-9.6873760000000004</v>
      </c>
      <c r="BG81">
        <f>DataDump!BI83</f>
        <v>85.866449086978491</v>
      </c>
      <c r="BH81">
        <f>DataDump!BJ83</f>
        <v>-249.60199999999989</v>
      </c>
      <c r="BI81">
        <f>DataDump!BK83</f>
        <v>-249.71999999999991</v>
      </c>
      <c r="BJ81">
        <f>DataDump!BL83</f>
        <v>-306.47621600000002</v>
      </c>
      <c r="BK81">
        <f>DataDump!BM83</f>
        <v>-150.6908</v>
      </c>
      <c r="BL81">
        <f>DataDump!BN83</f>
        <v>94.999999999999631</v>
      </c>
      <c r="BM81">
        <f>DataDump!BO83</f>
        <v>-464.32400000000001</v>
      </c>
      <c r="BN81">
        <f>DataDump!BP83</f>
        <v>-26.12368</v>
      </c>
      <c r="BO81">
        <f>DataDump!BQ83</f>
        <v>26.12368</v>
      </c>
      <c r="BP81">
        <f>DataDump!BR83</f>
        <v>205.00000000000671</v>
      </c>
      <c r="BQ81">
        <f>DataDump!BS83</f>
        <v>-748.49999999997942</v>
      </c>
      <c r="BR81">
        <f>DataDump!BT83</f>
        <v>-345.24999999998789</v>
      </c>
      <c r="BS81">
        <f>DataDump!BU83</f>
        <v>33.749999999986478</v>
      </c>
      <c r="BT81">
        <f>DataDump!BV83</f>
        <v>98.499999999984496</v>
      </c>
      <c r="BU81">
        <f>DataDump!BW83</f>
        <v>-198.9999999999894</v>
      </c>
      <c r="BV81">
        <f>DataDump!BX83</f>
        <v>49.249999999983579</v>
      </c>
      <c r="BW81">
        <f>DataDump!BY83</f>
        <v>105.7500000000004</v>
      </c>
      <c r="BX81">
        <f>DataDump!BZ83</f>
        <v>284.04999999999927</v>
      </c>
      <c r="BY81">
        <f>DataDump!CA83</f>
        <v>-108.90000000000261</v>
      </c>
      <c r="BZ81">
        <f>DataDump!CB83</f>
        <v>-148.74999999999659</v>
      </c>
      <c r="CA81">
        <f>DataDump!CC83</f>
        <v>-382.24999999999841</v>
      </c>
      <c r="CB81">
        <f>DataDump!CD83</f>
        <v>-5.1025000000000986</v>
      </c>
      <c r="CC81">
        <f>DataDump!CE83</f>
        <v>-0.70674999999988941</v>
      </c>
      <c r="CD81">
        <f>DataDump!CF83</f>
        <v>-14.21000000000009</v>
      </c>
      <c r="CE81">
        <f>DataDump!CG83</f>
        <v>-7.6507500000000066</v>
      </c>
      <c r="CF81">
        <f>DataDump!CH83</f>
        <v>-3.079749999999998</v>
      </c>
      <c r="CG81">
        <f>DataDump!CI83</f>
        <v>26.557500000000129</v>
      </c>
      <c r="CH81">
        <f>DataDump!CJ83</f>
        <v>-40.767500000000211</v>
      </c>
      <c r="CI81">
        <f>DataDump!CK83</f>
        <v>40.767500000000211</v>
      </c>
      <c r="CJ81">
        <f>DataDump!CL83</f>
        <v>-28.825000000000301</v>
      </c>
      <c r="CK81">
        <f>DataDump!CM83</f>
        <v>4.1074999999999937</v>
      </c>
      <c r="CL81">
        <f>DataDump!CN83</f>
        <v>16.498749999999959</v>
      </c>
      <c r="CM81">
        <f>DataDump!CO83</f>
        <v>-5.1025000000000986</v>
      </c>
      <c r="CN81">
        <f>DataDump!CP83</f>
        <v>0.70674999999988941</v>
      </c>
      <c r="CO81">
        <f>DataDump!CQ83</f>
        <v>14.21000000000009</v>
      </c>
      <c r="CP81">
        <f>DataDump!CR83</f>
        <v>-7.6507500000000066</v>
      </c>
      <c r="CQ81">
        <f>DataDump!CS83</f>
        <v>3.079749999999998</v>
      </c>
      <c r="CR81">
        <f>DataDump!CT83</f>
        <v>-26.557500000000129</v>
      </c>
      <c r="CS81">
        <f>DataDump!CU83</f>
        <v>60.662500000000001</v>
      </c>
      <c r="CT81">
        <f>DataDump!CV83</f>
        <v>-0.39894999999998448</v>
      </c>
      <c r="CU81">
        <f>DataDump!CW83</f>
        <v>-36.237499999999812</v>
      </c>
      <c r="CV81">
        <f>DataDump!CZ83</f>
        <v>51.562899999999999</v>
      </c>
      <c r="CW81">
        <f>DataDump!DA83</f>
        <v>11.335000000000001</v>
      </c>
      <c r="CX81">
        <f>DataDump!DB83</f>
        <v>41.474600000000002</v>
      </c>
      <c r="CY81">
        <f>DataDump!DC83</f>
        <v>14.228300000000001</v>
      </c>
      <c r="CZ81">
        <f>DataDump!DD83</f>
        <v>-12.8957</v>
      </c>
      <c r="DA81">
        <f>DataDump!DE83</f>
        <v>85.842833721433792</v>
      </c>
      <c r="DB81">
        <f>DataDump!DF83</f>
        <v>-251.16000000000011</v>
      </c>
      <c r="DC81">
        <f>DataDump!DG83</f>
        <v>-247.24</v>
      </c>
      <c r="DD81">
        <f>DataDump!DH83</f>
        <v>185.01599999999999</v>
      </c>
      <c r="DE81">
        <f>DataDump!DI83</f>
        <v>302.41899999999998</v>
      </c>
      <c r="DF81">
        <f>DataDump!DJ83</f>
        <v>-397.58999999999992</v>
      </c>
      <c r="DG81">
        <f>DataDump!DK83</f>
        <v>147.34999999999991</v>
      </c>
      <c r="DH81">
        <f>DataDump!DL83</f>
        <v>27.246300000000002</v>
      </c>
      <c r="DI81">
        <f>DataDump!DM83</f>
        <v>-27.246300000000002</v>
      </c>
      <c r="DJ81">
        <f>DataDump!DN83</f>
        <v>47.500000000013642</v>
      </c>
      <c r="DK81">
        <f>DataDump!DO83</f>
        <v>92.500000000001137</v>
      </c>
      <c r="DL81">
        <f>DataDump!DP83</f>
        <v>-363.74999999998181</v>
      </c>
      <c r="DM81">
        <f>DataDump!DQ83</f>
        <v>122.4999999999454</v>
      </c>
      <c r="DN81">
        <f>DataDump!DR83</f>
        <v>-786.2500000000523</v>
      </c>
      <c r="DO81">
        <f>DataDump!DS83</f>
        <v>-748.75000000002956</v>
      </c>
      <c r="DP81">
        <f>DataDump!DT83</f>
        <v>103.74999999999091</v>
      </c>
      <c r="DQ81">
        <f>DataDump!DU83</f>
        <v>89.999999999974989</v>
      </c>
      <c r="DR81">
        <f>DataDump!DV83</f>
        <v>-114.24999999999839</v>
      </c>
      <c r="DS81">
        <f>DataDump!DW83</f>
        <v>109.9999999999994</v>
      </c>
      <c r="DT81">
        <f>DataDump!DX83</f>
        <v>-173.75000000001251</v>
      </c>
      <c r="DU81">
        <f>DataDump!DY83</f>
        <v>-935.00000000000227</v>
      </c>
      <c r="DV81">
        <f>DataDump!DZ83</f>
        <v>-7.0500000000000007</v>
      </c>
      <c r="DW81">
        <f>DataDump!EA83</f>
        <v>-0.96249999999997726</v>
      </c>
      <c r="DX81">
        <f>DataDump!EB83</f>
        <v>1.924999999999955</v>
      </c>
      <c r="DY81">
        <f>DataDump!EC83</f>
        <v>-3.4499999999999531</v>
      </c>
      <c r="DZ81">
        <f>DataDump!ED83</f>
        <v>18.647625000000001</v>
      </c>
      <c r="EA81">
        <f>DataDump!EE83</f>
        <v>-18.824999999999651</v>
      </c>
      <c r="EB81">
        <f>DataDump!EF83</f>
        <v>20.749999999999599</v>
      </c>
      <c r="EC81">
        <f>DataDump!EG83</f>
        <v>-20.749999999999599</v>
      </c>
      <c r="ED81">
        <f>DataDump!EH83</f>
        <v>20.88750000000017</v>
      </c>
      <c r="EE81">
        <f>DataDump!EI83</f>
        <v>17.290000000000031</v>
      </c>
      <c r="EF81">
        <f>DataDump!EJ83</f>
        <v>12.93750000000005</v>
      </c>
      <c r="EG81">
        <f>DataDump!EK83</f>
        <v>-7.0500000000000007</v>
      </c>
      <c r="EH81">
        <f>DataDump!EL83</f>
        <v>0.96249999999997726</v>
      </c>
      <c r="EI81">
        <f>DataDump!EM83</f>
        <v>-1.924999999999955</v>
      </c>
      <c r="EJ81">
        <f>DataDump!EN83</f>
        <v>-3.4499999999999531</v>
      </c>
      <c r="EK81">
        <f>DataDump!EO83</f>
        <v>-18.647625000000001</v>
      </c>
      <c r="EL81">
        <f>DataDump!EP83</f>
        <v>18.824999999999651</v>
      </c>
      <c r="EM81">
        <f>DataDump!EQ83</f>
        <v>-23.987500000000491</v>
      </c>
      <c r="EN81">
        <f>DataDump!ER83</f>
        <v>21.825000000000209</v>
      </c>
      <c r="EO81">
        <f>DataDump!ES83</f>
        <v>20.424999999999919</v>
      </c>
      <c r="EP81">
        <f>DataDump!EV83</f>
        <v>12.438639999999999</v>
      </c>
      <c r="EQ81">
        <f>DataDump!EW83</f>
        <v>50.160220000000002</v>
      </c>
      <c r="ER81">
        <f>DataDump!EX83</f>
        <v>41.968679999999999</v>
      </c>
      <c r="ES81">
        <f>DataDump!EY83</f>
        <v>16.451260000000001</v>
      </c>
      <c r="ET81">
        <f>DataDump!EZ83</f>
        <v>-8.7937379999999994</v>
      </c>
      <c r="EU81">
        <f>DataDump!FA83</f>
        <v>-85.197344881245002</v>
      </c>
      <c r="EV81">
        <f>DataDump!FB83</f>
        <v>-288.44600000000003</v>
      </c>
      <c r="EW81">
        <f>DataDump!FC83</f>
        <v>-218.29599999999991</v>
      </c>
      <c r="EX81">
        <f>DataDump!FD83</f>
        <v>-314.88039800000001</v>
      </c>
      <c r="EY81">
        <f>DataDump!FE83</f>
        <v>-125.432</v>
      </c>
      <c r="EZ81">
        <f>DataDump!FF83</f>
        <v>69.04799999999986</v>
      </c>
      <c r="FA81">
        <f>DataDump!FG83</f>
        <v>-487.02800000000019</v>
      </c>
      <c r="FB81">
        <f>DataDump!FH83</f>
        <v>-25.517420000000001</v>
      </c>
      <c r="FC81">
        <f>DataDump!FI83</f>
        <v>25.517420000000001</v>
      </c>
      <c r="FD81">
        <f>DataDump!FJ83</f>
        <v>246.50000000000301</v>
      </c>
      <c r="FE81">
        <f>DataDump!FK83</f>
        <v>-361.00000000001359</v>
      </c>
      <c r="FF81">
        <f>DataDump!FL83</f>
        <v>-63.250000000017138</v>
      </c>
      <c r="FG81">
        <f>DataDump!FM83</f>
        <v>-96.749999999985761</v>
      </c>
      <c r="FH81">
        <f>DataDump!FN83</f>
        <v>-55.50000000000049</v>
      </c>
      <c r="FI81">
        <f>DataDump!FO83</f>
        <v>-230.49999999998349</v>
      </c>
      <c r="FJ81">
        <f>DataDump!FP83</f>
        <v>26.499999999987239</v>
      </c>
      <c r="FK81">
        <f>DataDump!FQ83</f>
        <v>84.499999999991346</v>
      </c>
      <c r="FL81">
        <f>DataDump!FR83</f>
        <v>236.82500000000181</v>
      </c>
      <c r="FM81">
        <f>DataDump!FS83</f>
        <v>-54.250000000010267</v>
      </c>
      <c r="FN81">
        <f>DataDump!FT83</f>
        <v>293.49999999998192</v>
      </c>
      <c r="FO81">
        <f>DataDump!FU83</f>
        <v>-647.50000000001285</v>
      </c>
      <c r="FP81">
        <f>DataDump!FV83</f>
        <v>0.52249999999975383</v>
      </c>
      <c r="FQ81">
        <f>DataDump!FW83</f>
        <v>10.25624999999995</v>
      </c>
      <c r="FR81">
        <f>DataDump!FX83</f>
        <v>-10.539999999999861</v>
      </c>
      <c r="FS81">
        <f>DataDump!FY83</f>
        <v>-2.0594999999999359</v>
      </c>
      <c r="FT81">
        <f>DataDump!FZ83</f>
        <v>-1.2747500000000791</v>
      </c>
      <c r="FU81">
        <f>DataDump!GA83</f>
        <v>62.342499999999838</v>
      </c>
      <c r="FV81">
        <f>DataDump!GB83</f>
        <v>-72.882499999999695</v>
      </c>
      <c r="FW81">
        <f>DataDump!GC83</f>
        <v>72.882499999999695</v>
      </c>
      <c r="FX81">
        <f>DataDump!GD83</f>
        <v>-20.56250000000011</v>
      </c>
      <c r="FY81">
        <f>DataDump!GE83</f>
        <v>-18.79249999999978</v>
      </c>
      <c r="FZ81">
        <f>DataDump!GF83</f>
        <v>16.687500000000071</v>
      </c>
      <c r="GA81">
        <f>DataDump!GG83</f>
        <v>0.52249999999975383</v>
      </c>
      <c r="GB81">
        <f>DataDump!GH83</f>
        <v>-10.25624999999995</v>
      </c>
      <c r="GC81">
        <f>DataDump!GI83</f>
        <v>10.539999999999861</v>
      </c>
      <c r="GD81">
        <f>DataDump!GJ83</f>
        <v>-2.0594999999999359</v>
      </c>
      <c r="GE81">
        <f>DataDump!GK83</f>
        <v>1.2747500000000791</v>
      </c>
      <c r="GF81">
        <f>DataDump!GL83</f>
        <v>-62.342499999999838</v>
      </c>
      <c r="GG81">
        <f>DataDump!GM83</f>
        <v>53.972499999999883</v>
      </c>
      <c r="GH81">
        <f>DataDump!GN83</f>
        <v>-13.492774999999989</v>
      </c>
      <c r="GI81">
        <f>DataDump!GO83</f>
        <v>-24.52750000000016</v>
      </c>
      <c r="GJ81">
        <f>DataDump!GR83</f>
        <v>52.892699999999998</v>
      </c>
      <c r="GK81">
        <f>DataDump!GS83</f>
        <v>9.9425000000000008</v>
      </c>
      <c r="GL81">
        <f>DataDump!GT83</f>
        <v>40.681699999999999</v>
      </c>
      <c r="GM81">
        <f>DataDump!GU83</f>
        <v>14.946999999999999</v>
      </c>
      <c r="GN81">
        <f>DataDump!GV83</f>
        <v>-13.109500000000001</v>
      </c>
      <c r="GO81">
        <f>DataDump!GW83</f>
        <v>-86.884040155485195</v>
      </c>
      <c r="GP81">
        <f>DataDump!GX83</f>
        <v>-230.8899999999999</v>
      </c>
      <c r="GQ81">
        <f>DataDump!GY83</f>
        <v>-284.91999999999979</v>
      </c>
      <c r="GR81">
        <f>DataDump!GZ83</f>
        <v>205.28700000000001</v>
      </c>
      <c r="GS81">
        <f>DataDump!HA83</f>
        <v>294.93700000000001</v>
      </c>
      <c r="GT81">
        <f>DataDump!HB83</f>
        <v>-385.24000000000018</v>
      </c>
      <c r="GU81">
        <f>DataDump!HC83</f>
        <v>167.04</v>
      </c>
      <c r="GV81">
        <f>DataDump!HD83</f>
        <v>25.7347</v>
      </c>
      <c r="GW81">
        <f>DataDump!HE83</f>
        <v>-25.7347</v>
      </c>
      <c r="GX81">
        <f>DataDump!HF83</f>
        <v>61.250000000029559</v>
      </c>
      <c r="GY81">
        <f>DataDump!HG83</f>
        <v>87.500000000005684</v>
      </c>
      <c r="GZ81">
        <f>DataDump!HH83</f>
        <v>-602.49999999999204</v>
      </c>
      <c r="HA81">
        <f>DataDump!HI83</f>
        <v>123.7499999999727</v>
      </c>
      <c r="HB81">
        <f>DataDump!HJ83</f>
        <v>-466.25000000000227</v>
      </c>
      <c r="HC81">
        <f>DataDump!HK83</f>
        <v>-534.99999999996817</v>
      </c>
      <c r="HD81">
        <f>DataDump!HL83</f>
        <v>162.49999999996589</v>
      </c>
      <c r="HE81">
        <f>DataDump!HM83</f>
        <v>105.0000000000182</v>
      </c>
      <c r="HF81">
        <f>DataDump!HN83</f>
        <v>-192.74999999998951</v>
      </c>
      <c r="HG81">
        <f>DataDump!HO83</f>
        <v>266.12500000000239</v>
      </c>
      <c r="HH81">
        <f>DataDump!HP83</f>
        <v>-527.50000000000341</v>
      </c>
      <c r="HI81">
        <f>DataDump!HQ83</f>
        <v>-541.24999999999091</v>
      </c>
      <c r="HJ81">
        <f>DataDump!HR83</f>
        <v>0.32499999999968671</v>
      </c>
      <c r="HK81">
        <f>DataDump!HS83</f>
        <v>7.025000000000059</v>
      </c>
      <c r="HL81">
        <f>DataDump!HT83</f>
        <v>17.337500000000009</v>
      </c>
      <c r="HM81">
        <f>DataDump!HU83</f>
        <v>-5.9374999999999289</v>
      </c>
      <c r="HN81">
        <f>DataDump!HV83</f>
        <v>34.498500000000007</v>
      </c>
      <c r="HO81">
        <f>DataDump!HW83</f>
        <v>-1.362499999999933</v>
      </c>
      <c r="HP81">
        <f>DataDump!HX83</f>
        <v>18.699999999999939</v>
      </c>
      <c r="HQ81">
        <f>DataDump!HY83</f>
        <v>-18.699999999999939</v>
      </c>
      <c r="HR81">
        <f>DataDump!HZ83</f>
        <v>69.569999999999908</v>
      </c>
      <c r="HS81">
        <f>DataDump!IA83</f>
        <v>1.3462499999999931</v>
      </c>
      <c r="HT81">
        <f>DataDump!IB83</f>
        <v>19.462499999999942</v>
      </c>
      <c r="HU81">
        <f>DataDump!IC83</f>
        <v>0.32499999999968671</v>
      </c>
      <c r="HV81">
        <f>DataDump!ID83</f>
        <v>-7.025000000000059</v>
      </c>
      <c r="HW81">
        <f>DataDump!IE83</f>
        <v>-17.337500000000009</v>
      </c>
      <c r="HX81">
        <f>DataDump!IF83</f>
        <v>-5.9374999999999289</v>
      </c>
      <c r="HY81">
        <f>DataDump!IG83</f>
        <v>-34.498500000000007</v>
      </c>
      <c r="HZ81">
        <f>DataDump!IH83</f>
        <v>1.362499999999933</v>
      </c>
      <c r="IA81">
        <f>DataDump!II83</f>
        <v>-41.999999999999822</v>
      </c>
      <c r="IB81">
        <f>DataDump!IJ83</f>
        <v>15.84999999999992</v>
      </c>
      <c r="IC81">
        <f>DataDump!IK83</f>
        <v>-14.112499999999971</v>
      </c>
      <c r="ID81">
        <f>DataDump!IN83</f>
        <v>15.838039999999999</v>
      </c>
      <c r="IE81">
        <f>DataDump!IO83</f>
        <v>49.868259999999999</v>
      </c>
      <c r="IF81">
        <f>DataDump!IP83</f>
        <v>42.438300000000012</v>
      </c>
      <c r="IG81">
        <f>DataDump!IQ83</f>
        <v>16.209900000000001</v>
      </c>
      <c r="IH81">
        <f>DataDump!IR83</f>
        <v>-9.3735040000000005</v>
      </c>
      <c r="II81">
        <f>DataDump!IS83</f>
        <v>84.612862015723181</v>
      </c>
      <c r="IJ81">
        <f>DataDump!IT83</f>
        <v>-223.7419999999999</v>
      </c>
      <c r="IK81">
        <f>DataDump!IU83</f>
        <v>-220.62200000000001</v>
      </c>
      <c r="IL81">
        <f>DataDump!IV83</f>
        <v>-313.39546000000001</v>
      </c>
      <c r="IM81">
        <f>DataDump!IW83</f>
        <v>-135.68639999999999</v>
      </c>
      <c r="IN81">
        <f>DataDump!IX83</f>
        <v>64.48</v>
      </c>
      <c r="IO81">
        <f>DataDump!IY83</f>
        <v>-489.25400000000002</v>
      </c>
      <c r="IP81">
        <f>DataDump!IZ83</f>
        <v>-26.228400000000001</v>
      </c>
      <c r="IQ81">
        <f>DataDump!JA83</f>
        <v>26.228400000000001</v>
      </c>
      <c r="IR81">
        <f>DataDump!JB83</f>
        <v>152.5000000000089</v>
      </c>
      <c r="IS81">
        <f>DataDump!JC83</f>
        <v>-1000.7499999999829</v>
      </c>
      <c r="IT81">
        <f>DataDump!JD83</f>
        <v>-555.00000000003024</v>
      </c>
      <c r="IU81">
        <f>DataDump!JE83</f>
        <v>-43.749999999977128</v>
      </c>
      <c r="IV81">
        <f>DataDump!JF83</f>
        <v>6.750000000011072</v>
      </c>
      <c r="IW81">
        <f>DataDump!JG83</f>
        <v>-246.2500000000033</v>
      </c>
      <c r="IX81">
        <f>DataDump!JH83</f>
        <v>45.75000000004362</v>
      </c>
      <c r="IY81">
        <f>DataDump!JI83</f>
        <v>43.000000000017693</v>
      </c>
      <c r="IZ81">
        <f>DataDump!JJ83</f>
        <v>304.95000000000238</v>
      </c>
      <c r="JA81">
        <f>DataDump!JK83</f>
        <v>-59.925000000001127</v>
      </c>
      <c r="JB81">
        <f>DataDump!JL83</f>
        <v>-446.74999999999858</v>
      </c>
      <c r="JC81">
        <f>DataDump!JM83</f>
        <v>-305.75000000001108</v>
      </c>
      <c r="JD81">
        <f>DataDump!JN83</f>
        <v>-2.4049999999998151</v>
      </c>
      <c r="JE81">
        <f>DataDump!JO83</f>
        <v>-10.91725000000001</v>
      </c>
      <c r="JF81">
        <f>DataDump!JP83</f>
        <v>-1.6474999999998889</v>
      </c>
      <c r="JG81">
        <f>DataDump!JQ83</f>
        <v>-0.54750000000015997</v>
      </c>
      <c r="JH81">
        <f>DataDump!JR83</f>
        <v>-12.57574999999995</v>
      </c>
      <c r="JI81">
        <f>DataDump!JS83</f>
        <v>42.432499999999891</v>
      </c>
      <c r="JJ81">
        <f>DataDump!JT83</f>
        <v>-44.079999999999778</v>
      </c>
      <c r="JK81">
        <f>DataDump!JU83</f>
        <v>44.079999999999778</v>
      </c>
      <c r="JL81">
        <f>DataDump!JV83</f>
        <v>-13.255000000000351</v>
      </c>
      <c r="JM81">
        <f>DataDump!JW83</f>
        <v>0.37000000000006361</v>
      </c>
      <c r="JN81">
        <f>DataDump!JX83</f>
        <v>28.539750000000019</v>
      </c>
      <c r="JO81">
        <f>DataDump!JY83</f>
        <v>-2.4049999999998151</v>
      </c>
      <c r="JP81">
        <f>DataDump!JZ83</f>
        <v>10.91725000000001</v>
      </c>
      <c r="JQ81">
        <f>DataDump!KA83</f>
        <v>1.6474999999998889</v>
      </c>
      <c r="JR81">
        <f>DataDump!KB83</f>
        <v>-0.54750000000015997</v>
      </c>
      <c r="JS81">
        <f>DataDump!KC83</f>
        <v>12.57574999999995</v>
      </c>
      <c r="JT81">
        <f>DataDump!KD83</f>
        <v>-42.432499999999891</v>
      </c>
      <c r="JU81">
        <f>DataDump!KE83</f>
        <v>55.737499999999947</v>
      </c>
      <c r="JV81">
        <f>DataDump!KF83</f>
        <v>2.935750000000025</v>
      </c>
      <c r="JW81">
        <f>DataDump!KG83</f>
        <v>-66.819999999999808</v>
      </c>
      <c r="JX81">
        <f>DataDump!KJ83</f>
        <v>50.864600000000003</v>
      </c>
      <c r="JY81">
        <f>DataDump!KK83</f>
        <v>13.373519999999999</v>
      </c>
      <c r="JZ81">
        <f>DataDump!KL83</f>
        <v>37.265680000000003</v>
      </c>
      <c r="KA81">
        <f>DataDump!KM83</f>
        <v>12.540139999999999</v>
      </c>
      <c r="KB81">
        <f>DataDump!KN83</f>
        <v>-11.868259999999999</v>
      </c>
      <c r="KC81">
        <f>DataDump!KO83</f>
        <v>84.117261045080539</v>
      </c>
      <c r="KD81">
        <f>DataDump!KP83</f>
        <v>-227.7819999999999</v>
      </c>
      <c r="KE81">
        <f>DataDump!KQ83</f>
        <v>-212.86399999999961</v>
      </c>
      <c r="KF81">
        <f>DataDump!KR83</f>
        <v>153.71159999999989</v>
      </c>
      <c r="KG81">
        <f>DataDump!KS83</f>
        <v>309.10379999999998</v>
      </c>
      <c r="KH81">
        <f>DataDump!KT83</f>
        <v>-414.67200000000003</v>
      </c>
      <c r="KI81">
        <f>DataDump!KU83</f>
        <v>112.89400000000001</v>
      </c>
      <c r="KJ81">
        <f>DataDump!KV83</f>
        <v>24.725540000000009</v>
      </c>
      <c r="KK81">
        <f>DataDump!KW83</f>
        <v>-24.725540000000009</v>
      </c>
      <c r="KL81">
        <f>DataDump!KX83</f>
        <v>-25.50000000003325</v>
      </c>
      <c r="KM81">
        <f>DataDump!KY83</f>
        <v>-15.250000000014021</v>
      </c>
      <c r="KN81">
        <f>DataDump!KZ83</f>
        <v>-369.99999999999892</v>
      </c>
      <c r="KO81">
        <f>DataDump!LA83</f>
        <v>160.2500000000301</v>
      </c>
      <c r="KP81">
        <f>DataDump!LB83</f>
        <v>-905.50000000003183</v>
      </c>
      <c r="KQ81">
        <f>DataDump!LC83</f>
        <v>-673.74999999999829</v>
      </c>
      <c r="KR81">
        <f>DataDump!LD83</f>
        <v>132.49999999999281</v>
      </c>
      <c r="KS81">
        <f>DataDump!LE83</f>
        <v>78.499999999996689</v>
      </c>
      <c r="KT81">
        <f>DataDump!LF83</f>
        <v>-134.90000000000171</v>
      </c>
      <c r="KU81">
        <f>DataDump!LG83</f>
        <v>185.02499999999901</v>
      </c>
      <c r="KV81">
        <f>DataDump!LH83</f>
        <v>-372.49999999998408</v>
      </c>
      <c r="KW81">
        <f>DataDump!LI83</f>
        <v>-604.00000000001273</v>
      </c>
      <c r="KX81">
        <f>DataDump!LJ83</f>
        <v>-4.7799999999998004</v>
      </c>
      <c r="KY81">
        <f>DataDump!LK83</f>
        <v>0.68000000000002481</v>
      </c>
      <c r="KZ81">
        <f>DataDump!LL83</f>
        <v>13.49749999999989</v>
      </c>
      <c r="LA81">
        <f>DataDump!LM83</f>
        <v>-5.1830000000000824</v>
      </c>
      <c r="LB81">
        <f>DataDump!LN83</f>
        <v>7.2329999999999766</v>
      </c>
      <c r="LC81">
        <f>DataDump!LO83</f>
        <v>-34.882499999999439</v>
      </c>
      <c r="LD81">
        <f>DataDump!LP83</f>
        <v>48.379999999999541</v>
      </c>
      <c r="LE81">
        <f>DataDump!LQ83</f>
        <v>-48.379999999999541</v>
      </c>
      <c r="LF81">
        <f>DataDump!LR83</f>
        <v>30.944999999999879</v>
      </c>
      <c r="LG81">
        <f>DataDump!LS83</f>
        <v>19.86025000000005</v>
      </c>
      <c r="LH81">
        <f>DataDump!LT83</f>
        <v>-43.802500000000002</v>
      </c>
      <c r="LI81">
        <f>DataDump!LU83</f>
        <v>-4.7799999999998004</v>
      </c>
      <c r="LJ81">
        <f>DataDump!LV83</f>
        <v>-0.68000000000002481</v>
      </c>
      <c r="LK81">
        <f>DataDump!LW83</f>
        <v>-13.49749999999989</v>
      </c>
      <c r="LL81">
        <f>DataDump!LX83</f>
        <v>-5.1830000000000824</v>
      </c>
      <c r="LM81">
        <f>DataDump!LY83</f>
        <v>-7.2329999999999766</v>
      </c>
      <c r="LN81">
        <f>DataDump!LZ83</f>
        <v>34.882499999999439</v>
      </c>
      <c r="LO81">
        <f>DataDump!MA83</f>
        <v>-40.772499999999852</v>
      </c>
      <c r="LP81">
        <f>DataDump!MB83</f>
        <v>-17.015000000000011</v>
      </c>
      <c r="LQ81">
        <f>DataDump!MC83</f>
        <v>-7.3900000000000574</v>
      </c>
      <c r="LR81">
        <f>DataDump!MF83</f>
        <v>18.491959999999999</v>
      </c>
      <c r="LS81">
        <f>DataDump!MG83</f>
        <v>49.769840000000002</v>
      </c>
      <c r="LT81">
        <f>DataDump!MH83</f>
        <v>41.380219999999987</v>
      </c>
      <c r="LU81">
        <f>DataDump!MI83</f>
        <v>15.6023</v>
      </c>
      <c r="LV81">
        <f>DataDump!MJ83</f>
        <v>-10.13504</v>
      </c>
      <c r="LW81">
        <f>DataDump!MK83</f>
        <v>80.668141945271429</v>
      </c>
      <c r="LX81">
        <f>DataDump!ML83</f>
        <v>-179.02199999999991</v>
      </c>
      <c r="LY81">
        <f>DataDump!MM83</f>
        <v>-211.91799999999989</v>
      </c>
      <c r="LZ81">
        <f>DataDump!MN83</f>
        <v>-297.16496000000001</v>
      </c>
      <c r="MA81">
        <f>DataDump!MO83</f>
        <v>-126.6848</v>
      </c>
      <c r="MB81">
        <f>DataDump!MP83</f>
        <v>73.372</v>
      </c>
      <c r="MC81">
        <f>DataDump!MQ83</f>
        <v>-473.62599999999992</v>
      </c>
      <c r="MD81">
        <f>DataDump!MR83</f>
        <v>-25.777919999999991</v>
      </c>
      <c r="ME81">
        <f>DataDump!MS83</f>
        <v>25.777919999999991</v>
      </c>
      <c r="MF81">
        <f>DataDump!MT83</f>
        <v>82.00000000000486</v>
      </c>
      <c r="MG81">
        <f>DataDump!MU83</f>
        <v>-1162.2499999999841</v>
      </c>
      <c r="MH81">
        <f>DataDump!MV83</f>
        <v>-712.4999999999892</v>
      </c>
      <c r="MI81">
        <f>DataDump!MW83</f>
        <v>64.999999999975032</v>
      </c>
      <c r="MJ81">
        <f>DataDump!MX83</f>
        <v>71.749999999997328</v>
      </c>
      <c r="MK81">
        <f>DataDump!MY83</f>
        <v>-194.74999999999341</v>
      </c>
      <c r="ML81">
        <f>DataDump!MZ83</f>
        <v>20.499999999969958</v>
      </c>
      <c r="MM81">
        <f>DataDump!NA83</f>
        <v>17.500000000006779</v>
      </c>
      <c r="MN81">
        <f>DataDump!NB83</f>
        <v>326.90000000000339</v>
      </c>
      <c r="MO81">
        <f>DataDump!NC83</f>
        <v>28.12500000000858</v>
      </c>
      <c r="MP81">
        <f>DataDump!ND83</f>
        <v>-764.49999999998784</v>
      </c>
      <c r="MQ81">
        <f>DataDump!NE83</f>
        <v>-116.7499999999899</v>
      </c>
      <c r="MR81">
        <f>DataDump!NF83</f>
        <v>-4.210000000000222</v>
      </c>
      <c r="MS81">
        <f>DataDump!NG83</f>
        <v>-1.9149999999999261</v>
      </c>
      <c r="MT81">
        <f>DataDump!NH83</f>
        <v>0.91999999999986048</v>
      </c>
      <c r="MU81">
        <f>DataDump!NI83</f>
        <v>-12.798</v>
      </c>
      <c r="MV81">
        <f>DataDump!NJ83</f>
        <v>-2.452500000000037</v>
      </c>
      <c r="MW81">
        <f>DataDump!NK83</f>
        <v>8.6149999999999558</v>
      </c>
      <c r="MX81">
        <f>DataDump!NL83</f>
        <v>-7.6950000000003183</v>
      </c>
      <c r="MY81">
        <f>DataDump!NM83</f>
        <v>7.6950000000003183</v>
      </c>
      <c r="MZ81">
        <f>DataDump!NN83</f>
        <v>10.43999999999949</v>
      </c>
      <c r="NA81">
        <f>DataDump!NO83</f>
        <v>46.172499999999893</v>
      </c>
      <c r="NB81">
        <f>DataDump!NP83</f>
        <v>22.12024999999997</v>
      </c>
      <c r="NC81">
        <f>DataDump!NQ83</f>
        <v>-4.210000000000222</v>
      </c>
      <c r="ND81">
        <f>DataDump!NR83</f>
        <v>1.9149999999999261</v>
      </c>
      <c r="NE81">
        <f>DataDump!NS83</f>
        <v>-0.91999999999986048</v>
      </c>
      <c r="NF81">
        <f>DataDump!NT83</f>
        <v>-12.798</v>
      </c>
      <c r="NG81">
        <f>DataDump!NU83</f>
        <v>2.452500000000037</v>
      </c>
      <c r="NH81">
        <f>DataDump!NV83</f>
        <v>-8.6149999999999558</v>
      </c>
      <c r="NI81">
        <f>DataDump!NW83</f>
        <v>75.485000000000284</v>
      </c>
      <c r="NJ81">
        <f>DataDump!NX83</f>
        <v>9.8997750000000018</v>
      </c>
      <c r="NK81">
        <f>DataDump!NY83</f>
        <v>3.2175000000000629</v>
      </c>
      <c r="NL81">
        <f>DataDump!OC83</f>
        <v>9.2473649986725661</v>
      </c>
      <c r="NM81">
        <f>DataDump!OD83</f>
        <v>6.669341364824982</v>
      </c>
      <c r="NN81">
        <f>DataDump!OE83</f>
        <v>9.6286885040872647</v>
      </c>
      <c r="NO81">
        <f>DataDump!OF83</f>
        <v>172.91693816453051</v>
      </c>
      <c r="NP81">
        <f>DataDump!OG83</f>
        <v>171.90781573922871</v>
      </c>
      <c r="NQ81">
        <f>DataDump!OH83</f>
        <v>8.1246996249976799</v>
      </c>
      <c r="NR81">
        <f>DataDump!OI83</f>
        <v>11.6268295644846</v>
      </c>
      <c r="NS81">
        <f>DataDump!OJ83</f>
        <v>14.106283754890139</v>
      </c>
    </row>
    <row r="82" spans="1:383" x14ac:dyDescent="0.25">
      <c r="A82">
        <f>DataDump!A84</f>
        <v>81</v>
      </c>
      <c r="B82">
        <f>DataDump!B84</f>
        <v>-527.50100000000009</v>
      </c>
      <c r="C82">
        <f>DataDump!C84</f>
        <v>-222.34999999999991</v>
      </c>
      <c r="D82">
        <f>DataDump!D84</f>
        <v>-315.17680000000001</v>
      </c>
      <c r="E82">
        <f>DataDump!E84</f>
        <v>-149.30699999999999</v>
      </c>
      <c r="F82">
        <f>DataDump!F84</f>
        <v>28.49000000000024</v>
      </c>
      <c r="G82">
        <f>DataDump!G84</f>
        <v>-432.68000000000012</v>
      </c>
      <c r="H82">
        <f>DataDump!H84</f>
        <v>51.463009999999997</v>
      </c>
      <c r="I82">
        <f>DataDump!I84</f>
        <v>9.52379</v>
      </c>
      <c r="J82">
        <f>DataDump!J84</f>
        <v>40.232500000000002</v>
      </c>
      <c r="K82">
        <f>DataDump!K84</f>
        <v>14.02636</v>
      </c>
      <c r="L82">
        <f>DataDump!L84</f>
        <v>-12.51671</v>
      </c>
      <c r="M82">
        <f>DataDump!M84</f>
        <v>82.230354114323063</v>
      </c>
      <c r="N82">
        <f>DataDump!N84</f>
        <v>-254.81299999999999</v>
      </c>
      <c r="O82">
        <f>DataDump!O84</f>
        <v>-217.44699999999989</v>
      </c>
      <c r="P82">
        <f>DataDump!P84</f>
        <v>157.84399999999999</v>
      </c>
      <c r="Q82">
        <f>DataDump!Q84</f>
        <v>312.99589999999989</v>
      </c>
      <c r="R82">
        <f>DataDump!R84</f>
        <v>-410.56000000000017</v>
      </c>
      <c r="S82">
        <f>DataDump!S84</f>
        <v>105.2530000000001</v>
      </c>
      <c r="T82">
        <f>DataDump!T84</f>
        <v>26.206140000000001</v>
      </c>
      <c r="U82">
        <f>DataDump!U84</f>
        <v>-26.206140000000001</v>
      </c>
      <c r="V82">
        <f>DataDump!V84</f>
        <v>-107.8749999999673</v>
      </c>
      <c r="W82">
        <f>DataDump!W84</f>
        <v>-42.124999999981583</v>
      </c>
      <c r="X82">
        <f>DataDump!X84</f>
        <v>-294.87499999998761</v>
      </c>
      <c r="Y82">
        <f>DataDump!Y84</f>
        <v>124.374999999992</v>
      </c>
      <c r="Z82">
        <f>DataDump!Z84</f>
        <v>-815.99999999998545</v>
      </c>
      <c r="AA82">
        <f>DataDump!AA84</f>
        <v>-603.49999999999682</v>
      </c>
      <c r="AB82">
        <f>DataDump!AB84</f>
        <v>53.500000000008193</v>
      </c>
      <c r="AC82">
        <f>DataDump!AC84</f>
        <v>79.624999999992951</v>
      </c>
      <c r="AD82">
        <f>DataDump!AD84</f>
        <v>-99.712500000002535</v>
      </c>
      <c r="AE82">
        <f>DataDump!AE84</f>
        <v>164.57500000000209</v>
      </c>
      <c r="AF82">
        <f>DataDump!AF84</f>
        <v>-84.000000000000341</v>
      </c>
      <c r="AG82">
        <f>DataDump!AG84</f>
        <v>-644.49999999999363</v>
      </c>
      <c r="AH82">
        <f>DataDump!AH84</f>
        <v>3.4499999999996871</v>
      </c>
      <c r="AI82">
        <f>DataDump!AI84</f>
        <v>4.1424999999999157</v>
      </c>
      <c r="AJ82">
        <f>DataDump!AJ84</f>
        <v>-8.9849999999999763</v>
      </c>
      <c r="AK82">
        <f>DataDump!AK84</f>
        <v>0.34812499999992141</v>
      </c>
      <c r="AL82">
        <f>DataDump!AL84</f>
        <v>13.400249999999989</v>
      </c>
      <c r="AM82">
        <f>DataDump!AM84</f>
        <v>-67.536249999999498</v>
      </c>
      <c r="AN82">
        <f>DataDump!AN84</f>
        <v>58.55124999999952</v>
      </c>
      <c r="AO82">
        <f>DataDump!AO84</f>
        <v>-58.55124999999952</v>
      </c>
      <c r="AP82">
        <f>DataDump!AP84</f>
        <v>28.890249999999959</v>
      </c>
      <c r="AQ82">
        <f>DataDump!AQ84</f>
        <v>20.343124999999979</v>
      </c>
      <c r="AR82">
        <f>DataDump!AR84</f>
        <v>-31.14999999999997</v>
      </c>
      <c r="AS82">
        <f>DataDump!AS84</f>
        <v>3.4499999999996871</v>
      </c>
      <c r="AT82">
        <f>DataDump!AT84</f>
        <v>-4.1424999999999157</v>
      </c>
      <c r="AU82">
        <f>DataDump!AU84</f>
        <v>8.9849999999999763</v>
      </c>
      <c r="AV82">
        <f>DataDump!AV84</f>
        <v>0.34812499999992141</v>
      </c>
      <c r="AW82">
        <f>DataDump!AW84</f>
        <v>-13.400249999999989</v>
      </c>
      <c r="AX82">
        <f>DataDump!AX84</f>
        <v>67.536249999999498</v>
      </c>
      <c r="AY82">
        <f>DataDump!AY84</f>
        <v>-23.378750000000359</v>
      </c>
      <c r="AZ82">
        <f>DataDump!AZ84</f>
        <v>-7.7699999999997438</v>
      </c>
      <c r="BA82">
        <f>DataDump!BA84</f>
        <v>13.90500000000001</v>
      </c>
      <c r="BB82">
        <f>DataDump!BD84</f>
        <v>14.825620000000001</v>
      </c>
      <c r="BC82">
        <f>DataDump!BE84</f>
        <v>51.086660000000002</v>
      </c>
      <c r="BD82">
        <f>DataDump!BF84</f>
        <v>44.132005999999997</v>
      </c>
      <c r="BE82">
        <f>DataDump!BG84</f>
        <v>17.751197999999999</v>
      </c>
      <c r="BF82">
        <f>DataDump!BH84</f>
        <v>-9.6928011999999999</v>
      </c>
      <c r="BG82">
        <f>DataDump!BI84</f>
        <v>82.292091035040613</v>
      </c>
      <c r="BH82">
        <f>DataDump!BJ84</f>
        <v>-225.60200000000009</v>
      </c>
      <c r="BI82">
        <f>DataDump!BK84</f>
        <v>-252.33359999999999</v>
      </c>
      <c r="BJ82">
        <f>DataDump!BL84</f>
        <v>-301.54194200000001</v>
      </c>
      <c r="BK82">
        <f>DataDump!BM84</f>
        <v>-151.22468000000001</v>
      </c>
      <c r="BL82">
        <f>DataDump!BN84</f>
        <v>90.380300000000346</v>
      </c>
      <c r="BM82">
        <f>DataDump!BO84</f>
        <v>-467.05049999999977</v>
      </c>
      <c r="BN82">
        <f>DataDump!BP84</f>
        <v>-26.380807999999998</v>
      </c>
      <c r="BO82">
        <f>DataDump!BQ84</f>
        <v>26.380807999999998</v>
      </c>
      <c r="BP82">
        <f>DataDump!BR84</f>
        <v>145.91249999998499</v>
      </c>
      <c r="BQ82">
        <f>DataDump!BS84</f>
        <v>-1011.625000000002</v>
      </c>
      <c r="BR82">
        <f>DataDump!BT84</f>
        <v>-551.12499999999466</v>
      </c>
      <c r="BS82">
        <f>DataDump!BU84</f>
        <v>71.800000000012417</v>
      </c>
      <c r="BT82">
        <f>DataDump!BV84</f>
        <v>160.49999999999591</v>
      </c>
      <c r="BU82">
        <f>DataDump!BW84</f>
        <v>-163.19999999999749</v>
      </c>
      <c r="BV82">
        <f>DataDump!BX84</f>
        <v>35.650000000024477</v>
      </c>
      <c r="BW82">
        <f>DataDump!BY84</f>
        <v>78.9625000000309</v>
      </c>
      <c r="BX82">
        <f>DataDump!BZ84</f>
        <v>331.89500000000231</v>
      </c>
      <c r="BY82">
        <f>DataDump!CA84</f>
        <v>-79.396249999998361</v>
      </c>
      <c r="BZ82">
        <f>DataDump!CB84</f>
        <v>-536.8125000000241</v>
      </c>
      <c r="CA82">
        <f>DataDump!CC84</f>
        <v>-148.32499999999101</v>
      </c>
      <c r="CB82">
        <f>DataDump!CD84</f>
        <v>-4.745000000000104</v>
      </c>
      <c r="CC82">
        <f>DataDump!CE84</f>
        <v>-0.25098750000000553</v>
      </c>
      <c r="CD82">
        <f>DataDump!CF84</f>
        <v>-10.564499999999899</v>
      </c>
      <c r="CE82">
        <f>DataDump!CG84</f>
        <v>-11.42791249999998</v>
      </c>
      <c r="CF82">
        <f>DataDump!CH84</f>
        <v>-1.6760375000000269</v>
      </c>
      <c r="CG82">
        <f>DataDump!CI84</f>
        <v>5.2634999999995973</v>
      </c>
      <c r="CH82">
        <f>DataDump!CJ84</f>
        <v>-15.82799999999949</v>
      </c>
      <c r="CI82">
        <f>DataDump!CK84</f>
        <v>15.82799999999949</v>
      </c>
      <c r="CJ82">
        <f>DataDump!CL84</f>
        <v>-21.7414999999997</v>
      </c>
      <c r="CK82">
        <f>DataDump!CM84</f>
        <v>7.5122500000000461</v>
      </c>
      <c r="CL82">
        <f>DataDump!CN84</f>
        <v>16.245962500000001</v>
      </c>
      <c r="CM82">
        <f>DataDump!CO84</f>
        <v>-4.745000000000104</v>
      </c>
      <c r="CN82">
        <f>DataDump!CP84</f>
        <v>0.25098750000000553</v>
      </c>
      <c r="CO82">
        <f>DataDump!CQ84</f>
        <v>10.564499999999899</v>
      </c>
      <c r="CP82">
        <f>DataDump!CR84</f>
        <v>-11.42791249999998</v>
      </c>
      <c r="CQ82">
        <f>DataDump!CS84</f>
        <v>1.6760375000000269</v>
      </c>
      <c r="CR82">
        <f>DataDump!CT84</f>
        <v>-5.2634999999995973</v>
      </c>
      <c r="CS82">
        <f>DataDump!CU84</f>
        <v>70.91462499999993</v>
      </c>
      <c r="CT82">
        <f>DataDump!CV84</f>
        <v>2.33899874999998</v>
      </c>
      <c r="CU82">
        <f>DataDump!CW84</f>
        <v>-26.123000000000062</v>
      </c>
      <c r="CV82">
        <f>DataDump!CZ84</f>
        <v>51.353769999999997</v>
      </c>
      <c r="CW82">
        <f>DataDump!DA84</f>
        <v>11.612005</v>
      </c>
      <c r="CX82">
        <f>DataDump!DB84</f>
        <v>41.564660000000003</v>
      </c>
      <c r="CY82">
        <f>DataDump!DC84</f>
        <v>14.224325</v>
      </c>
      <c r="CZ82">
        <f>DataDump!DD84</f>
        <v>-12.884385</v>
      </c>
      <c r="DA82">
        <f>DataDump!DE84</f>
        <v>82.644936799322579</v>
      </c>
      <c r="DB82">
        <f>DataDump!DF84</f>
        <v>-250.542</v>
      </c>
      <c r="DC82">
        <f>DataDump!DG84</f>
        <v>-219.77199999999999</v>
      </c>
      <c r="DD82">
        <f>DataDump!DH84</f>
        <v>179.52414999999999</v>
      </c>
      <c r="DE82">
        <f>DataDump!DI84</f>
        <v>302.73194999999998</v>
      </c>
      <c r="DF82">
        <f>DataDump!DJ84</f>
        <v>-402.12000000000018</v>
      </c>
      <c r="DG82">
        <f>DataDump!DK84</f>
        <v>137.99050000000011</v>
      </c>
      <c r="DH82">
        <f>DataDump!DL84</f>
        <v>27.340335</v>
      </c>
      <c r="DI82">
        <f>DataDump!DM84</f>
        <v>-27.340335</v>
      </c>
      <c r="DJ82">
        <f>DataDump!DN84</f>
        <v>89.437500000013728</v>
      </c>
      <c r="DK82">
        <f>DataDump!DO84</f>
        <v>134.00000000002009</v>
      </c>
      <c r="DL82">
        <f>DataDump!DP84</f>
        <v>-386.37500000000807</v>
      </c>
      <c r="DM82">
        <f>DataDump!DQ84</f>
        <v>91.875000000038753</v>
      </c>
      <c r="DN82">
        <f>DataDump!DR84</f>
        <v>-1061.1249999999829</v>
      </c>
      <c r="DO82">
        <f>DataDump!DS84</f>
        <v>-1024.37499999998</v>
      </c>
      <c r="DP82">
        <f>DataDump!DT84</f>
        <v>84.43750000000712</v>
      </c>
      <c r="DQ82">
        <f>DataDump!DU84</f>
        <v>80.312499999993804</v>
      </c>
      <c r="DR82">
        <f>DataDump!DV84</f>
        <v>-108.1499999999992</v>
      </c>
      <c r="DS82">
        <f>DataDump!DW84</f>
        <v>175.0500000000028</v>
      </c>
      <c r="DT82">
        <f>DataDump!DX84</f>
        <v>-73.812499999998636</v>
      </c>
      <c r="DU82">
        <f>DataDump!DY84</f>
        <v>-1406.1250000000009</v>
      </c>
      <c r="DV82">
        <f>DataDump!DZ84</f>
        <v>-7.8568750000000502</v>
      </c>
      <c r="DW82">
        <f>DataDump!EA84</f>
        <v>-1.7025000000000461</v>
      </c>
      <c r="DX82">
        <f>DataDump!EB84</f>
        <v>-0.66687499999994926</v>
      </c>
      <c r="DY82">
        <f>DataDump!EC84</f>
        <v>-9.4337500000000656</v>
      </c>
      <c r="DZ82">
        <f>DataDump!ED84</f>
        <v>18.147612500000001</v>
      </c>
      <c r="EA82">
        <f>DataDump!EE84</f>
        <v>-1.531249999999909</v>
      </c>
      <c r="EB82">
        <f>DataDump!EF84</f>
        <v>0.86437500000011491</v>
      </c>
      <c r="EC82">
        <f>DataDump!EG84</f>
        <v>-0.86437500000011491</v>
      </c>
      <c r="ED82">
        <f>DataDump!EH84</f>
        <v>38.471874999999862</v>
      </c>
      <c r="EE82">
        <f>DataDump!EI84</f>
        <v>12.75818750000003</v>
      </c>
      <c r="EF82">
        <f>DataDump!EJ84</f>
        <v>13.59124999999997</v>
      </c>
      <c r="EG82">
        <f>DataDump!EK84</f>
        <v>-7.8568750000000502</v>
      </c>
      <c r="EH82">
        <f>DataDump!EL84</f>
        <v>1.7025000000000461</v>
      </c>
      <c r="EI82">
        <f>DataDump!EM84</f>
        <v>0.66687499999994926</v>
      </c>
      <c r="EJ82">
        <f>DataDump!EN84</f>
        <v>-9.4337500000000656</v>
      </c>
      <c r="EK82">
        <f>DataDump!EO84</f>
        <v>-18.147612500000001</v>
      </c>
      <c r="EL82">
        <f>DataDump!EP84</f>
        <v>1.531249999999909</v>
      </c>
      <c r="EM82">
        <f>DataDump!EQ84</f>
        <v>-20.681874999999572</v>
      </c>
      <c r="EN82">
        <f>DataDump!ER84</f>
        <v>20.288125000000029</v>
      </c>
      <c r="EO82">
        <f>DataDump!ES84</f>
        <v>23.111249999999959</v>
      </c>
      <c r="EP82">
        <f>DataDump!EV84</f>
        <v>12.927286</v>
      </c>
      <c r="EQ82">
        <f>DataDump!EW84</f>
        <v>50.000861999999998</v>
      </c>
      <c r="ER82">
        <f>DataDump!EX84</f>
        <v>42.409457000000003</v>
      </c>
      <c r="ES82">
        <f>DataDump!EY84</f>
        <v>16.356401999999999</v>
      </c>
      <c r="ET82">
        <f>DataDump!EZ84</f>
        <v>-8.6912000999999997</v>
      </c>
      <c r="EU82">
        <f>DataDump!FA84</f>
        <v>-1.1271540784476739</v>
      </c>
      <c r="EV82">
        <f>DataDump!FB84</f>
        <v>-261.52050000000008</v>
      </c>
      <c r="EW82">
        <f>DataDump!FC84</f>
        <v>-220.7824999999998</v>
      </c>
      <c r="EX82">
        <f>DataDump!FD84</f>
        <v>-312.3308475</v>
      </c>
      <c r="EY82">
        <f>DataDump!FE84</f>
        <v>-125.31314999999999</v>
      </c>
      <c r="EZ82">
        <f>DataDump!FF84</f>
        <v>66.635599999999684</v>
      </c>
      <c r="FA82">
        <f>DataDump!FG84</f>
        <v>-489.71409999999992</v>
      </c>
      <c r="FB82">
        <f>DataDump!FH84</f>
        <v>-26.053055000000001</v>
      </c>
      <c r="FC82">
        <f>DataDump!FI84</f>
        <v>26.053055000000001</v>
      </c>
      <c r="FD82">
        <f>DataDump!FJ84</f>
        <v>178.41249999999471</v>
      </c>
      <c r="FE82">
        <f>DataDump!FK84</f>
        <v>-668.06250000000023</v>
      </c>
      <c r="FF82">
        <f>DataDump!FL84</f>
        <v>-325.76249999999982</v>
      </c>
      <c r="FG82">
        <f>DataDump!FM84</f>
        <v>-47.700000000013731</v>
      </c>
      <c r="FH82">
        <f>DataDump!FN84</f>
        <v>4.1374999999959172</v>
      </c>
      <c r="FI82">
        <f>DataDump!FO84</f>
        <v>-182.08750000000521</v>
      </c>
      <c r="FJ82">
        <f>DataDump!FP84</f>
        <v>13.79999999998808</v>
      </c>
      <c r="FK82">
        <f>DataDump!FQ84</f>
        <v>75.049999999988657</v>
      </c>
      <c r="FL82">
        <f>DataDump!FR84</f>
        <v>254.996250000001</v>
      </c>
      <c r="FM82">
        <f>DataDump!FS84</f>
        <v>-26.188749999994801</v>
      </c>
      <c r="FN82">
        <f>DataDump!FT84</f>
        <v>-156.1624999999818</v>
      </c>
      <c r="FO82">
        <f>DataDump!FU84</f>
        <v>-364.97499999998348</v>
      </c>
      <c r="FP82">
        <f>DataDump!FV84</f>
        <v>-1.2802499999998711</v>
      </c>
      <c r="FQ82">
        <f>DataDump!FW84</f>
        <v>11.8256</v>
      </c>
      <c r="FR82">
        <f>DataDump!FX84</f>
        <v>-10.04075000000015</v>
      </c>
      <c r="FS82">
        <f>DataDump!FY84</f>
        <v>-5.8424374999999786</v>
      </c>
      <c r="FT82">
        <f>DataDump!FZ84</f>
        <v>-1.0845874999999709</v>
      </c>
      <c r="FU82">
        <f>DataDump!GA84</f>
        <v>35.099500000000319</v>
      </c>
      <c r="FV82">
        <f>DataDump!GB84</f>
        <v>-45.140250000000471</v>
      </c>
      <c r="FW82">
        <f>DataDump!GC84</f>
        <v>45.140250000000471</v>
      </c>
      <c r="FX82">
        <f>DataDump!GD84</f>
        <v>-14.043499999999799</v>
      </c>
      <c r="FY82">
        <f>DataDump!GE84</f>
        <v>3.2192499999998598</v>
      </c>
      <c r="FZ82">
        <f>DataDump!GF84</f>
        <v>19.778900000000011</v>
      </c>
      <c r="GA82">
        <f>DataDump!GG84</f>
        <v>-1.2802499999998711</v>
      </c>
      <c r="GB82">
        <f>DataDump!GH84</f>
        <v>-11.8256</v>
      </c>
      <c r="GC82">
        <f>DataDump!GI84</f>
        <v>10.04075000000015</v>
      </c>
      <c r="GD82">
        <f>DataDump!GJ84</f>
        <v>-5.8424374999999786</v>
      </c>
      <c r="GE82">
        <f>DataDump!GK84</f>
        <v>1.0845874999999709</v>
      </c>
      <c r="GF82">
        <f>DataDump!GL84</f>
        <v>-35.099500000000319</v>
      </c>
      <c r="GG82">
        <f>DataDump!GM84</f>
        <v>52.951750000000047</v>
      </c>
      <c r="GH82">
        <f>DataDump!GN84</f>
        <v>-7.841187500000026</v>
      </c>
      <c r="GI82">
        <f>DataDump!GO84</f>
        <v>-34.765874999999873</v>
      </c>
      <c r="GJ82">
        <f>DataDump!GR84</f>
        <v>52.523449999999997</v>
      </c>
      <c r="GK82">
        <f>DataDump!GS84</f>
        <v>10.614125</v>
      </c>
      <c r="GL82">
        <f>DataDump!GT84</f>
        <v>40.631874999999987</v>
      </c>
      <c r="GM82">
        <f>DataDump!GU84</f>
        <v>14.796749999999999</v>
      </c>
      <c r="GN82">
        <f>DataDump!GV84</f>
        <v>-13.16325</v>
      </c>
      <c r="GO82">
        <f>DataDump!GW84</f>
        <v>89.427876071856033</v>
      </c>
      <c r="GP82">
        <f>DataDump!GX84</f>
        <v>-233.36500000000001</v>
      </c>
      <c r="GQ82">
        <f>DataDump!GY84</f>
        <v>-255.57750000000021</v>
      </c>
      <c r="GR82">
        <f>DataDump!GZ84</f>
        <v>197.92775</v>
      </c>
      <c r="GS82">
        <f>DataDump!HA84</f>
        <v>296.83575000000002</v>
      </c>
      <c r="GT82">
        <f>DataDump!HB84</f>
        <v>-391.86000000000013</v>
      </c>
      <c r="GU82">
        <f>DataDump!HC84</f>
        <v>159.4725</v>
      </c>
      <c r="GV82">
        <f>DataDump!HD84</f>
        <v>25.835125000000001</v>
      </c>
      <c r="GW82">
        <f>DataDump!HE84</f>
        <v>-25.835125000000001</v>
      </c>
      <c r="GX82">
        <f>DataDump!HF84</f>
        <v>86.562499999956799</v>
      </c>
      <c r="GY82">
        <f>DataDump!HG84</f>
        <v>123.43750000000141</v>
      </c>
      <c r="GZ82">
        <f>DataDump!HH84</f>
        <v>-606.87500000000932</v>
      </c>
      <c r="HA82">
        <f>DataDump!HI84</f>
        <v>108.12500000001531</v>
      </c>
      <c r="HB82">
        <f>DataDump!HJ84</f>
        <v>-754.0624999999892</v>
      </c>
      <c r="HC82">
        <f>DataDump!HK84</f>
        <v>-845.93750000000512</v>
      </c>
      <c r="HD82">
        <f>DataDump!HL84</f>
        <v>154.06250000002331</v>
      </c>
      <c r="HE82">
        <f>DataDump!HM84</f>
        <v>99.374999999966462</v>
      </c>
      <c r="HF82">
        <f>DataDump!HN84</f>
        <v>-189.28125000000409</v>
      </c>
      <c r="HG82">
        <f>DataDump!HO84</f>
        <v>323.06249999999892</v>
      </c>
      <c r="HH82">
        <f>DataDump!HP84</f>
        <v>-348.12500000000313</v>
      </c>
      <c r="HI82">
        <f>DataDump!HQ84</f>
        <v>-1108.750000000015</v>
      </c>
      <c r="HJ82">
        <f>DataDump!HR84</f>
        <v>-4.7187499999997717</v>
      </c>
      <c r="HK82">
        <f>DataDump!HS84</f>
        <v>4.7218749999999856</v>
      </c>
      <c r="HL82">
        <f>DataDump!HT84</f>
        <v>16.106249999999928</v>
      </c>
      <c r="HM82">
        <f>DataDump!HU84</f>
        <v>-10.08875000000009</v>
      </c>
      <c r="HN82">
        <f>DataDump!HV84</f>
        <v>34.020843749999997</v>
      </c>
      <c r="HO82">
        <f>DataDump!HW84</f>
        <v>11.368749999999929</v>
      </c>
      <c r="HP82">
        <f>DataDump!HX84</f>
        <v>4.7375000000000611</v>
      </c>
      <c r="HQ82">
        <f>DataDump!HY84</f>
        <v>-4.7375000000000611</v>
      </c>
      <c r="HR82">
        <f>DataDump!HZ84</f>
        <v>79.66250000000008</v>
      </c>
      <c r="HS82">
        <f>DataDump!IA84</f>
        <v>-0.72812499999996838</v>
      </c>
      <c r="HT82">
        <f>DataDump!IB84</f>
        <v>14.096874999999899</v>
      </c>
      <c r="HU82">
        <f>DataDump!IC84</f>
        <v>-4.7187499999997717</v>
      </c>
      <c r="HV82">
        <f>DataDump!ID84</f>
        <v>-4.7218749999999856</v>
      </c>
      <c r="HW82">
        <f>DataDump!IE84</f>
        <v>-16.106249999999928</v>
      </c>
      <c r="HX82">
        <f>DataDump!IF84</f>
        <v>-10.08875000000009</v>
      </c>
      <c r="HY82">
        <f>DataDump!IG84</f>
        <v>-34.020843749999997</v>
      </c>
      <c r="HZ82">
        <f>DataDump!IH84</f>
        <v>-11.368749999999929</v>
      </c>
      <c r="IA82">
        <f>DataDump!II84</f>
        <v>-39.828124999999879</v>
      </c>
      <c r="IB82">
        <f>DataDump!IJ84</f>
        <v>2.38124999999989</v>
      </c>
      <c r="IC82">
        <f>DataDump!IK84</f>
        <v>3.1312499999999739</v>
      </c>
      <c r="ID82">
        <f>DataDump!IN84</f>
        <v>16.36476</v>
      </c>
      <c r="IE82">
        <f>DataDump!IO84</f>
        <v>49.777251999999997</v>
      </c>
      <c r="IF82">
        <f>DataDump!IP84</f>
        <v>42.726996</v>
      </c>
      <c r="IG82">
        <f>DataDump!IQ84</f>
        <v>16.195779999999999</v>
      </c>
      <c r="IH82">
        <f>DataDump!IR84</f>
        <v>-9.4755728000000001</v>
      </c>
      <c r="II82">
        <f>DataDump!IS84</f>
        <v>80.896297168872408</v>
      </c>
      <c r="IJ82">
        <f>DataDump!IT84</f>
        <v>-200.77839999999989</v>
      </c>
      <c r="IK82">
        <f>DataDump!IU84</f>
        <v>-224.602</v>
      </c>
      <c r="IL82">
        <f>DataDump!IV84</f>
        <v>-309.06867599999998</v>
      </c>
      <c r="IM82">
        <f>DataDump!IW84</f>
        <v>-135.64019999999999</v>
      </c>
      <c r="IN82">
        <f>DataDump!IX84</f>
        <v>58.452799999999762</v>
      </c>
      <c r="IO82">
        <f>DataDump!IY84</f>
        <v>-491.51560000000012</v>
      </c>
      <c r="IP82">
        <f>DataDump!IZ84</f>
        <v>-26.531216000000001</v>
      </c>
      <c r="IQ82">
        <f>DataDump!JA84</f>
        <v>26.531216000000001</v>
      </c>
      <c r="IR82">
        <f>DataDump!JB84</f>
        <v>100.449999999996</v>
      </c>
      <c r="IS82">
        <f>DataDump!JC84</f>
        <v>-1231.1499999999851</v>
      </c>
      <c r="IT82">
        <f>DataDump!JD84</f>
        <v>-788.54999999998734</v>
      </c>
      <c r="IU82">
        <f>DataDump!JE84</f>
        <v>-2.650000000025869</v>
      </c>
      <c r="IV82">
        <f>DataDump!JF84</f>
        <v>59.55000000000058</v>
      </c>
      <c r="IW82">
        <f>DataDump!JG84</f>
        <v>-212.4499999999795</v>
      </c>
      <c r="IX82">
        <f>DataDump!JH84</f>
        <v>30.599999999972109</v>
      </c>
      <c r="IY82">
        <f>DataDump!JI84</f>
        <v>28.09999999997893</v>
      </c>
      <c r="IZ82">
        <f>DataDump!JJ84</f>
        <v>330.93999999999937</v>
      </c>
      <c r="JA82">
        <f>DataDump!JK84</f>
        <v>-34.295000000006347</v>
      </c>
      <c r="JB82">
        <f>DataDump!JL84</f>
        <v>-888.85000000000593</v>
      </c>
      <c r="JC82">
        <f>DataDump!JM84</f>
        <v>-63.399999999979023</v>
      </c>
      <c r="JD82">
        <f>DataDump!JN84</f>
        <v>-2.604000000000148</v>
      </c>
      <c r="JE82">
        <f>DataDump!JO84</f>
        <v>-10.622999999999889</v>
      </c>
      <c r="JF82">
        <f>DataDump!JP84</f>
        <v>-1.5689999999998969</v>
      </c>
      <c r="JG82">
        <f>DataDump!JQ84</f>
        <v>-5.1439999999999007</v>
      </c>
      <c r="JH82">
        <f>DataDump!JR84</f>
        <v>-11.238899999999971</v>
      </c>
      <c r="JI82">
        <f>DataDump!JS84</f>
        <v>19.483499999999399</v>
      </c>
      <c r="JJ82">
        <f>DataDump!JT84</f>
        <v>-21.052499999999299</v>
      </c>
      <c r="JK82">
        <f>DataDump!JU84</f>
        <v>21.052499999999299</v>
      </c>
      <c r="JL82">
        <f>DataDump!JV84</f>
        <v>-5.9944999999994861</v>
      </c>
      <c r="JM82">
        <f>DataDump!JW84</f>
        <v>8.9614999999999885</v>
      </c>
      <c r="JN82">
        <f>DataDump!JX84</f>
        <v>29.187299999999961</v>
      </c>
      <c r="JO82">
        <f>DataDump!JY84</f>
        <v>-2.604000000000148</v>
      </c>
      <c r="JP82">
        <f>DataDump!JZ84</f>
        <v>10.622999999999889</v>
      </c>
      <c r="JQ82">
        <f>DataDump!KA84</f>
        <v>1.5689999999998969</v>
      </c>
      <c r="JR82">
        <f>DataDump!KB84</f>
        <v>-5.1439999999999007</v>
      </c>
      <c r="JS82">
        <f>DataDump!KC84</f>
        <v>11.238899999999971</v>
      </c>
      <c r="JT82">
        <f>DataDump!KD84</f>
        <v>-19.483499999999399</v>
      </c>
      <c r="JU82">
        <f>DataDump!KE84</f>
        <v>58.301500000000189</v>
      </c>
      <c r="JV82">
        <f>DataDump!KF84</f>
        <v>12.12477000000003</v>
      </c>
      <c r="JW82">
        <f>DataDump!KG84</f>
        <v>-69.911499999999933</v>
      </c>
      <c r="JX82">
        <f>DataDump!KJ84</f>
        <v>50.518078000000003</v>
      </c>
      <c r="JY82">
        <f>DataDump!KK84</f>
        <v>13.67254</v>
      </c>
      <c r="JZ82">
        <f>DataDump!KL84</f>
        <v>37.521495999999999</v>
      </c>
      <c r="KA82">
        <f>DataDump!KM84</f>
        <v>12.438955</v>
      </c>
      <c r="KB82">
        <f>DataDump!KN84</f>
        <v>-11.878736999999999</v>
      </c>
      <c r="KC82">
        <f>DataDump!KO84</f>
        <v>81.209566075602879</v>
      </c>
      <c r="KD82">
        <f>DataDump!KP84</f>
        <v>-226.24279999999999</v>
      </c>
      <c r="KE82">
        <f>DataDump!KQ84</f>
        <v>-186.9666</v>
      </c>
      <c r="KF82">
        <f>DataDump!KR84</f>
        <v>150.98739</v>
      </c>
      <c r="KG82">
        <f>DataDump!KS84</f>
        <v>307.40552000000002</v>
      </c>
      <c r="KH82">
        <f>DataDump!KT84</f>
        <v>-418.86239999999992</v>
      </c>
      <c r="KI82">
        <f>DataDump!KU84</f>
        <v>105.0877999999997</v>
      </c>
      <c r="KJ82">
        <f>DataDump!KV84</f>
        <v>25.082540999999999</v>
      </c>
      <c r="KK82">
        <f>DataDump!KW84</f>
        <v>-25.082540999999999</v>
      </c>
      <c r="KL82">
        <f>DataDump!KX84</f>
        <v>5.1250000000238058</v>
      </c>
      <c r="KM82">
        <f>DataDump!KY84</f>
        <v>28.175000000002861</v>
      </c>
      <c r="KN82">
        <f>DataDump!KZ84</f>
        <v>-367.22500000000713</v>
      </c>
      <c r="KO82">
        <f>DataDump!LA84</f>
        <v>129.73749999997031</v>
      </c>
      <c r="KP82">
        <f>DataDump!LB84</f>
        <v>-1136.974999999974</v>
      </c>
      <c r="KQ82">
        <f>DataDump!LC84</f>
        <v>-909.33750000000066</v>
      </c>
      <c r="KR82">
        <f>DataDump!LD84</f>
        <v>97.099999999990644</v>
      </c>
      <c r="KS82">
        <f>DataDump!LE84</f>
        <v>68.062500000020208</v>
      </c>
      <c r="KT82">
        <f>DataDump!LF84</f>
        <v>-121.2437500000005</v>
      </c>
      <c r="KU82">
        <f>DataDump!LG84</f>
        <v>206.14000000000109</v>
      </c>
      <c r="KV82">
        <f>DataDump!LH84</f>
        <v>-257.56250000001512</v>
      </c>
      <c r="KW82">
        <f>DataDump!LI84</f>
        <v>-1025.775000000024</v>
      </c>
      <c r="KX82">
        <f>DataDump!LJ84</f>
        <v>-5.569375000000294</v>
      </c>
      <c r="KY82">
        <f>DataDump!LK84</f>
        <v>1.5441250000000279</v>
      </c>
      <c r="KZ82">
        <f>DataDump!LL84</f>
        <v>8.2747500000000809</v>
      </c>
      <c r="LA82">
        <f>DataDump!LM84</f>
        <v>-9.5968125000000377</v>
      </c>
      <c r="LB82">
        <f>DataDump!LN84</f>
        <v>6.6058875000000112</v>
      </c>
      <c r="LC82">
        <f>DataDump!LO84</f>
        <v>-20.685500000000491</v>
      </c>
      <c r="LD82">
        <f>DataDump!LP84</f>
        <v>28.960250000000151</v>
      </c>
      <c r="LE82">
        <f>DataDump!LQ84</f>
        <v>-28.960250000000151</v>
      </c>
      <c r="LF82">
        <f>DataDump!LR84</f>
        <v>34.970000000000141</v>
      </c>
      <c r="LG82">
        <f>DataDump!LS84</f>
        <v>21.834974999999989</v>
      </c>
      <c r="LH82">
        <f>DataDump!LT84</f>
        <v>-38.37537499999997</v>
      </c>
      <c r="LI82">
        <f>DataDump!LU84</f>
        <v>-5.569375000000294</v>
      </c>
      <c r="LJ82">
        <f>DataDump!LV84</f>
        <v>-1.5441250000000279</v>
      </c>
      <c r="LK82">
        <f>DataDump!LW84</f>
        <v>-8.2747500000000809</v>
      </c>
      <c r="LL82">
        <f>DataDump!LX84</f>
        <v>-9.5968125000000377</v>
      </c>
      <c r="LM82">
        <f>DataDump!LY84</f>
        <v>-6.6058875000000112</v>
      </c>
      <c r="LN82">
        <f>DataDump!LZ84</f>
        <v>20.685500000000491</v>
      </c>
      <c r="LO82">
        <f>DataDump!MA84</f>
        <v>-33.821749999999867</v>
      </c>
      <c r="LP82">
        <f>DataDump!MB84</f>
        <v>-14.79912500000005</v>
      </c>
      <c r="LQ82">
        <f>DataDump!MC84</f>
        <v>-2.3142499999998831</v>
      </c>
      <c r="LR82">
        <f>DataDump!MF84</f>
        <v>19.223476999999999</v>
      </c>
      <c r="LS82">
        <f>DataDump!MG84</f>
        <v>49.899019000000003</v>
      </c>
      <c r="LT82">
        <f>DataDump!MH84</f>
        <v>41.398083</v>
      </c>
      <c r="LU82">
        <f>DataDump!MI84</f>
        <v>15.620635999999999</v>
      </c>
      <c r="LV82">
        <f>DataDump!MJ84</f>
        <v>-10.138890999999999</v>
      </c>
      <c r="LW82">
        <f>DataDump!MK84</f>
        <v>77.750730770416197</v>
      </c>
      <c r="LX82">
        <f>DataDump!ML84</f>
        <v>-158.44580000000011</v>
      </c>
      <c r="LY82">
        <f>DataDump!MM84</f>
        <v>-213.54150000000001</v>
      </c>
      <c r="LZ82">
        <f>DataDump!MN84</f>
        <v>-292.90956899999998</v>
      </c>
      <c r="MA82">
        <f>DataDump!MO84</f>
        <v>-126.17328999999999</v>
      </c>
      <c r="MB82">
        <f>DataDump!MP84</f>
        <v>65.454200000000014</v>
      </c>
      <c r="MC82">
        <f>DataDump!MQ84</f>
        <v>-476.46210000000002</v>
      </c>
      <c r="MD82">
        <f>DataDump!MR84</f>
        <v>-25.777446999999999</v>
      </c>
      <c r="ME82">
        <f>DataDump!MS84</f>
        <v>25.777446999999999</v>
      </c>
      <c r="MF82">
        <f>DataDump!MT84</f>
        <v>33.199999999993537</v>
      </c>
      <c r="MG82">
        <f>DataDump!MU84</f>
        <v>-1327.612500000002</v>
      </c>
      <c r="MH82">
        <f>DataDump!MV84</f>
        <v>-882.09999999999729</v>
      </c>
      <c r="MI82">
        <f>DataDump!MW84</f>
        <v>77.725000000014518</v>
      </c>
      <c r="MJ82">
        <f>DataDump!MX84</f>
        <v>88.687500000004476</v>
      </c>
      <c r="MK82">
        <f>DataDump!MY84</f>
        <v>-191.02499999999691</v>
      </c>
      <c r="ML82">
        <f>DataDump!MZ84</f>
        <v>10.287499999997261</v>
      </c>
      <c r="MM82">
        <f>DataDump!NA84</f>
        <v>4.5499999999959684</v>
      </c>
      <c r="MN82">
        <f>DataDump!NB84</f>
        <v>327.94875000000422</v>
      </c>
      <c r="MO82">
        <f>DataDump!NC84</f>
        <v>44.687500000001712</v>
      </c>
      <c r="MP82">
        <f>DataDump!ND84</f>
        <v>-1095.1625000000231</v>
      </c>
      <c r="MQ82">
        <f>DataDump!NE84</f>
        <v>71.462499999995288</v>
      </c>
      <c r="MR82">
        <f>DataDump!NF84</f>
        <v>-3.2793749999998361</v>
      </c>
      <c r="MS82">
        <f>DataDump!NG84</f>
        <v>1.489874999999959</v>
      </c>
      <c r="MT82">
        <f>DataDump!NH84</f>
        <v>2.5610000000000981</v>
      </c>
      <c r="MU82">
        <f>DataDump!NI84</f>
        <v>-13.441312499999979</v>
      </c>
      <c r="MV82">
        <f>DataDump!NJ84</f>
        <v>-3.230187499999976</v>
      </c>
      <c r="MW82">
        <f>DataDump!NK84</f>
        <v>-4.5337499999997641</v>
      </c>
      <c r="MX82">
        <f>DataDump!NL84</f>
        <v>7.0947499999998218</v>
      </c>
      <c r="MY82">
        <f>DataDump!NM84</f>
        <v>-7.0947499999998218</v>
      </c>
      <c r="MZ82">
        <f>DataDump!NN84</f>
        <v>16.12937500000033</v>
      </c>
      <c r="NA82">
        <f>DataDump!NO84</f>
        <v>38.03025000000008</v>
      </c>
      <c r="NB82">
        <f>DataDump!NP84</f>
        <v>20.18166250000009</v>
      </c>
      <c r="NC82">
        <f>DataDump!NQ84</f>
        <v>-3.2793749999998361</v>
      </c>
      <c r="ND82">
        <f>DataDump!NR84</f>
        <v>-1.489874999999959</v>
      </c>
      <c r="NE82">
        <f>DataDump!NS84</f>
        <v>-2.5610000000000981</v>
      </c>
      <c r="NF82">
        <f>DataDump!NT84</f>
        <v>-13.441312499999979</v>
      </c>
      <c r="NG82">
        <f>DataDump!NU84</f>
        <v>3.230187499999976</v>
      </c>
      <c r="NH82">
        <f>DataDump!NV84</f>
        <v>4.5337499999997641</v>
      </c>
      <c r="NI82">
        <f>DataDump!NW84</f>
        <v>77.696749999999881</v>
      </c>
      <c r="NJ82">
        <f>DataDump!NX84</f>
        <v>9.2212650000000185</v>
      </c>
      <c r="NK82">
        <f>DataDump!NY84</f>
        <v>5.5006250000000598</v>
      </c>
      <c r="NL82">
        <f>DataDump!OC84</f>
        <v>15.553470116306411</v>
      </c>
      <c r="NM82">
        <f>DataDump!OD84</f>
        <v>12.52401891115791</v>
      </c>
      <c r="NN82">
        <f>DataDump!OE84</f>
        <v>16.582258907007311</v>
      </c>
      <c r="NO82">
        <f>DataDump!OF84</f>
        <v>90.802166936214192</v>
      </c>
      <c r="NP82">
        <f>DataDump!OG84</f>
        <v>1.439130198276988</v>
      </c>
      <c r="NQ82">
        <f>DataDump!OH84</f>
        <v>13.743801989436131</v>
      </c>
      <c r="NR82">
        <f>DataDump!OI84</f>
        <v>17.32974821345621</v>
      </c>
      <c r="NS82">
        <f>DataDump!OJ84</f>
        <v>18.409164198327449</v>
      </c>
    </row>
    <row r="83" spans="1:383" x14ac:dyDescent="0.25">
      <c r="A83">
        <f>DataDump!A85</f>
        <v>82</v>
      </c>
      <c r="B83">
        <f>DataDump!B85</f>
        <v>-517.50800000000004</v>
      </c>
      <c r="C83">
        <f>DataDump!C85</f>
        <v>-223.05000000000021</v>
      </c>
      <c r="D83">
        <f>DataDump!D85</f>
        <v>-317.5761</v>
      </c>
      <c r="E83">
        <f>DataDump!E85</f>
        <v>-151.369</v>
      </c>
      <c r="F83">
        <f>DataDump!F85</f>
        <v>36.480000000000018</v>
      </c>
      <c r="G83">
        <f>DataDump!G85</f>
        <v>-434.39999999999992</v>
      </c>
      <c r="H83">
        <f>DataDump!H85</f>
        <v>51.280380000000001</v>
      </c>
      <c r="I83">
        <f>DataDump!I85</f>
        <v>9.8505719999999943</v>
      </c>
      <c r="J83">
        <f>DataDump!J85</f>
        <v>40.737099999999991</v>
      </c>
      <c r="K83">
        <f>DataDump!K85</f>
        <v>14.121919999999999</v>
      </c>
      <c r="L83">
        <f>DataDump!L85</f>
        <v>-12.540699999999999</v>
      </c>
      <c r="M83">
        <f>DataDump!M85</f>
        <v>79.214617966141589</v>
      </c>
      <c r="N83">
        <f>DataDump!N85</f>
        <v>-255.172</v>
      </c>
      <c r="O83">
        <f>DataDump!O85</f>
        <v>-191.81400000000019</v>
      </c>
      <c r="P83">
        <f>DataDump!P85</f>
        <v>155.0526000000001</v>
      </c>
      <c r="Q83">
        <f>DataDump!Q85</f>
        <v>311.22500000000002</v>
      </c>
      <c r="R83">
        <f>DataDump!R85</f>
        <v>-413.09000000000009</v>
      </c>
      <c r="S83">
        <f>DataDump!S85</f>
        <v>98.946000000000296</v>
      </c>
      <c r="T83">
        <f>DataDump!T85</f>
        <v>26.615179999999999</v>
      </c>
      <c r="U83">
        <f>DataDump!U85</f>
        <v>-26.615179999999999</v>
      </c>
      <c r="V83">
        <f>DataDump!V85</f>
        <v>-58.000000000027491</v>
      </c>
      <c r="W83">
        <f>DataDump!W85</f>
        <v>38.999999999980467</v>
      </c>
      <c r="X83">
        <f>DataDump!X85</f>
        <v>-278.75000000001393</v>
      </c>
      <c r="Y83">
        <f>DataDump!Y85</f>
        <v>81.250000000023363</v>
      </c>
      <c r="Z83">
        <f>DataDump!Z85</f>
        <v>-1063.7500000000241</v>
      </c>
      <c r="AA83">
        <f>DataDump!AA85</f>
        <v>-875.25000000001307</v>
      </c>
      <c r="AB83">
        <f>DataDump!AB85</f>
        <v>40.000000000009301</v>
      </c>
      <c r="AC83">
        <f>DataDump!AC85</f>
        <v>71.250000000009294</v>
      </c>
      <c r="AD83">
        <f>DataDump!AD85</f>
        <v>-80.200000000008089</v>
      </c>
      <c r="AE83">
        <f>DataDump!AE85</f>
        <v>211.57499999998981</v>
      </c>
      <c r="AF83">
        <f>DataDump!AF85</f>
        <v>23.00000000000021</v>
      </c>
      <c r="AG83">
        <f>DataDump!AG85</f>
        <v>-1137.49999999997</v>
      </c>
      <c r="AH83">
        <f>DataDump!AH85</f>
        <v>2.6050000000000701</v>
      </c>
      <c r="AI83">
        <f>DataDump!AI85</f>
        <v>0.93500000000004735</v>
      </c>
      <c r="AJ83">
        <f>DataDump!AJ85</f>
        <v>-11.409999999999989</v>
      </c>
      <c r="AK83">
        <f>DataDump!AK85</f>
        <v>-4.4669999999999801</v>
      </c>
      <c r="AL83">
        <f>DataDump!AL85</f>
        <v>9.7262500000000465</v>
      </c>
      <c r="AM83">
        <f>DataDump!AM85</f>
        <v>-42.640000000000448</v>
      </c>
      <c r="AN83">
        <f>DataDump!AN85</f>
        <v>31.230000000000508</v>
      </c>
      <c r="AO83">
        <f>DataDump!AO85</f>
        <v>-31.230000000000508</v>
      </c>
      <c r="AP83">
        <f>DataDump!AP85</f>
        <v>43.590749999999872</v>
      </c>
      <c r="AQ83">
        <f>DataDump!AQ85</f>
        <v>18.376500000000071</v>
      </c>
      <c r="AR83">
        <f>DataDump!AR85</f>
        <v>-28.17500000000005</v>
      </c>
      <c r="AS83">
        <f>DataDump!AS85</f>
        <v>2.6050000000000701</v>
      </c>
      <c r="AT83">
        <f>DataDump!AT85</f>
        <v>-0.93500000000004735</v>
      </c>
      <c r="AU83">
        <f>DataDump!AU85</f>
        <v>11.409999999999989</v>
      </c>
      <c r="AV83">
        <f>DataDump!AV85</f>
        <v>-4.4669999999999801</v>
      </c>
      <c r="AW83">
        <f>DataDump!AW85</f>
        <v>-9.7262500000000465</v>
      </c>
      <c r="AX83">
        <f>DataDump!AX85</f>
        <v>42.640000000000448</v>
      </c>
      <c r="AY83">
        <f>DataDump!AY85</f>
        <v>-16.25249999999944</v>
      </c>
      <c r="AZ83">
        <f>DataDump!AZ85</f>
        <v>-2.0250000000002282</v>
      </c>
      <c r="BA83">
        <f>DataDump!BA85</f>
        <v>22.02499999999981</v>
      </c>
      <c r="BB83">
        <f>DataDump!BD85</f>
        <v>15.524664</v>
      </c>
      <c r="BC83">
        <f>DataDump!BE85</f>
        <v>50.924757999999997</v>
      </c>
      <c r="BD83">
        <f>DataDump!BF85</f>
        <v>44.092925999999999</v>
      </c>
      <c r="BE83">
        <f>DataDump!BG85</f>
        <v>17.671448000000002</v>
      </c>
      <c r="BF83">
        <f>DataDump!BH85</f>
        <v>-9.6888974000000001</v>
      </c>
      <c r="BG83">
        <f>DataDump!BI85</f>
        <v>78.86171225617241</v>
      </c>
      <c r="BH83">
        <f>DataDump!BJ85</f>
        <v>-202.71360000000001</v>
      </c>
      <c r="BI83">
        <f>DataDump!BK85</f>
        <v>-255.9332</v>
      </c>
      <c r="BJ83">
        <f>DataDump!BL85</f>
        <v>-296.28024199999999</v>
      </c>
      <c r="BK83">
        <f>DataDump!BM85</f>
        <v>-150.60746</v>
      </c>
      <c r="BL83">
        <f>DataDump!BN85</f>
        <v>83.999400000000065</v>
      </c>
      <c r="BM83">
        <f>DataDump!BO85</f>
        <v>-469.44439999999992</v>
      </c>
      <c r="BN83">
        <f>DataDump!BP85</f>
        <v>-26.421478</v>
      </c>
      <c r="BO83">
        <f>DataDump!BQ85</f>
        <v>26.421478</v>
      </c>
      <c r="BP83">
        <f>DataDump!BR85</f>
        <v>86.499999999978385</v>
      </c>
      <c r="BQ83">
        <f>DataDump!BS85</f>
        <v>-1252.5750000000289</v>
      </c>
      <c r="BR83">
        <f>DataDump!BT85</f>
        <v>-738.35000000001787</v>
      </c>
      <c r="BS83">
        <f>DataDump!BU85</f>
        <v>101.40000000002139</v>
      </c>
      <c r="BT83">
        <f>DataDump!BV85</f>
        <v>211.37500000000651</v>
      </c>
      <c r="BU83">
        <f>DataDump!BW85</f>
        <v>-125.4000000000202</v>
      </c>
      <c r="BV83">
        <f>DataDump!BX85</f>
        <v>18.949999999990791</v>
      </c>
      <c r="BW83">
        <f>DataDump!BY85</f>
        <v>54.674999999974808</v>
      </c>
      <c r="BX83">
        <f>DataDump!BZ85</f>
        <v>377.55250000000308</v>
      </c>
      <c r="BY83">
        <f>DataDump!CA85</f>
        <v>-46.97000000000498</v>
      </c>
      <c r="BZ83">
        <f>DataDump!CB85</f>
        <v>-913.99999999995862</v>
      </c>
      <c r="CA83">
        <f>DataDump!CC85</f>
        <v>85.949999999993693</v>
      </c>
      <c r="CB83">
        <f>DataDump!CD85</f>
        <v>-3.9120000000000261</v>
      </c>
      <c r="CC83">
        <f>DataDump!CE85</f>
        <v>1.4294749999998919</v>
      </c>
      <c r="CD83">
        <f>DataDump!CF85</f>
        <v>-7.1855000000001477</v>
      </c>
      <c r="CE83">
        <f>DataDump!CG85</f>
        <v>-13.63182499999998</v>
      </c>
      <c r="CF83">
        <f>DataDump!CH85</f>
        <v>-1.101349999999975</v>
      </c>
      <c r="CG83">
        <f>DataDump!CI85</f>
        <v>-13.234249999999941</v>
      </c>
      <c r="CH83">
        <f>DataDump!CJ85</f>
        <v>6.0487499999997922</v>
      </c>
      <c r="CI83">
        <f>DataDump!CK85</f>
        <v>-6.0487499999997922</v>
      </c>
      <c r="CJ83">
        <f>DataDump!CL85</f>
        <v>-13.84575000000001</v>
      </c>
      <c r="CK83">
        <f>DataDump!CM85</f>
        <v>6.0582499999999904</v>
      </c>
      <c r="CL83">
        <f>DataDump!CN85</f>
        <v>14.369075000000031</v>
      </c>
      <c r="CM83">
        <f>DataDump!CO85</f>
        <v>-3.9120000000000261</v>
      </c>
      <c r="CN83">
        <f>DataDump!CP85</f>
        <v>-1.4294749999998919</v>
      </c>
      <c r="CO83">
        <f>DataDump!CQ85</f>
        <v>7.1855000000001477</v>
      </c>
      <c r="CP83">
        <f>DataDump!CR85</f>
        <v>-13.63182499999998</v>
      </c>
      <c r="CQ83">
        <f>DataDump!CS85</f>
        <v>1.101349999999975</v>
      </c>
      <c r="CR83">
        <f>DataDump!CT85</f>
        <v>13.234249999999941</v>
      </c>
      <c r="CS83">
        <f>DataDump!CU85</f>
        <v>83.529000000000025</v>
      </c>
      <c r="CT83">
        <f>DataDump!CV85</f>
        <v>2.9261425000000072</v>
      </c>
      <c r="CU83">
        <f>DataDump!CW85</f>
        <v>-15.632249999999919</v>
      </c>
      <c r="CV83">
        <f>DataDump!CZ85</f>
        <v>51.173360000000002</v>
      </c>
      <c r="CW83">
        <f>DataDump!DA85</f>
        <v>12.07123</v>
      </c>
      <c r="CX83">
        <f>DataDump!DB85</f>
        <v>41.505180000000003</v>
      </c>
      <c r="CY83">
        <f>DataDump!DC85</f>
        <v>14.237299999999999</v>
      </c>
      <c r="CZ83">
        <f>DataDump!DD85</f>
        <v>-12.859719999999999</v>
      </c>
      <c r="DA83">
        <f>DataDump!DE85</f>
        <v>79.559136157097186</v>
      </c>
      <c r="DB83">
        <f>DataDump!DF85</f>
        <v>-249.92899999999989</v>
      </c>
      <c r="DC83">
        <f>DataDump!DG85</f>
        <v>-193.17800000000031</v>
      </c>
      <c r="DD83">
        <f>DataDump!DH85</f>
        <v>172.63540000000009</v>
      </c>
      <c r="DE83">
        <f>DataDump!DI85</f>
        <v>302.70679999999999</v>
      </c>
      <c r="DF83">
        <f>DataDump!DJ85</f>
        <v>-406.95999999999992</v>
      </c>
      <c r="DG83">
        <f>DataDump!DK85</f>
        <v>126.19199999999999</v>
      </c>
      <c r="DH83">
        <f>DataDump!DL85</f>
        <v>27.267880000000002</v>
      </c>
      <c r="DI83">
        <f>DataDump!DM85</f>
        <v>-27.267880000000002</v>
      </c>
      <c r="DJ83">
        <f>DataDump!DN85</f>
        <v>124.249999999972</v>
      </c>
      <c r="DK83">
        <f>DataDump!DO85</f>
        <v>164.99999999999179</v>
      </c>
      <c r="DL83">
        <f>DataDump!DP85</f>
        <v>-396.25000000000063</v>
      </c>
      <c r="DM83">
        <f>DataDump!DQ85</f>
        <v>63.749999999999083</v>
      </c>
      <c r="DN83">
        <f>DataDump!DR85</f>
        <v>-1331.2500000000041</v>
      </c>
      <c r="DO83">
        <f>DataDump!DS85</f>
        <v>-1278.5000000000121</v>
      </c>
      <c r="DP83">
        <f>DataDump!DT85</f>
        <v>65.124999999989228</v>
      </c>
      <c r="DQ83">
        <f>DataDump!DU85</f>
        <v>63.49999999998785</v>
      </c>
      <c r="DR83">
        <f>DataDump!DV85</f>
        <v>-98.900000000003345</v>
      </c>
      <c r="DS83">
        <f>DataDump!DW85</f>
        <v>249.88749999999499</v>
      </c>
      <c r="DT83">
        <f>DataDump!DX85</f>
        <v>44.74999999999816</v>
      </c>
      <c r="DU83">
        <f>DataDump!DY85</f>
        <v>-1845.24999999999</v>
      </c>
      <c r="DV83">
        <f>DataDump!DZ85</f>
        <v>-7.8949999999999436</v>
      </c>
      <c r="DW83">
        <f>DataDump!EA85</f>
        <v>-3.9112499999999901</v>
      </c>
      <c r="DX83">
        <f>DataDump!EB85</f>
        <v>-1.6524999999999219</v>
      </c>
      <c r="DY83">
        <f>DataDump!EC85</f>
        <v>-14.201249999999799</v>
      </c>
      <c r="DZ83">
        <f>DataDump!ED85</f>
        <v>18.1454375</v>
      </c>
      <c r="EA83">
        <f>DataDump!EE85</f>
        <v>13.82874999999968</v>
      </c>
      <c r="EB83">
        <f>DataDump!EF85</f>
        <v>-15.481249999999831</v>
      </c>
      <c r="EC83">
        <f>DataDump!EG85</f>
        <v>15.481249999999831</v>
      </c>
      <c r="ED83">
        <f>DataDump!EH85</f>
        <v>60.009999999999962</v>
      </c>
      <c r="EE83">
        <f>DataDump!EI85</f>
        <v>6.3211250000000661</v>
      </c>
      <c r="EF83">
        <f>DataDump!EJ85</f>
        <v>9.2737499999998345</v>
      </c>
      <c r="EG83">
        <f>DataDump!EK85</f>
        <v>-7.8949999999999436</v>
      </c>
      <c r="EH83">
        <f>DataDump!EL85</f>
        <v>3.9112499999999901</v>
      </c>
      <c r="EI83">
        <f>DataDump!EM85</f>
        <v>1.6524999999999219</v>
      </c>
      <c r="EJ83">
        <f>DataDump!EN85</f>
        <v>-14.201249999999799</v>
      </c>
      <c r="EK83">
        <f>DataDump!EO85</f>
        <v>-18.1454375</v>
      </c>
      <c r="EL83">
        <f>DataDump!EP85</f>
        <v>-13.82874999999968</v>
      </c>
      <c r="EM83">
        <f>DataDump!EQ85</f>
        <v>-17.886250000000121</v>
      </c>
      <c r="EN83">
        <f>DataDump!ER85</f>
        <v>13.81500000000001</v>
      </c>
      <c r="EO83">
        <f>DataDump!ES85</f>
        <v>23.027499999999961</v>
      </c>
      <c r="EP83">
        <f>DataDump!EV85</f>
        <v>13.412895999999989</v>
      </c>
      <c r="EQ83">
        <f>DataDump!EW85</f>
        <v>49.904910000000001</v>
      </c>
      <c r="ER83">
        <f>DataDump!EX85</f>
        <v>42.618887999999998</v>
      </c>
      <c r="ES83">
        <f>DataDump!EY85</f>
        <v>16.267928000000001</v>
      </c>
      <c r="ET83">
        <f>DataDump!EZ85</f>
        <v>-8.5793218000000024</v>
      </c>
      <c r="EU83">
        <f>DataDump!FA85</f>
        <v>86.619694489064713</v>
      </c>
      <c r="EV83">
        <f>DataDump!FB85</f>
        <v>-235.50400000000039</v>
      </c>
      <c r="EW83">
        <f>DataDump!FC85</f>
        <v>-223.97779999999989</v>
      </c>
      <c r="EX83">
        <f>DataDump!FD85</f>
        <v>-309.14483619999999</v>
      </c>
      <c r="EY83">
        <f>DataDump!FE85</f>
        <v>-124.22958</v>
      </c>
      <c r="EZ83">
        <f>DataDump!FF85</f>
        <v>61.94459999999988</v>
      </c>
      <c r="FA83">
        <f>DataDump!FG85</f>
        <v>-492.00319999999988</v>
      </c>
      <c r="FB83">
        <f>DataDump!FH85</f>
        <v>-26.350960000000001</v>
      </c>
      <c r="FC83">
        <f>DataDump!FI85</f>
        <v>26.350960000000001</v>
      </c>
      <c r="FD83">
        <f>DataDump!FJ85</f>
        <v>118.00000000000701</v>
      </c>
      <c r="FE83">
        <f>DataDump!FK85</f>
        <v>-961.24999999999102</v>
      </c>
      <c r="FF83">
        <f>DataDump!FL85</f>
        <v>-575.37499999999523</v>
      </c>
      <c r="FG83">
        <f>DataDump!FM85</f>
        <v>-3.8500000000094641</v>
      </c>
      <c r="FH83">
        <f>DataDump!FN85</f>
        <v>53.100000000001771</v>
      </c>
      <c r="FI83">
        <f>DataDump!FO85</f>
        <v>-139.8249999999932</v>
      </c>
      <c r="FJ83">
        <f>DataDump!FP85</f>
        <v>0.12500000002221959</v>
      </c>
      <c r="FK83">
        <f>DataDump!FQ85</f>
        <v>62.624999999977881</v>
      </c>
      <c r="FL83">
        <f>DataDump!FR85</f>
        <v>268.76249999999698</v>
      </c>
      <c r="FM83">
        <f>DataDump!FS85</f>
        <v>2.4999999999996709</v>
      </c>
      <c r="FN83">
        <f>DataDump!FT85</f>
        <v>-602.10000000002253</v>
      </c>
      <c r="FO83">
        <f>DataDump!FU85</f>
        <v>-95.300000000020361</v>
      </c>
      <c r="FP83">
        <f>DataDump!FV85</f>
        <v>-2.7067499999996989</v>
      </c>
      <c r="FQ83">
        <f>DataDump!FW85</f>
        <v>12.440474999999999</v>
      </c>
      <c r="FR83">
        <f>DataDump!FX85</f>
        <v>-9.2617499999999353</v>
      </c>
      <c r="FS83">
        <f>DataDump!FY85</f>
        <v>-9.6080999999998866</v>
      </c>
      <c r="FT83">
        <f>DataDump!FZ85</f>
        <v>-1.0820999999999521</v>
      </c>
      <c r="FU83">
        <f>DataDump!GA85</f>
        <v>11.009749999999769</v>
      </c>
      <c r="FV83">
        <f>DataDump!GB85</f>
        <v>-20.271499999999701</v>
      </c>
      <c r="FW83">
        <f>DataDump!GC85</f>
        <v>20.271499999999701</v>
      </c>
      <c r="FX83">
        <f>DataDump!GD85</f>
        <v>-6.734500000000164</v>
      </c>
      <c r="FY83">
        <f>DataDump!GE85</f>
        <v>17.927999999999859</v>
      </c>
      <c r="FZ83">
        <f>DataDump!GF85</f>
        <v>20.94817499999991</v>
      </c>
      <c r="GA83">
        <f>DataDump!GG85</f>
        <v>-2.7067499999996989</v>
      </c>
      <c r="GB83">
        <f>DataDump!GH85</f>
        <v>-12.440474999999999</v>
      </c>
      <c r="GC83">
        <f>DataDump!GI85</f>
        <v>9.2617499999999353</v>
      </c>
      <c r="GD83">
        <f>DataDump!GJ85</f>
        <v>-9.6080999999998866</v>
      </c>
      <c r="GE83">
        <f>DataDump!GK85</f>
        <v>1.0820999999999521</v>
      </c>
      <c r="GF83">
        <f>DataDump!GL85</f>
        <v>-11.009749999999769</v>
      </c>
      <c r="GG83">
        <f>DataDump!GM85</f>
        <v>53.662749999999797</v>
      </c>
      <c r="GH83">
        <f>DataDump!GN85</f>
        <v>-3.298665000000045</v>
      </c>
      <c r="GI83">
        <f>DataDump!GO85</f>
        <v>-42.862500000000047</v>
      </c>
      <c r="GJ83">
        <f>DataDump!GR85</f>
        <v>52.178750000000001</v>
      </c>
      <c r="GK83">
        <f>DataDump!GS85</f>
        <v>11.38174999999999</v>
      </c>
      <c r="GL83">
        <f>DataDump!GT85</f>
        <v>40.479349999999997</v>
      </c>
      <c r="GM83">
        <f>DataDump!GU85</f>
        <v>14.6569</v>
      </c>
      <c r="GN83">
        <f>DataDump!GV85</f>
        <v>-13.19075</v>
      </c>
      <c r="GO83">
        <f>DataDump!GW85</f>
        <v>85.796300523480156</v>
      </c>
      <c r="GP83">
        <f>DataDump!GX85</f>
        <v>-236.31</v>
      </c>
      <c r="GQ83">
        <f>DataDump!GY85</f>
        <v>-227.1650000000003</v>
      </c>
      <c r="GR83">
        <f>DataDump!GZ85</f>
        <v>189.43799999999999</v>
      </c>
      <c r="GS83">
        <f>DataDump!HA85</f>
        <v>298.28349999999989</v>
      </c>
      <c r="GT83">
        <f>DataDump!HB85</f>
        <v>-398.63499999999999</v>
      </c>
      <c r="GU83">
        <f>DataDump!HC85</f>
        <v>149.1350000000001</v>
      </c>
      <c r="GV83">
        <f>DataDump!HD85</f>
        <v>25.82245</v>
      </c>
      <c r="GW83">
        <f>DataDump!HE85</f>
        <v>-25.82245</v>
      </c>
      <c r="GX83">
        <f>DataDump!HF85</f>
        <v>111.87500000002601</v>
      </c>
      <c r="GY83">
        <f>DataDump!HG85</f>
        <v>156.87499999998499</v>
      </c>
      <c r="GZ83">
        <f>DataDump!HH85</f>
        <v>-595.62499999999841</v>
      </c>
      <c r="HA83">
        <f>DataDump!HI85</f>
        <v>91.874999999987637</v>
      </c>
      <c r="HB83">
        <f>DataDump!HJ85</f>
        <v>-1053.7500000000059</v>
      </c>
      <c r="HC83">
        <f>DataDump!HK85</f>
        <v>-1146.2499999999791</v>
      </c>
      <c r="HD83">
        <f>DataDump!HL85</f>
        <v>144.9999999999819</v>
      </c>
      <c r="HE83">
        <f>DataDump!HM85</f>
        <v>91.250000000002359</v>
      </c>
      <c r="HF83">
        <f>DataDump!HN85</f>
        <v>-177.6874999999977</v>
      </c>
      <c r="HG83">
        <f>DataDump!HO85</f>
        <v>380.87499999999568</v>
      </c>
      <c r="HH83">
        <f>DataDump!HP85</f>
        <v>-171.25000000000179</v>
      </c>
      <c r="HI83">
        <f>DataDump!HQ85</f>
        <v>-1646.8750000000191</v>
      </c>
      <c r="HJ83">
        <f>DataDump!HR85</f>
        <v>-9.6625000000000956</v>
      </c>
      <c r="HK83">
        <f>DataDump!HS85</f>
        <v>1.1124999999999909</v>
      </c>
      <c r="HL83">
        <f>DataDump!HT85</f>
        <v>15.07500000000007</v>
      </c>
      <c r="HM83">
        <f>DataDump!HU85</f>
        <v>-13.5449999999999</v>
      </c>
      <c r="HN83">
        <f>DataDump!HV85</f>
        <v>33.522937499999998</v>
      </c>
      <c r="HO83">
        <f>DataDump!HW85</f>
        <v>21.99999999999973</v>
      </c>
      <c r="HP83">
        <f>DataDump!HX85</f>
        <v>-6.9249999999999936</v>
      </c>
      <c r="HQ83">
        <f>DataDump!HY85</f>
        <v>6.9249999999999936</v>
      </c>
      <c r="HR83">
        <f>DataDump!HZ85</f>
        <v>91.074999999999932</v>
      </c>
      <c r="HS83">
        <f>DataDump!IA85</f>
        <v>-3.915000000000004</v>
      </c>
      <c r="HT83">
        <f>DataDump!IB85</f>
        <v>8.4500000000001076</v>
      </c>
      <c r="HU83">
        <f>DataDump!IC85</f>
        <v>-9.6625000000000956</v>
      </c>
      <c r="HV83">
        <f>DataDump!ID85</f>
        <v>-1.1124999999999909</v>
      </c>
      <c r="HW83">
        <f>DataDump!IE85</f>
        <v>-15.07500000000007</v>
      </c>
      <c r="HX83">
        <f>DataDump!IF85</f>
        <v>-13.5449999999999</v>
      </c>
      <c r="HY83">
        <f>DataDump!IG85</f>
        <v>-33.522937499999998</v>
      </c>
      <c r="HZ83">
        <f>DataDump!IH85</f>
        <v>-21.99999999999973</v>
      </c>
      <c r="IA83">
        <f>DataDump!II85</f>
        <v>-36.649999999999878</v>
      </c>
      <c r="IB83">
        <f>DataDump!IJ85</f>
        <v>-12.9937499999998</v>
      </c>
      <c r="IC83">
        <f>DataDump!IK85</f>
        <v>19.318749999999831</v>
      </c>
      <c r="ID83">
        <f>DataDump!IN85</f>
        <v>16.926199999999991</v>
      </c>
      <c r="IE83">
        <f>DataDump!IO85</f>
        <v>49.756959999999999</v>
      </c>
      <c r="IF83">
        <f>DataDump!IP85</f>
        <v>42.805835999999999</v>
      </c>
      <c r="IG83">
        <f>DataDump!IQ85</f>
        <v>16.178476</v>
      </c>
      <c r="IH83">
        <f>DataDump!IR85</f>
        <v>-9.5645283999999986</v>
      </c>
      <c r="II83">
        <f>DataDump!IS85</f>
        <v>77.330404037212006</v>
      </c>
      <c r="IJ83">
        <f>DataDump!IT85</f>
        <v>-179.01600000000019</v>
      </c>
      <c r="IK83">
        <f>DataDump!IU85</f>
        <v>-229.60799999999989</v>
      </c>
      <c r="IL83">
        <f>DataDump!IV85</f>
        <v>-304.73540400000002</v>
      </c>
      <c r="IM83">
        <f>DataDump!IW85</f>
        <v>-134.51375999999999</v>
      </c>
      <c r="IN83">
        <f>DataDump!IX85</f>
        <v>50.36720000000031</v>
      </c>
      <c r="IO83">
        <f>DataDump!IY85</f>
        <v>-493.49719999999991</v>
      </c>
      <c r="IP83">
        <f>DataDump!IZ85</f>
        <v>-26.627359999999999</v>
      </c>
      <c r="IQ83">
        <f>DataDump!JA85</f>
        <v>26.627359999999999</v>
      </c>
      <c r="IR83">
        <f>DataDump!JB85</f>
        <v>49.599999999955429</v>
      </c>
      <c r="IS83">
        <f>DataDump!JC85</f>
        <v>-1428.3000000000129</v>
      </c>
      <c r="IT83">
        <f>DataDump!JD85</f>
        <v>-989.19999999997833</v>
      </c>
      <c r="IU83">
        <f>DataDump!JE85</f>
        <v>26.449999999997271</v>
      </c>
      <c r="IV83">
        <f>DataDump!JF85</f>
        <v>101.39999999999949</v>
      </c>
      <c r="IW83">
        <f>DataDump!JG85</f>
        <v>-179.20000000000789</v>
      </c>
      <c r="IX83">
        <f>DataDump!JH85</f>
        <v>11.3500000000047</v>
      </c>
      <c r="IY83">
        <f>DataDump!JI85</f>
        <v>14.100000000037291</v>
      </c>
      <c r="IZ83">
        <f>DataDump!JJ85</f>
        <v>351.08499999999862</v>
      </c>
      <c r="JA83">
        <f>DataDump!JK85</f>
        <v>-6.0299999999992462</v>
      </c>
      <c r="JB83">
        <f>DataDump!JL85</f>
        <v>-1295.199999999996</v>
      </c>
      <c r="JC83">
        <f>DataDump!JM85</f>
        <v>176.14999999999989</v>
      </c>
      <c r="JD83">
        <f>DataDump!JN85</f>
        <v>-2.0070000000000041</v>
      </c>
      <c r="JE83">
        <f>DataDump!JO85</f>
        <v>-8.0668500000001107</v>
      </c>
      <c r="JF83">
        <f>DataDump!JP85</f>
        <v>-2.390500000000062</v>
      </c>
      <c r="JG83">
        <f>DataDump!JQ85</f>
        <v>-8.3378500000000173</v>
      </c>
      <c r="JH83">
        <f>DataDump!JR85</f>
        <v>-10.282200000000071</v>
      </c>
      <c r="JI83">
        <f>DataDump!JS85</f>
        <v>-1.6759999999999009</v>
      </c>
      <c r="JJ83">
        <f>DataDump!JT85</f>
        <v>-0.71450000000016112</v>
      </c>
      <c r="JK83">
        <f>DataDump!JU85</f>
        <v>0.71450000000016112</v>
      </c>
      <c r="JL83">
        <f>DataDump!JV85</f>
        <v>1.4069999999999161</v>
      </c>
      <c r="JM83">
        <f>DataDump!JW85</f>
        <v>10.05000000000005</v>
      </c>
      <c r="JN83">
        <f>DataDump!JX85</f>
        <v>27.050700000000049</v>
      </c>
      <c r="JO83">
        <f>DataDump!JY85</f>
        <v>-2.0070000000000041</v>
      </c>
      <c r="JP83">
        <f>DataDump!JZ85</f>
        <v>8.0668500000001107</v>
      </c>
      <c r="JQ83">
        <f>DataDump!KA85</f>
        <v>2.390500000000062</v>
      </c>
      <c r="JR83">
        <f>DataDump!KB85</f>
        <v>-8.3378500000000173</v>
      </c>
      <c r="JS83">
        <f>DataDump!KC85</f>
        <v>10.282200000000071</v>
      </c>
      <c r="JT83">
        <f>DataDump!KD85</f>
        <v>1.6759999999999009</v>
      </c>
      <c r="JU83">
        <f>DataDump!KE85</f>
        <v>63.148000000000017</v>
      </c>
      <c r="JV83">
        <f>DataDump!KF85</f>
        <v>18.45098349999995</v>
      </c>
      <c r="JW83">
        <f>DataDump!KG85</f>
        <v>-67.847500000000082</v>
      </c>
      <c r="JX83">
        <f>DataDump!KJ85</f>
        <v>50.242240000000002</v>
      </c>
      <c r="JY83">
        <f>DataDump!KK85</f>
        <v>14.034318000000001</v>
      </c>
      <c r="JZ83">
        <f>DataDump!KL85</f>
        <v>37.650689999999997</v>
      </c>
      <c r="KA83">
        <f>DataDump!KM85</f>
        <v>12.387117999999999</v>
      </c>
      <c r="KB83">
        <f>DataDump!KN85</f>
        <v>-11.895844</v>
      </c>
      <c r="KC83">
        <f>DataDump!KO85</f>
        <v>78.419339810590628</v>
      </c>
      <c r="KD83">
        <f>DataDump!KP85</f>
        <v>-225.27500000000001</v>
      </c>
      <c r="KE83">
        <f>DataDump!KQ85</f>
        <v>-162.03220000000019</v>
      </c>
      <c r="KF83">
        <f>DataDump!KR85</f>
        <v>146.99762000000001</v>
      </c>
      <c r="KG83">
        <f>DataDump!KS85</f>
        <v>305.25081999999998</v>
      </c>
      <c r="KH83">
        <f>DataDump!KT85</f>
        <v>-423.11279999999999</v>
      </c>
      <c r="KI83">
        <f>DataDump!KU85</f>
        <v>95.110800000000324</v>
      </c>
      <c r="KJ83">
        <f>DataDump!KV85</f>
        <v>25.263572</v>
      </c>
      <c r="KK83">
        <f>DataDump!KW85</f>
        <v>-25.263572</v>
      </c>
      <c r="KL83">
        <f>DataDump!KX85</f>
        <v>33.474999999985833</v>
      </c>
      <c r="KM83">
        <f>DataDump!KY85</f>
        <v>64.524999999997888</v>
      </c>
      <c r="KN83">
        <f>DataDump!KZ85</f>
        <v>-357.90000000000367</v>
      </c>
      <c r="KO83">
        <f>DataDump!LA85</f>
        <v>95.675000000015046</v>
      </c>
      <c r="KP83">
        <f>DataDump!LB85</f>
        <v>-1355.2999999999829</v>
      </c>
      <c r="KQ83">
        <f>DataDump!LC85</f>
        <v>-1122.999999999987</v>
      </c>
      <c r="KR83">
        <f>DataDump!LD85</f>
        <v>63.699999999999193</v>
      </c>
      <c r="KS83">
        <f>DataDump!LE85</f>
        <v>53.624999999991708</v>
      </c>
      <c r="KT83">
        <f>DataDump!LF85</f>
        <v>-104.9550000000046</v>
      </c>
      <c r="KU83">
        <f>DataDump!LG85</f>
        <v>235.8724999999998</v>
      </c>
      <c r="KV83">
        <f>DataDump!LH85</f>
        <v>-118.94999999999941</v>
      </c>
      <c r="KW83">
        <f>DataDump!LI85</f>
        <v>-1431.1999999999889</v>
      </c>
      <c r="KX83">
        <f>DataDump!LJ85</f>
        <v>-5.4002499999998532</v>
      </c>
      <c r="KY83">
        <f>DataDump!LK85</f>
        <v>1.998000000000006</v>
      </c>
      <c r="KZ83">
        <f>DataDump!LL85</f>
        <v>3.2140000000000102</v>
      </c>
      <c r="LA83">
        <f>DataDump!LM85</f>
        <v>-12.87737499999991</v>
      </c>
      <c r="LB83">
        <f>DataDump!LN85</f>
        <v>6.7333999999999881</v>
      </c>
      <c r="LC83">
        <f>DataDump!LO85</f>
        <v>-7.8634999999996467</v>
      </c>
      <c r="LD83">
        <f>DataDump!LP85</f>
        <v>11.0775000000001</v>
      </c>
      <c r="LE83">
        <f>DataDump!LQ85</f>
        <v>-11.0775000000001</v>
      </c>
      <c r="LF83">
        <f>DataDump!LR85</f>
        <v>44.273499999999771</v>
      </c>
      <c r="LG83">
        <f>DataDump!LS85</f>
        <v>20.17170000000004</v>
      </c>
      <c r="LH83">
        <f>DataDump!LT85</f>
        <v>-31.2332500000003</v>
      </c>
      <c r="LI83">
        <f>DataDump!LU85</f>
        <v>-5.4002499999998532</v>
      </c>
      <c r="LJ83">
        <f>DataDump!LV85</f>
        <v>-1.998000000000006</v>
      </c>
      <c r="LK83">
        <f>DataDump!LW85</f>
        <v>-3.2140000000000102</v>
      </c>
      <c r="LL83">
        <f>DataDump!LX85</f>
        <v>-12.87737499999991</v>
      </c>
      <c r="LM83">
        <f>DataDump!LY85</f>
        <v>-6.7333999999999881</v>
      </c>
      <c r="LN83">
        <f>DataDump!LZ85</f>
        <v>7.8634999999996467</v>
      </c>
      <c r="LO83">
        <f>DataDump!MA85</f>
        <v>-26.039750000000229</v>
      </c>
      <c r="LP83">
        <f>DataDump!MB85</f>
        <v>-14.292</v>
      </c>
      <c r="LQ83">
        <f>DataDump!MC85</f>
        <v>4.7707499999999454</v>
      </c>
      <c r="LR83">
        <f>DataDump!MF85</f>
        <v>19.978805999999992</v>
      </c>
      <c r="LS83">
        <f>DataDump!MG85</f>
        <v>50.073439999999998</v>
      </c>
      <c r="LT83">
        <f>DataDump!MH85</f>
        <v>41.296764000000003</v>
      </c>
      <c r="LU83">
        <f>DataDump!MI85</f>
        <v>15.646884</v>
      </c>
      <c r="LV83">
        <f>DataDump!MJ85</f>
        <v>-10.103424</v>
      </c>
      <c r="LW83">
        <f>DataDump!MK85</f>
        <v>74.936041909099515</v>
      </c>
      <c r="LX83">
        <f>DataDump!ML85</f>
        <v>-138.98980000000009</v>
      </c>
      <c r="LY83">
        <f>DataDump!MM85</f>
        <v>-216.05659999999989</v>
      </c>
      <c r="LZ83">
        <f>DataDump!MN85</f>
        <v>-288.80120599999998</v>
      </c>
      <c r="MA83">
        <f>DataDump!MO85</f>
        <v>-124.3538400000001</v>
      </c>
      <c r="MB83">
        <f>DataDump!MP85</f>
        <v>56.032800000000357</v>
      </c>
      <c r="MC83">
        <f>DataDump!MQ85</f>
        <v>-479.29639999999989</v>
      </c>
      <c r="MD83">
        <f>DataDump!MR85</f>
        <v>-25.64988</v>
      </c>
      <c r="ME83">
        <f>DataDump!MS85</f>
        <v>25.64988</v>
      </c>
      <c r="MF83">
        <f>DataDump!MT85</f>
        <v>-17.07499999998344</v>
      </c>
      <c r="MG83">
        <f>DataDump!MU85</f>
        <v>-1467.649999999999</v>
      </c>
      <c r="MH83">
        <f>DataDump!MV85</f>
        <v>-1031.300000000025</v>
      </c>
      <c r="MI83">
        <f>DataDump!MW85</f>
        <v>86.175000000006236</v>
      </c>
      <c r="MJ83">
        <f>DataDump!MX85</f>
        <v>102.399999999992</v>
      </c>
      <c r="MK83">
        <f>DataDump!MY85</f>
        <v>-178.87500000000799</v>
      </c>
      <c r="ML83">
        <f>DataDump!MZ85</f>
        <v>-4.8499999999954246</v>
      </c>
      <c r="MM83">
        <f>DataDump!NA85</f>
        <v>-4.9499999999954429</v>
      </c>
      <c r="MN83">
        <f>DataDump!NB85</f>
        <v>327.50749999998652</v>
      </c>
      <c r="MO83">
        <f>DataDump!NC85</f>
        <v>57.282499999993391</v>
      </c>
      <c r="MP83">
        <f>DataDump!ND85</f>
        <v>-1409.8999999999639</v>
      </c>
      <c r="MQ83">
        <f>DataDump!NE85</f>
        <v>262.14999999998611</v>
      </c>
      <c r="MR83">
        <f>DataDump!NF85</f>
        <v>-2.1719999999998598</v>
      </c>
      <c r="MS83">
        <f>DataDump!NG85</f>
        <v>6.3932500000000436</v>
      </c>
      <c r="MT83">
        <f>DataDump!NH85</f>
        <v>2.481000000000011</v>
      </c>
      <c r="MU83">
        <f>DataDump!NI85</f>
        <v>-13.400725000000021</v>
      </c>
      <c r="MV83">
        <f>DataDump!NJ85</f>
        <v>-4.6839500000000056</v>
      </c>
      <c r="MW83">
        <f>DataDump!NK85</f>
        <v>-16.973000000000049</v>
      </c>
      <c r="MX83">
        <f>DataDump!NL85</f>
        <v>19.454000000000502</v>
      </c>
      <c r="MY83">
        <f>DataDump!NM85</f>
        <v>-19.454000000000502</v>
      </c>
      <c r="MZ83">
        <f>DataDump!NN85</f>
        <v>20.096750000000139</v>
      </c>
      <c r="NA83">
        <f>DataDump!NO85</f>
        <v>25.511750000000209</v>
      </c>
      <c r="NB83">
        <f>DataDump!NP85</f>
        <v>15.49305</v>
      </c>
      <c r="NC83">
        <f>DataDump!NQ85</f>
        <v>-2.1719999999998598</v>
      </c>
      <c r="ND83">
        <f>DataDump!NR85</f>
        <v>-6.3932500000000436</v>
      </c>
      <c r="NE83">
        <f>DataDump!NS85</f>
        <v>-2.481000000000011</v>
      </c>
      <c r="NF83">
        <f>DataDump!NT85</f>
        <v>-13.400725000000021</v>
      </c>
      <c r="NG83">
        <f>DataDump!NU85</f>
        <v>4.6839500000000056</v>
      </c>
      <c r="NH83">
        <f>DataDump!NV85</f>
        <v>16.973000000000049</v>
      </c>
      <c r="NI83">
        <f>DataDump!NW85</f>
        <v>80.512999999999693</v>
      </c>
      <c r="NJ83">
        <f>DataDump!NX85</f>
        <v>6.3423150000000312</v>
      </c>
      <c r="NK83">
        <f>DataDump!NY85</f>
        <v>2.957749999999884</v>
      </c>
      <c r="NL83">
        <f>DataDump!OC85</f>
        <v>21.40806311189494</v>
      </c>
      <c r="NM83">
        <f>DataDump!OD85</f>
        <v>18.08804613087856</v>
      </c>
      <c r="NN83">
        <f>DataDump!OE85</f>
        <v>22.690698898891231</v>
      </c>
      <c r="NO83">
        <f>DataDump!OF85</f>
        <v>5.0078871200737343</v>
      </c>
      <c r="NP83">
        <f>DataDump!OG85</f>
        <v>10.223658230180691</v>
      </c>
      <c r="NQ83">
        <f>DataDump!OH85</f>
        <v>18.989493451817911</v>
      </c>
      <c r="NR83">
        <f>DataDump!OI85</f>
        <v>22.540737943383231</v>
      </c>
      <c r="NS83">
        <f>DataDump!OJ85</f>
        <v>22.351900832401679</v>
      </c>
    </row>
    <row r="84" spans="1:383" x14ac:dyDescent="0.25">
      <c r="A84">
        <f>DataDump!A86</f>
        <v>83</v>
      </c>
      <c r="B84">
        <f>DataDump!B86</f>
        <v>-506.93000000000012</v>
      </c>
      <c r="C84">
        <f>DataDump!C86</f>
        <v>-223.55</v>
      </c>
      <c r="D84">
        <f>DataDump!D86</f>
        <v>-319.74669999999998</v>
      </c>
      <c r="E84">
        <f>DataDump!E86</f>
        <v>-153.32499999999999</v>
      </c>
      <c r="F84">
        <f>DataDump!F86</f>
        <v>44.259999999999764</v>
      </c>
      <c r="G84">
        <f>DataDump!G86</f>
        <v>-436.08000000000021</v>
      </c>
      <c r="H84">
        <f>DataDump!H86</f>
        <v>51.162669999999999</v>
      </c>
      <c r="I84">
        <f>DataDump!I86</f>
        <v>10.33752</v>
      </c>
      <c r="J84">
        <f>DataDump!J86</f>
        <v>41.022959999999998</v>
      </c>
      <c r="K84">
        <f>DataDump!K86</f>
        <v>14.232200000000001</v>
      </c>
      <c r="L84">
        <f>DataDump!L86</f>
        <v>-12.532769999999999</v>
      </c>
      <c r="M84">
        <f>DataDump!M86</f>
        <v>76.284200470251761</v>
      </c>
      <c r="N84">
        <f>DataDump!N86</f>
        <v>-255.95699999999999</v>
      </c>
      <c r="O84">
        <f>DataDump!O86</f>
        <v>-167.11</v>
      </c>
      <c r="P84">
        <f>DataDump!P86</f>
        <v>151.06309999999999</v>
      </c>
      <c r="Q84">
        <f>DataDump!Q86</f>
        <v>309.13510000000002</v>
      </c>
      <c r="R84">
        <f>DataDump!R86</f>
        <v>-415.63799999999998</v>
      </c>
      <c r="S84">
        <f>DataDump!S86</f>
        <v>90.225999999999928</v>
      </c>
      <c r="T84">
        <f>DataDump!T86</f>
        <v>26.790760000000009</v>
      </c>
      <c r="U84">
        <f>DataDump!U86</f>
        <v>-26.790760000000009</v>
      </c>
      <c r="V84">
        <f>DataDump!V86</f>
        <v>-11.99999999998909</v>
      </c>
      <c r="W84">
        <f>DataDump!W86</f>
        <v>107.3750000000132</v>
      </c>
      <c r="X84">
        <f>DataDump!X86</f>
        <v>-271.37500000000608</v>
      </c>
      <c r="Y84">
        <f>DataDump!Y86</f>
        <v>36.874999999969297</v>
      </c>
      <c r="Z84">
        <f>DataDump!Z86</f>
        <v>-1304.4999999999959</v>
      </c>
      <c r="AA84">
        <f>DataDump!AA86</f>
        <v>-1137.499999999955</v>
      </c>
      <c r="AB84">
        <f>DataDump!AB86</f>
        <v>27.999999999980218</v>
      </c>
      <c r="AC84">
        <f>DataDump!AC86</f>
        <v>58.125000000006821</v>
      </c>
      <c r="AD84">
        <f>DataDump!AD86</f>
        <v>-58.562499999987949</v>
      </c>
      <c r="AE84">
        <f>DataDump!AE86</f>
        <v>270.77499999999901</v>
      </c>
      <c r="AF84">
        <f>DataDump!AF86</f>
        <v>147.8749999999792</v>
      </c>
      <c r="AG84">
        <f>DataDump!AG86</f>
        <v>-1620.375000000013</v>
      </c>
      <c r="AH84">
        <f>DataDump!AH86</f>
        <v>1.6675000000001989</v>
      </c>
      <c r="AI84">
        <f>DataDump!AI86</f>
        <v>-2.9224999999998951</v>
      </c>
      <c r="AJ84">
        <f>DataDump!AJ86</f>
        <v>-12.18000000000001</v>
      </c>
      <c r="AK84">
        <f>DataDump!AK86</f>
        <v>-8.2526250000000125</v>
      </c>
      <c r="AL84">
        <f>DataDump!AL86</f>
        <v>7.5237500000000006</v>
      </c>
      <c r="AM84">
        <f>DataDump!AM86</f>
        <v>-19.1737500000003</v>
      </c>
      <c r="AN84">
        <f>DataDump!AN86</f>
        <v>6.9937499999999098</v>
      </c>
      <c r="AO84">
        <f>DataDump!AO86</f>
        <v>-6.9937499999999098</v>
      </c>
      <c r="AP84">
        <f>DataDump!AP86</f>
        <v>64.013249999999999</v>
      </c>
      <c r="AQ84">
        <f>DataDump!AQ86</f>
        <v>13.008749999999941</v>
      </c>
      <c r="AR84">
        <f>DataDump!AR86</f>
        <v>-20.96499999999995</v>
      </c>
      <c r="AS84">
        <f>DataDump!AS86</f>
        <v>1.6675000000001989</v>
      </c>
      <c r="AT84">
        <f>DataDump!AT86</f>
        <v>2.9224999999998951</v>
      </c>
      <c r="AU84">
        <f>DataDump!AU86</f>
        <v>12.18000000000001</v>
      </c>
      <c r="AV84">
        <f>DataDump!AV86</f>
        <v>-8.2526250000000125</v>
      </c>
      <c r="AW84">
        <f>DataDump!AW86</f>
        <v>-7.5237500000000006</v>
      </c>
      <c r="AX84">
        <f>DataDump!AX86</f>
        <v>19.1737500000003</v>
      </c>
      <c r="AY84">
        <f>DataDump!AY86</f>
        <v>-9.3487500000006385</v>
      </c>
      <c r="AZ84">
        <f>DataDump!AZ86</f>
        <v>0.88374999999993875</v>
      </c>
      <c r="BA84">
        <f>DataDump!BA86</f>
        <v>27.838750000000129</v>
      </c>
      <c r="BB84">
        <f>DataDump!BD86</f>
        <v>16.348317000000009</v>
      </c>
      <c r="BC84">
        <f>DataDump!BE86</f>
        <v>50.835892999999999</v>
      </c>
      <c r="BD84">
        <f>DataDump!BF86</f>
        <v>43.896245999999998</v>
      </c>
      <c r="BE84">
        <f>DataDump!BG86</f>
        <v>17.617640999999999</v>
      </c>
      <c r="BF84">
        <f>DataDump!BH86</f>
        <v>-9.6624543999999997</v>
      </c>
      <c r="BG84">
        <f>DataDump!BI86</f>
        <v>75.560956780541844</v>
      </c>
      <c r="BH84">
        <f>DataDump!BJ86</f>
        <v>-180.9042</v>
      </c>
      <c r="BI84">
        <f>DataDump!BK86</f>
        <v>-260.59300000000002</v>
      </c>
      <c r="BJ84">
        <f>DataDump!BL86</f>
        <v>-290.79138399999999</v>
      </c>
      <c r="BK84">
        <f>DataDump!BM86</f>
        <v>-148.78933000000001</v>
      </c>
      <c r="BL84">
        <f>DataDump!BN86</f>
        <v>76.015600000000063</v>
      </c>
      <c r="BM84">
        <f>DataDump!BO86</f>
        <v>-471.51439999999991</v>
      </c>
      <c r="BN84">
        <f>DataDump!BP86</f>
        <v>-26.278604999999999</v>
      </c>
      <c r="BO84">
        <f>DataDump!BQ86</f>
        <v>26.278604999999999</v>
      </c>
      <c r="BP84">
        <f>DataDump!BR86</f>
        <v>29.750000000029608</v>
      </c>
      <c r="BQ84">
        <f>DataDump!BS86</f>
        <v>-1470.137500000001</v>
      </c>
      <c r="BR84">
        <f>DataDump!BT86</f>
        <v>-906.71250000000668</v>
      </c>
      <c r="BS84">
        <f>DataDump!BU86</f>
        <v>121.3124999999866</v>
      </c>
      <c r="BT84">
        <f>DataDump!BV86</f>
        <v>251.1499999999991</v>
      </c>
      <c r="BU84">
        <f>DataDump!BW86</f>
        <v>-90.837500000002535</v>
      </c>
      <c r="BV84">
        <f>DataDump!BX86</f>
        <v>0.67500000000444782</v>
      </c>
      <c r="BW84">
        <f>DataDump!BY86</f>
        <v>31.925000000027751</v>
      </c>
      <c r="BX84">
        <f>DataDump!BZ86</f>
        <v>419.3962499999945</v>
      </c>
      <c r="BY84">
        <f>DataDump!CA86</f>
        <v>-14.20874999999886</v>
      </c>
      <c r="BZ84">
        <f>DataDump!CB86</f>
        <v>-1281.1125000000311</v>
      </c>
      <c r="CA84">
        <f>DataDump!CC86</f>
        <v>326.80000000002269</v>
      </c>
      <c r="CB84">
        <f>DataDump!CD86</f>
        <v>-2.9183749999999371</v>
      </c>
      <c r="CC84">
        <f>DataDump!CE86</f>
        <v>4.7050125000000849</v>
      </c>
      <c r="CD84">
        <f>DataDump!CF86</f>
        <v>-5.1023750000001753</v>
      </c>
      <c r="CE84">
        <f>DataDump!CG86</f>
        <v>-14.13763750000002</v>
      </c>
      <c r="CF84">
        <f>DataDump!CH86</f>
        <v>-1.2376750000000041</v>
      </c>
      <c r="CG84">
        <f>DataDump!CI86</f>
        <v>-29.149624999999769</v>
      </c>
      <c r="CH84">
        <f>DataDump!CJ86</f>
        <v>24.04724999999959</v>
      </c>
      <c r="CI84">
        <f>DataDump!CK86</f>
        <v>-24.04724999999959</v>
      </c>
      <c r="CJ84">
        <f>DataDump!CL86</f>
        <v>-6.0220000000000642</v>
      </c>
      <c r="CK84">
        <f>DataDump!CM86</f>
        <v>1.624625000000008</v>
      </c>
      <c r="CL84">
        <f>DataDump!CN86</f>
        <v>10.080062500000009</v>
      </c>
      <c r="CM84">
        <f>DataDump!CO86</f>
        <v>-2.9183749999999371</v>
      </c>
      <c r="CN84">
        <f>DataDump!CP86</f>
        <v>-4.7050125000000849</v>
      </c>
      <c r="CO84">
        <f>DataDump!CQ86</f>
        <v>5.1023750000001753</v>
      </c>
      <c r="CP84">
        <f>DataDump!CR86</f>
        <v>-14.13763750000002</v>
      </c>
      <c r="CQ84">
        <f>DataDump!CS86</f>
        <v>1.2376750000000041</v>
      </c>
      <c r="CR84">
        <f>DataDump!CT86</f>
        <v>29.149624999999769</v>
      </c>
      <c r="CS84">
        <f>DataDump!CU86</f>
        <v>97.858250000000083</v>
      </c>
      <c r="CT84">
        <f>DataDump!CV86</f>
        <v>1.434747499999989</v>
      </c>
      <c r="CU84">
        <f>DataDump!CW86</f>
        <v>-6.2205000000000421</v>
      </c>
      <c r="CV84">
        <f>DataDump!CZ86</f>
        <v>51.014400000000002</v>
      </c>
      <c r="CW84">
        <f>DataDump!DA86</f>
        <v>12.74174</v>
      </c>
      <c r="CX84">
        <f>DataDump!DB86</f>
        <v>41.310434999999998</v>
      </c>
      <c r="CY84">
        <f>DataDump!DC86</f>
        <v>14.250455000000001</v>
      </c>
      <c r="CZ84">
        <f>DataDump!DD86</f>
        <v>-12.807615</v>
      </c>
      <c r="DA84">
        <f>DataDump!DE86</f>
        <v>76.556441738531475</v>
      </c>
      <c r="DB84">
        <f>DataDump!DF86</f>
        <v>-249.6220000000001</v>
      </c>
      <c r="DC84">
        <f>DataDump!DG86</f>
        <v>-167.4464999999999</v>
      </c>
      <c r="DD84">
        <f>DataDump!DH86</f>
        <v>164.42484999999999</v>
      </c>
      <c r="DE84">
        <f>DataDump!DI86</f>
        <v>302.29239999999999</v>
      </c>
      <c r="DF84">
        <f>DataDump!DJ86</f>
        <v>-411.93549999999988</v>
      </c>
      <c r="DG84">
        <f>DataDump!DK86</f>
        <v>112.0865</v>
      </c>
      <c r="DH84">
        <f>DataDump!DL86</f>
        <v>27.059979999999999</v>
      </c>
      <c r="DI84">
        <f>DataDump!DM86</f>
        <v>-27.059979999999999</v>
      </c>
      <c r="DJ84">
        <f>DataDump!DN86</f>
        <v>155.6250000000291</v>
      </c>
      <c r="DK84">
        <f>DataDump!DO86</f>
        <v>191.81249999999761</v>
      </c>
      <c r="DL84">
        <f>DataDump!DP86</f>
        <v>-385.68749999999022</v>
      </c>
      <c r="DM84">
        <f>DataDump!DQ86</f>
        <v>32.99999999999828</v>
      </c>
      <c r="DN84">
        <f>DataDump!DR86</f>
        <v>-1590.18749999998</v>
      </c>
      <c r="DO84">
        <f>DataDump!DS86</f>
        <v>-1514.812499999992</v>
      </c>
      <c r="DP84">
        <f>DataDump!DT86</f>
        <v>48.50000000003827</v>
      </c>
      <c r="DQ84">
        <f>DataDump!DU86</f>
        <v>39.375000000020933</v>
      </c>
      <c r="DR84">
        <f>DataDump!DV86</f>
        <v>-88.149999999999508</v>
      </c>
      <c r="DS84">
        <f>DataDump!DW86</f>
        <v>327.88750000000158</v>
      </c>
      <c r="DT84">
        <f>DataDump!DX86</f>
        <v>183.37499999998019</v>
      </c>
      <c r="DU84">
        <f>DataDump!DY86</f>
        <v>-2263.6250000000509</v>
      </c>
      <c r="DV84">
        <f>DataDump!DZ86</f>
        <v>-6.8999999999998112</v>
      </c>
      <c r="DW84">
        <f>DataDump!EA86</f>
        <v>-7.5993749999998697</v>
      </c>
      <c r="DX84">
        <f>DataDump!EB86</f>
        <v>-0.66187500000009203</v>
      </c>
      <c r="DY84">
        <f>DataDump!EC86</f>
        <v>-17.62625000000013</v>
      </c>
      <c r="DZ84">
        <f>DataDump!ED86</f>
        <v>18.72541875000001</v>
      </c>
      <c r="EA84">
        <f>DataDump!EE86</f>
        <v>27.75812499999995</v>
      </c>
      <c r="EB84">
        <f>DataDump!EF86</f>
        <v>-28.420000000000041</v>
      </c>
      <c r="EC84">
        <f>DataDump!EG86</f>
        <v>28.420000000000041</v>
      </c>
      <c r="ED84">
        <f>DataDump!EH86</f>
        <v>83.596875000000068</v>
      </c>
      <c r="EE84">
        <f>DataDump!EI86</f>
        <v>-0.81806250000000869</v>
      </c>
      <c r="EF84">
        <f>DataDump!EJ86</f>
        <v>2.1931250000002578</v>
      </c>
      <c r="EG84">
        <f>DataDump!EK86</f>
        <v>-6.8999999999998112</v>
      </c>
      <c r="EH84">
        <f>DataDump!EL86</f>
        <v>7.5993749999998697</v>
      </c>
      <c r="EI84">
        <f>DataDump!EM86</f>
        <v>0.66187500000009203</v>
      </c>
      <c r="EJ84">
        <f>DataDump!EN86</f>
        <v>-17.62625000000013</v>
      </c>
      <c r="EK84">
        <f>DataDump!EO86</f>
        <v>-18.72541875000001</v>
      </c>
      <c r="EL84">
        <f>DataDump!EP86</f>
        <v>-27.75812499999995</v>
      </c>
      <c r="EM84">
        <f>DataDump!EQ86</f>
        <v>-16.198124999999969</v>
      </c>
      <c r="EN84">
        <f>DataDump!ER86</f>
        <v>4.7531249999999696</v>
      </c>
      <c r="EO84">
        <f>DataDump!ES86</f>
        <v>21.42125000000015</v>
      </c>
      <c r="EP84">
        <f>DataDump!EV86</f>
        <v>13.917424</v>
      </c>
      <c r="EQ84">
        <f>DataDump!EW86</f>
        <v>49.875861999999998</v>
      </c>
      <c r="ER84">
        <f>DataDump!EX86</f>
        <v>42.622464000000001</v>
      </c>
      <c r="ES84">
        <f>DataDump!EY86</f>
        <v>16.186305999999998</v>
      </c>
      <c r="ET84">
        <f>DataDump!EZ86</f>
        <v>-8.4642990999999999</v>
      </c>
      <c r="EU84">
        <f>DataDump!FA86</f>
        <v>82.657133990825912</v>
      </c>
      <c r="EV84">
        <f>DataDump!FB86</f>
        <v>-210.38030000000001</v>
      </c>
      <c r="EW84">
        <f>DataDump!FC86</f>
        <v>-227.88509999999999</v>
      </c>
      <c r="EX84">
        <f>DataDump!FD86</f>
        <v>-305.44658800000002</v>
      </c>
      <c r="EY84">
        <f>DataDump!FE86</f>
        <v>-122.16258000000001</v>
      </c>
      <c r="EZ84">
        <f>DataDump!FF86</f>
        <v>55.0765999999999</v>
      </c>
      <c r="FA84">
        <f>DataDump!FG86</f>
        <v>-493.97390000000013</v>
      </c>
      <c r="FB84">
        <f>DataDump!FH86</f>
        <v>-26.436157999999999</v>
      </c>
      <c r="FC84">
        <f>DataDump!FI86</f>
        <v>26.436157999999999</v>
      </c>
      <c r="FD84">
        <f>DataDump!FJ86</f>
        <v>64.674999999969373</v>
      </c>
      <c r="FE84">
        <f>DataDump!FK86</f>
        <v>-1236.7999999999929</v>
      </c>
      <c r="FF84">
        <f>DataDump!FL86</f>
        <v>-808.07499999998447</v>
      </c>
      <c r="FG84">
        <f>DataDump!FM86</f>
        <v>32.299999999999187</v>
      </c>
      <c r="FH84">
        <f>DataDump!FN86</f>
        <v>92.387500000001396</v>
      </c>
      <c r="FI84">
        <f>DataDump!FO86</f>
        <v>-101.5374999999928</v>
      </c>
      <c r="FJ84">
        <f>DataDump!FP86</f>
        <v>-11.687500000015859</v>
      </c>
      <c r="FK84">
        <f>DataDump!FQ86</f>
        <v>48.312500000039272</v>
      </c>
      <c r="FL84">
        <f>DataDump!FR86</f>
        <v>282.46374999999648</v>
      </c>
      <c r="FM84">
        <f>DataDump!FS86</f>
        <v>29.234999999994599</v>
      </c>
      <c r="FN84">
        <f>DataDump!FT86</f>
        <v>-1034.1124999999561</v>
      </c>
      <c r="FO84">
        <f>DataDump!FU86</f>
        <v>160.11250000000351</v>
      </c>
      <c r="FP84">
        <f>DataDump!FV86</f>
        <v>-3.5355000000002299</v>
      </c>
      <c r="FQ84">
        <f>DataDump!FW86</f>
        <v>12.67396250000002</v>
      </c>
      <c r="FR84">
        <f>DataDump!FX86</f>
        <v>-8.6278750000002873</v>
      </c>
      <c r="FS84">
        <f>DataDump!FY86</f>
        <v>-12.724450000000131</v>
      </c>
      <c r="FT84">
        <f>DataDump!FZ86</f>
        <v>-1.042337500000083</v>
      </c>
      <c r="FU84">
        <f>DataDump!GA86</f>
        <v>-9.9943749999999483</v>
      </c>
      <c r="FV84">
        <f>DataDump!GB86</f>
        <v>1.366499999999661</v>
      </c>
      <c r="FW84">
        <f>DataDump!GC86</f>
        <v>-1.366499999999661</v>
      </c>
      <c r="FX84">
        <f>DataDump!GD86</f>
        <v>0.38525000000007148</v>
      </c>
      <c r="FY84">
        <f>DataDump!GE86</f>
        <v>25.05374999999998</v>
      </c>
      <c r="FZ84">
        <f>DataDump!GF86</f>
        <v>19.836475000000021</v>
      </c>
      <c r="GA84">
        <f>DataDump!GG86</f>
        <v>-3.5355000000002299</v>
      </c>
      <c r="GB84">
        <f>DataDump!GH86</f>
        <v>-12.67396250000002</v>
      </c>
      <c r="GC84">
        <f>DataDump!GI86</f>
        <v>8.6278750000002873</v>
      </c>
      <c r="GD84">
        <f>DataDump!GJ86</f>
        <v>-12.724450000000131</v>
      </c>
      <c r="GE84">
        <f>DataDump!GK86</f>
        <v>1.042337500000083</v>
      </c>
      <c r="GF84">
        <f>DataDump!GL86</f>
        <v>9.9943749999999483</v>
      </c>
      <c r="GG84">
        <f>DataDump!GM86</f>
        <v>57.323000000000093</v>
      </c>
      <c r="GH84">
        <f>DataDump!GN86</f>
        <v>-0.95677500000000648</v>
      </c>
      <c r="GI84">
        <f>DataDump!GO86</f>
        <v>-48.326499999999989</v>
      </c>
      <c r="GJ84">
        <f>DataDump!GR86</f>
        <v>51.864675000000013</v>
      </c>
      <c r="GK84">
        <f>DataDump!GS86</f>
        <v>12.256225000000001</v>
      </c>
      <c r="GL84">
        <f>DataDump!GT86</f>
        <v>40.238950000000003</v>
      </c>
      <c r="GM84">
        <f>DataDump!GU86</f>
        <v>14.5244</v>
      </c>
      <c r="GN84">
        <f>DataDump!GV86</f>
        <v>-13.180249999999999</v>
      </c>
      <c r="GO84">
        <f>DataDump!GW86</f>
        <v>82.217719148438533</v>
      </c>
      <c r="GP84">
        <f>DataDump!GX86</f>
        <v>-239.79749999999979</v>
      </c>
      <c r="GQ84">
        <f>DataDump!GY86</f>
        <v>-199.74250000000001</v>
      </c>
      <c r="GR84">
        <f>DataDump!GZ86</f>
        <v>179.84825000000009</v>
      </c>
      <c r="GS84">
        <f>DataDump!HA86</f>
        <v>299.26600000000002</v>
      </c>
      <c r="GT84">
        <f>DataDump!HB86</f>
        <v>-405.41000000000008</v>
      </c>
      <c r="GU84">
        <f>DataDump!HC86</f>
        <v>136.08500000000001</v>
      </c>
      <c r="GV84">
        <f>DataDump!HD86</f>
        <v>25.714549999999999</v>
      </c>
      <c r="GW84">
        <f>DataDump!HE86</f>
        <v>-25.714549999999999</v>
      </c>
      <c r="GX84">
        <f>DataDump!HF86</f>
        <v>138.1250000000023</v>
      </c>
      <c r="GY84">
        <f>DataDump!HG86</f>
        <v>192.18749999999571</v>
      </c>
      <c r="GZ84">
        <f>DataDump!HH86</f>
        <v>-566.56249999999636</v>
      </c>
      <c r="HA84">
        <f>DataDump!HI86</f>
        <v>72.187499999998295</v>
      </c>
      <c r="HB84">
        <f>DataDump!HJ86</f>
        <v>-1359.6874999999641</v>
      </c>
      <c r="HC84">
        <f>DataDump!HK86</f>
        <v>-1432.8125000000109</v>
      </c>
      <c r="HD84">
        <f>DataDump!HL86</f>
        <v>134.68750000001251</v>
      </c>
      <c r="HE84">
        <f>DataDump!HM86</f>
        <v>77.8125000000216</v>
      </c>
      <c r="HF84">
        <f>DataDump!HN86</f>
        <v>-160.12500000000071</v>
      </c>
      <c r="HG84">
        <f>DataDump!HO86</f>
        <v>436.2812500000004</v>
      </c>
      <c r="HH84">
        <f>DataDump!HP86</f>
        <v>10.625000000004549</v>
      </c>
      <c r="HI84">
        <f>DataDump!HQ86</f>
        <v>-2154.0624999999518</v>
      </c>
      <c r="HJ84">
        <f>DataDump!HR86</f>
        <v>-13.765625000000229</v>
      </c>
      <c r="HK84">
        <f>DataDump!HS86</f>
        <v>-3.8093749999999482</v>
      </c>
      <c r="HL84">
        <f>DataDump!HT86</f>
        <v>14.500000000000011</v>
      </c>
      <c r="HM84">
        <f>DataDump!HU86</f>
        <v>-16.16312499999994</v>
      </c>
      <c r="HN84">
        <f>DataDump!HV86</f>
        <v>32.803537499999997</v>
      </c>
      <c r="HO84">
        <f>DataDump!HW86</f>
        <v>31.33437499999992</v>
      </c>
      <c r="HP84">
        <f>DataDump!HX86</f>
        <v>-16.834374999999621</v>
      </c>
      <c r="HQ84">
        <f>DataDump!HY86</f>
        <v>16.834374999999621</v>
      </c>
      <c r="HR84">
        <f>DataDump!HZ86</f>
        <v>103.66562499999991</v>
      </c>
      <c r="HS84">
        <f>DataDump!IA86</f>
        <v>-7.6065624999999688</v>
      </c>
      <c r="HT84">
        <f>DataDump!IB86</f>
        <v>3.6374999999997382</v>
      </c>
      <c r="HU84">
        <f>DataDump!IC86</f>
        <v>-13.765625000000229</v>
      </c>
      <c r="HV84">
        <f>DataDump!ID86</f>
        <v>3.8093749999999482</v>
      </c>
      <c r="HW84">
        <f>DataDump!IE86</f>
        <v>-14.500000000000011</v>
      </c>
      <c r="HX84">
        <f>DataDump!IF86</f>
        <v>-16.16312499999994</v>
      </c>
      <c r="HY84">
        <f>DataDump!IG86</f>
        <v>-32.803537499999997</v>
      </c>
      <c r="HZ84">
        <f>DataDump!IH86</f>
        <v>-31.33437499999992</v>
      </c>
      <c r="IA84">
        <f>DataDump!II86</f>
        <v>-33.112500000000097</v>
      </c>
      <c r="IB84">
        <f>DataDump!IJ86</f>
        <v>-27.318749999999952</v>
      </c>
      <c r="IC84">
        <f>DataDump!IK86</f>
        <v>33.221875000000068</v>
      </c>
      <c r="ID84">
        <f>DataDump!IN86</f>
        <v>17.543288</v>
      </c>
      <c r="IE84">
        <f>DataDump!IO86</f>
        <v>49.802464000000001</v>
      </c>
      <c r="IF84">
        <f>DataDump!IP86</f>
        <v>42.697836000000002</v>
      </c>
      <c r="IG84">
        <f>DataDump!IQ86</f>
        <v>16.148492000000001</v>
      </c>
      <c r="IH84">
        <f>DataDump!IR86</f>
        <v>-9.6188932000000005</v>
      </c>
      <c r="II84">
        <f>DataDump!IS86</f>
        <v>73.900161405799054</v>
      </c>
      <c r="IJ84">
        <f>DataDump!IT86</f>
        <v>-158.30680000000001</v>
      </c>
      <c r="IK84">
        <f>DataDump!IU86</f>
        <v>-235.76840000000001</v>
      </c>
      <c r="IL84">
        <f>DataDump!IV86</f>
        <v>-300.35794399999997</v>
      </c>
      <c r="IM84">
        <f>DataDump!IW86</f>
        <v>-132.24835999999999</v>
      </c>
      <c r="IN84">
        <f>DataDump!IX86</f>
        <v>40.516399999999692</v>
      </c>
      <c r="IO84">
        <f>DataDump!IY86</f>
        <v>-495.21080000000012</v>
      </c>
      <c r="IP84">
        <f>DataDump!IZ86</f>
        <v>-26.549344000000001</v>
      </c>
      <c r="IQ84">
        <f>DataDump!JA86</f>
        <v>26.549344000000001</v>
      </c>
      <c r="IR84">
        <f>DataDump!JB86</f>
        <v>-2.0499999999858818</v>
      </c>
      <c r="IS84">
        <f>DataDump!JC86</f>
        <v>-1592.650000000009</v>
      </c>
      <c r="IT84">
        <f>DataDump!JD86</f>
        <v>-1158.3500000000149</v>
      </c>
      <c r="IU84">
        <f>DataDump!JE86</f>
        <v>49.200000000012167</v>
      </c>
      <c r="IV84">
        <f>DataDump!JF86</f>
        <v>135.19999999999089</v>
      </c>
      <c r="IW84">
        <f>DataDump!JG86</f>
        <v>-145.3499999999938</v>
      </c>
      <c r="IX84">
        <f>DataDump!JH86</f>
        <v>-11.150000000002461</v>
      </c>
      <c r="IY84">
        <f>DataDump!JI86</f>
        <v>5.3999999999791326</v>
      </c>
      <c r="IZ84">
        <f>DataDump!JJ86</f>
        <v>366.02499999999969</v>
      </c>
      <c r="JA84">
        <f>DataDump!JK86</f>
        <v>22.539999999995771</v>
      </c>
      <c r="JB84">
        <f>DataDump!JL86</f>
        <v>-1673.199999999996</v>
      </c>
      <c r="JC84">
        <f>DataDump!JM86</f>
        <v>416.84999999999832</v>
      </c>
      <c r="JD84">
        <f>DataDump!JN86</f>
        <v>-1.0105000000000031</v>
      </c>
      <c r="JE84">
        <f>DataDump!JO86</f>
        <v>-3.178750000000043</v>
      </c>
      <c r="JF84">
        <f>DataDump!JP86</f>
        <v>-4.3074999999999024</v>
      </c>
      <c r="JG84">
        <f>DataDump!JQ86</f>
        <v>-10.34715000000002</v>
      </c>
      <c r="JH84">
        <f>DataDump!JR86</f>
        <v>-9.4881499999999797</v>
      </c>
      <c r="JI84">
        <f>DataDump!JS86</f>
        <v>-20.821999999999939</v>
      </c>
      <c r="JJ84">
        <f>DataDump!JT86</f>
        <v>16.514500000000041</v>
      </c>
      <c r="JK84">
        <f>DataDump!JU86</f>
        <v>-16.514500000000041</v>
      </c>
      <c r="JL84">
        <f>DataDump!JV86</f>
        <v>8.0504999999996514</v>
      </c>
      <c r="JM84">
        <f>DataDump!JW86</f>
        <v>6.7444999999998849</v>
      </c>
      <c r="JN84">
        <f>DataDump!JX86</f>
        <v>21.68975</v>
      </c>
      <c r="JO84">
        <f>DataDump!JY86</f>
        <v>-1.0105000000000031</v>
      </c>
      <c r="JP84">
        <f>DataDump!JZ86</f>
        <v>3.178750000000043</v>
      </c>
      <c r="JQ84">
        <f>DataDump!KA86</f>
        <v>4.3074999999999024</v>
      </c>
      <c r="JR84">
        <f>DataDump!KB86</f>
        <v>-10.34715000000002</v>
      </c>
      <c r="JS84">
        <f>DataDump!KC86</f>
        <v>9.4881499999999797</v>
      </c>
      <c r="JT84">
        <f>DataDump!KD86</f>
        <v>20.821999999999939</v>
      </c>
      <c r="JU84">
        <f>DataDump!KE86</f>
        <v>70.245999999999782</v>
      </c>
      <c r="JV84">
        <f>DataDump!KF86</f>
        <v>21.108358500000001</v>
      </c>
      <c r="JW84">
        <f>DataDump!KG86</f>
        <v>-60.72100000000021</v>
      </c>
      <c r="JX84">
        <f>DataDump!KJ86</f>
        <v>50.036543999999999</v>
      </c>
      <c r="JY84">
        <f>DataDump!KK86</f>
        <v>14.502999000000001</v>
      </c>
      <c r="JZ84">
        <f>DataDump!KL86</f>
        <v>37.667886000000003</v>
      </c>
      <c r="KA84">
        <f>DataDump!KM86</f>
        <v>12.377971000000001</v>
      </c>
      <c r="KB84">
        <f>DataDump!KN86</f>
        <v>-11.913245</v>
      </c>
      <c r="KC84">
        <f>DataDump!KO86</f>
        <v>75.70057533716539</v>
      </c>
      <c r="KD84">
        <f>DataDump!KP86</f>
        <v>-225.1549</v>
      </c>
      <c r="KE84">
        <f>DataDump!KQ86</f>
        <v>-138.01939999999979</v>
      </c>
      <c r="KF84">
        <f>DataDump!KR86</f>
        <v>141.91413999999989</v>
      </c>
      <c r="KG84">
        <f>DataDump!KS86</f>
        <v>302.68459999999999</v>
      </c>
      <c r="KH84">
        <f>DataDump!KT86</f>
        <v>-427.32400000000001</v>
      </c>
      <c r="KI84">
        <f>DataDump!KU86</f>
        <v>83.261499999999785</v>
      </c>
      <c r="KJ84">
        <f>DataDump!KV86</f>
        <v>25.289915000000001</v>
      </c>
      <c r="KK84">
        <f>DataDump!KW86</f>
        <v>-25.289915000000001</v>
      </c>
      <c r="KL84">
        <f>DataDump!KX86</f>
        <v>55.137499999999243</v>
      </c>
      <c r="KM84">
        <f>DataDump!KY86</f>
        <v>93.212500000021507</v>
      </c>
      <c r="KN84">
        <f>DataDump!KZ86</f>
        <v>-340.200000000003</v>
      </c>
      <c r="KO84">
        <f>DataDump!LA86</f>
        <v>55.974999999992427</v>
      </c>
      <c r="KP84">
        <f>DataDump!LB86</f>
        <v>-1557.387500000041</v>
      </c>
      <c r="KQ84">
        <f>DataDump!LC86</f>
        <v>-1319.3125000000171</v>
      </c>
      <c r="KR84">
        <f>DataDump!LD86</f>
        <v>29.962500000008511</v>
      </c>
      <c r="KS84">
        <f>DataDump!LE86</f>
        <v>36.112500000003038</v>
      </c>
      <c r="KT84">
        <f>DataDump!LF86</f>
        <v>-88.264999999990835</v>
      </c>
      <c r="KU84">
        <f>DataDump!LG86</f>
        <v>273.61624999999862</v>
      </c>
      <c r="KV84">
        <f>DataDump!LH86</f>
        <v>42.587500000004553</v>
      </c>
      <c r="KW84">
        <f>DataDump!LI86</f>
        <v>-1826.599999999961</v>
      </c>
      <c r="KX84">
        <f>DataDump!LJ86</f>
        <v>-4.5441249999999718</v>
      </c>
      <c r="KY84">
        <f>DataDump!LK86</f>
        <v>1.4623749999999289</v>
      </c>
      <c r="KZ84">
        <f>DataDump!LL86</f>
        <v>-0.95650000000011981</v>
      </c>
      <c r="LA84">
        <f>DataDump!LM86</f>
        <v>-14.776062500000091</v>
      </c>
      <c r="LB84">
        <f>DataDump!LN86</f>
        <v>7.4938000000000189</v>
      </c>
      <c r="LC84">
        <f>DataDump!LO86</f>
        <v>4.0922499999994582</v>
      </c>
      <c r="LD84">
        <f>DataDump!LP86</f>
        <v>-5.0487499999998597</v>
      </c>
      <c r="LE84">
        <f>DataDump!LQ86</f>
        <v>5.0487499999998597</v>
      </c>
      <c r="LF84">
        <f>DataDump!LR86</f>
        <v>58.334625000000223</v>
      </c>
      <c r="LG84">
        <f>DataDump!LS86</f>
        <v>15.727412499999931</v>
      </c>
      <c r="LH84">
        <f>DataDump!LT86</f>
        <v>-22.53674999999976</v>
      </c>
      <c r="LI84">
        <f>DataDump!LU86</f>
        <v>-4.5441249999999718</v>
      </c>
      <c r="LJ84">
        <f>DataDump!LV86</f>
        <v>-1.4623749999999289</v>
      </c>
      <c r="LK84">
        <f>DataDump!LW86</f>
        <v>0.95650000000011981</v>
      </c>
      <c r="LL84">
        <f>DataDump!LX86</f>
        <v>-14.776062500000091</v>
      </c>
      <c r="LM84">
        <f>DataDump!LY86</f>
        <v>-7.4938000000000189</v>
      </c>
      <c r="LN84">
        <f>DataDump!LZ86</f>
        <v>-4.0922499999994582</v>
      </c>
      <c r="LO84">
        <f>DataDump!MA86</f>
        <v>-18.669124999999521</v>
      </c>
      <c r="LP84">
        <f>DataDump!MB86</f>
        <v>-14.902125000000121</v>
      </c>
      <c r="LQ84">
        <f>DataDump!MC86</f>
        <v>12.99287499999995</v>
      </c>
      <c r="LR84">
        <f>DataDump!MF86</f>
        <v>20.762991</v>
      </c>
      <c r="LS84">
        <f>DataDump!MG86</f>
        <v>50.277382000000003</v>
      </c>
      <c r="LT84">
        <f>DataDump!MH86</f>
        <v>41.076220999999997</v>
      </c>
      <c r="LU84">
        <f>DataDump!MI86</f>
        <v>15.661822000000001</v>
      </c>
      <c r="LV84">
        <f>DataDump!MJ86</f>
        <v>-10.0141296</v>
      </c>
      <c r="LW84">
        <f>DataDump!MK86</f>
        <v>72.209528189860777</v>
      </c>
      <c r="LX84">
        <f>DataDump!ML86</f>
        <v>-120.6982999999999</v>
      </c>
      <c r="LY84">
        <f>DataDump!MM86</f>
        <v>-219.5479</v>
      </c>
      <c r="LZ84">
        <f>DataDump!MN86</f>
        <v>-284.95720799999998</v>
      </c>
      <c r="MA84">
        <f>DataDump!MO86</f>
        <v>-121.1335</v>
      </c>
      <c r="MB84">
        <f>DataDump!MP86</f>
        <v>45.237699999999947</v>
      </c>
      <c r="MC84">
        <f>DataDump!MQ86</f>
        <v>-481.96220000000022</v>
      </c>
      <c r="MD84">
        <f>DataDump!MR86</f>
        <v>-25.414399</v>
      </c>
      <c r="ME84">
        <f>DataDump!MS86</f>
        <v>25.414399</v>
      </c>
      <c r="MF84">
        <f>DataDump!MT86</f>
        <v>-64.112500000037443</v>
      </c>
      <c r="MG84">
        <f>DataDump!MU86</f>
        <v>-1581.5125000000221</v>
      </c>
      <c r="MH84">
        <f>DataDump!MV86</f>
        <v>-1159.7499999999609</v>
      </c>
      <c r="MI84">
        <f>DataDump!MW86</f>
        <v>90.462499999985084</v>
      </c>
      <c r="MJ84">
        <f>DataDump!MX86</f>
        <v>117.77499999998869</v>
      </c>
      <c r="MK84">
        <f>DataDump!MY86</f>
        <v>-150.69999999999459</v>
      </c>
      <c r="ML84">
        <f>DataDump!MZ86</f>
        <v>-23.237499999989371</v>
      </c>
      <c r="MM84">
        <f>DataDump!NA86</f>
        <v>-4.9999999999954534</v>
      </c>
      <c r="MN84">
        <f>DataDump!NB86</f>
        <v>325.84750000000599</v>
      </c>
      <c r="MO84">
        <f>DataDump!NC86</f>
        <v>64.680000000006856</v>
      </c>
      <c r="MP84">
        <f>DataDump!ND86</f>
        <v>-1712.962500000016</v>
      </c>
      <c r="MQ84">
        <f>DataDump!NE86</f>
        <v>456.31250000000392</v>
      </c>
      <c r="MR84">
        <f>DataDump!NF86</f>
        <v>-1.0927500000002339</v>
      </c>
      <c r="MS84">
        <f>DataDump!NG86</f>
        <v>12.16871249999995</v>
      </c>
      <c r="MT84">
        <f>DataDump!NH86</f>
        <v>0.25375000000003622</v>
      </c>
      <c r="MU84">
        <f>DataDump!NI86</f>
        <v>-12.72459999999997</v>
      </c>
      <c r="MV84">
        <f>DataDump!NJ86</f>
        <v>-6.4654625000000054</v>
      </c>
      <c r="MW84">
        <f>DataDump!NK86</f>
        <v>-28.533000000000062</v>
      </c>
      <c r="MX84">
        <f>DataDump!NL86</f>
        <v>28.78674999999981</v>
      </c>
      <c r="MY84">
        <f>DataDump!NM86</f>
        <v>-28.78674999999981</v>
      </c>
      <c r="MZ84">
        <f>DataDump!NN86</f>
        <v>22.010999999999651</v>
      </c>
      <c r="NA84">
        <f>DataDump!NO86</f>
        <v>12.199125</v>
      </c>
      <c r="NB84">
        <f>DataDump!NP86</f>
        <v>9.3077375000000178</v>
      </c>
      <c r="NC84">
        <f>DataDump!NQ86</f>
        <v>-1.0927500000002339</v>
      </c>
      <c r="ND84">
        <f>DataDump!NR86</f>
        <v>-12.16871249999995</v>
      </c>
      <c r="NE84">
        <f>DataDump!NS86</f>
        <v>-0.25375000000003622</v>
      </c>
      <c r="NF84">
        <f>DataDump!NT86</f>
        <v>-12.72459999999997</v>
      </c>
      <c r="NG84">
        <f>DataDump!NU86</f>
        <v>6.4654625000000054</v>
      </c>
      <c r="NH84">
        <f>DataDump!NV86</f>
        <v>28.533000000000062</v>
      </c>
      <c r="NI84">
        <f>DataDump!NW86</f>
        <v>83.405125000000226</v>
      </c>
      <c r="NJ84">
        <f>DataDump!NX86</f>
        <v>1.958882499999997</v>
      </c>
      <c r="NK84">
        <f>DataDump!NY86</f>
        <v>-3.096124999999851</v>
      </c>
      <c r="NL84">
        <f>DataDump!OC86</f>
        <v>26.718723966823902</v>
      </c>
      <c r="NM84">
        <f>DataDump!OD86</f>
        <v>23.24888802237324</v>
      </c>
      <c r="NN84">
        <f>DataDump!OE86</f>
        <v>27.927749962836621</v>
      </c>
      <c r="NO84">
        <f>DataDump!OF86</f>
        <v>10.7838495152484</v>
      </c>
      <c r="NP84">
        <f>DataDump!OG86</f>
        <v>17.990028044365271</v>
      </c>
      <c r="NQ84">
        <f>DataDump!OH86</f>
        <v>23.78020033360249</v>
      </c>
      <c r="NR84">
        <f>DataDump!OI86</f>
        <v>27.222306752198101</v>
      </c>
      <c r="NS84">
        <f>DataDump!OJ86</f>
        <v>25.875139985209351</v>
      </c>
    </row>
    <row r="85" spans="1:383" x14ac:dyDescent="0.25">
      <c r="A85">
        <f>DataDump!A87</f>
        <v>84</v>
      </c>
      <c r="B85">
        <f>DataDump!B87</f>
        <v>-495.81799999999998</v>
      </c>
      <c r="C85">
        <f>DataDump!C87</f>
        <v>-223.87999999999991</v>
      </c>
      <c r="D85">
        <f>DataDump!D87</f>
        <v>-321.66759999999999</v>
      </c>
      <c r="E85">
        <f>DataDump!E87</f>
        <v>-155.18600000000001</v>
      </c>
      <c r="F85">
        <f>DataDump!F87</f>
        <v>51.840000000000153</v>
      </c>
      <c r="G85">
        <f>DataDump!G87</f>
        <v>-437.73</v>
      </c>
      <c r="H85">
        <f>DataDump!H87</f>
        <v>51.103559999999987</v>
      </c>
      <c r="I85">
        <f>DataDump!I87</f>
        <v>11.03792</v>
      </c>
      <c r="J85">
        <f>DataDump!J87</f>
        <v>41.095059999999997</v>
      </c>
      <c r="K85">
        <f>DataDump!K87</f>
        <v>14.340920000000001</v>
      </c>
      <c r="L85">
        <f>DataDump!L87</f>
        <v>-12.48546</v>
      </c>
      <c r="M85">
        <f>DataDump!M87</f>
        <v>73.393610069896539</v>
      </c>
      <c r="N85">
        <f>DataDump!N87</f>
        <v>-257.54000000000008</v>
      </c>
      <c r="O85">
        <f>DataDump!O87</f>
        <v>-143.44999999999999</v>
      </c>
      <c r="P85">
        <f>DataDump!P87</f>
        <v>145.74459999999999</v>
      </c>
      <c r="Q85">
        <f>DataDump!Q87</f>
        <v>306.65879999999999</v>
      </c>
      <c r="R85">
        <f>DataDump!R87</f>
        <v>-418.28600000000012</v>
      </c>
      <c r="S85">
        <f>DataDump!S87</f>
        <v>79.084000000000202</v>
      </c>
      <c r="T85">
        <f>DataDump!T87</f>
        <v>26.75414</v>
      </c>
      <c r="U85">
        <f>DataDump!U87</f>
        <v>-26.75414</v>
      </c>
      <c r="V85">
        <f>DataDump!V87</f>
        <v>27.250000000003642</v>
      </c>
      <c r="W85">
        <f>DataDump!W87</f>
        <v>162.99999999999949</v>
      </c>
      <c r="X85">
        <f>DataDump!X87</f>
        <v>-272.49999999998522</v>
      </c>
      <c r="Y85">
        <f>DataDump!Y87</f>
        <v>-10.749999999961799</v>
      </c>
      <c r="Z85">
        <f>DataDump!Z87</f>
        <v>-1535.999999999967</v>
      </c>
      <c r="AA85">
        <f>DataDump!AA87</f>
        <v>-1387.5000000000341</v>
      </c>
      <c r="AB85">
        <f>DataDump!AB87</f>
        <v>16.999999999995911</v>
      </c>
      <c r="AC85">
        <f>DataDump!AC87</f>
        <v>39.249999999992717</v>
      </c>
      <c r="AD85">
        <f>DataDump!AD87</f>
        <v>-38.500000000004768</v>
      </c>
      <c r="AE85">
        <f>DataDump!AE87</f>
        <v>339.02500000000367</v>
      </c>
      <c r="AF85">
        <f>DataDump!AF87</f>
        <v>307.00000000001069</v>
      </c>
      <c r="AG85">
        <f>DataDump!AG87</f>
        <v>-2093.25</v>
      </c>
      <c r="AH85">
        <f>DataDump!AH87</f>
        <v>0.45999999999999369</v>
      </c>
      <c r="AI85">
        <f>DataDump!AI87</f>
        <v>-7.435000000000036</v>
      </c>
      <c r="AJ85">
        <f>DataDump!AJ87</f>
        <v>-11.00500000000002</v>
      </c>
      <c r="AK85">
        <f>DataDump!AK87</f>
        <v>-10.648499999999929</v>
      </c>
      <c r="AL85">
        <f>DataDump!AL87</f>
        <v>6.594000000000011</v>
      </c>
      <c r="AM85">
        <f>DataDump!AM87</f>
        <v>2.959999999999674</v>
      </c>
      <c r="AN85">
        <f>DataDump!AN87</f>
        <v>-13.964999999999341</v>
      </c>
      <c r="AO85">
        <f>DataDump!AO87</f>
        <v>13.964999999999341</v>
      </c>
      <c r="AP85">
        <f>DataDump!AP87</f>
        <v>88.585000000000008</v>
      </c>
      <c r="AQ85">
        <f>DataDump!AQ87</f>
        <v>5.253000000000041</v>
      </c>
      <c r="AR85">
        <f>DataDump!AR87</f>
        <v>-11.55749999999998</v>
      </c>
      <c r="AS85">
        <f>DataDump!AS87</f>
        <v>0.45999999999999369</v>
      </c>
      <c r="AT85">
        <f>DataDump!AT87</f>
        <v>7.435000000000036</v>
      </c>
      <c r="AU85">
        <f>DataDump!AU87</f>
        <v>11.00500000000002</v>
      </c>
      <c r="AV85">
        <f>DataDump!AV87</f>
        <v>-10.648499999999929</v>
      </c>
      <c r="AW85">
        <f>DataDump!AW87</f>
        <v>-6.594000000000011</v>
      </c>
      <c r="AX85">
        <f>DataDump!AX87</f>
        <v>-2.959999999999674</v>
      </c>
      <c r="AY85">
        <f>DataDump!AY87</f>
        <v>-4.0624999999998579</v>
      </c>
      <c r="AZ85">
        <f>DataDump!AZ87</f>
        <v>1.902500000000007</v>
      </c>
      <c r="BA85">
        <f>DataDump!BA87</f>
        <v>30.397499999999859</v>
      </c>
      <c r="BB85">
        <f>DataDump!BD87</f>
        <v>17.304283999999988</v>
      </c>
      <c r="BC85">
        <f>DataDump!BE87</f>
        <v>50.813823999999997</v>
      </c>
      <c r="BD85">
        <f>DataDump!BF87</f>
        <v>43.567464000000001</v>
      </c>
      <c r="BE85">
        <f>DataDump!BG87</f>
        <v>17.574411999999999</v>
      </c>
      <c r="BF85">
        <f>DataDump!BH87</f>
        <v>-9.5994544000000008</v>
      </c>
      <c r="BG85">
        <f>DataDump!BI87</f>
        <v>72.369942767192711</v>
      </c>
      <c r="BH85">
        <f>DataDump!BJ87</f>
        <v>-160.06</v>
      </c>
      <c r="BI85">
        <f>DataDump!BK87</f>
        <v>-266.28599999999989</v>
      </c>
      <c r="BJ85">
        <f>DataDump!BL87</f>
        <v>-285.15669600000001</v>
      </c>
      <c r="BK85">
        <f>DataDump!BM87</f>
        <v>-145.73787999999999</v>
      </c>
      <c r="BL85">
        <f>DataDump!BN87</f>
        <v>66.641599999999883</v>
      </c>
      <c r="BM85">
        <f>DataDump!BO87</f>
        <v>-473.26600000000019</v>
      </c>
      <c r="BN85">
        <f>DataDump!BP87</f>
        <v>-25.993052000000009</v>
      </c>
      <c r="BO85">
        <f>DataDump!BQ87</f>
        <v>25.993052000000009</v>
      </c>
      <c r="BP85">
        <f>DataDump!BR87</f>
        <v>-27.000000000013738</v>
      </c>
      <c r="BQ85">
        <f>DataDump!BS87</f>
        <v>-1659.799999999997</v>
      </c>
      <c r="BR85">
        <f>DataDump!BT87</f>
        <v>-1062.9500000000089</v>
      </c>
      <c r="BS85">
        <f>DataDump!BU87</f>
        <v>130.44999999998481</v>
      </c>
      <c r="BT85">
        <f>DataDump!BV87</f>
        <v>281.39999999999969</v>
      </c>
      <c r="BU85">
        <f>DataDump!BW87</f>
        <v>-52.699999999989821</v>
      </c>
      <c r="BV85">
        <f>DataDump!BX87</f>
        <v>-20.15000000001903</v>
      </c>
      <c r="BW85">
        <f>DataDump!BY87</f>
        <v>18.24999999996416</v>
      </c>
      <c r="BX85">
        <f>DataDump!BZ87</f>
        <v>455.06500000000108</v>
      </c>
      <c r="BY85">
        <f>DataDump!CA87</f>
        <v>15.99999999999493</v>
      </c>
      <c r="BZ85">
        <f>DataDump!CB87</f>
        <v>-1647.149999999999</v>
      </c>
      <c r="CA85">
        <f>DataDump!CC87</f>
        <v>565.14999999998815</v>
      </c>
      <c r="CB85">
        <f>DataDump!CD87</f>
        <v>-2.151000000000018</v>
      </c>
      <c r="CC85">
        <f>DataDump!CE87</f>
        <v>9.5271499999999083</v>
      </c>
      <c r="CD85">
        <f>DataDump!CF87</f>
        <v>-4.9124999999998087</v>
      </c>
      <c r="CE85">
        <f>DataDump!CG87</f>
        <v>-13.124600000000029</v>
      </c>
      <c r="CF85">
        <f>DataDump!CH87</f>
        <v>-1.889899999999946</v>
      </c>
      <c r="CG85">
        <f>DataDump!CI87</f>
        <v>-42.824999999999768</v>
      </c>
      <c r="CH85">
        <f>DataDump!CJ87</f>
        <v>37.912499999999952</v>
      </c>
      <c r="CI85">
        <f>DataDump!CK87</f>
        <v>-37.912499999999952</v>
      </c>
      <c r="CJ85">
        <f>DataDump!CL87</f>
        <v>0.8659999999996475</v>
      </c>
      <c r="CK85">
        <f>DataDump!CM87</f>
        <v>-3.5039999999999378</v>
      </c>
      <c r="CL85">
        <f>DataDump!CN87</f>
        <v>3.376500000000052</v>
      </c>
      <c r="CM85">
        <f>DataDump!CO87</f>
        <v>-2.151000000000018</v>
      </c>
      <c r="CN85">
        <f>DataDump!CP87</f>
        <v>-9.5271499999999083</v>
      </c>
      <c r="CO85">
        <f>DataDump!CQ87</f>
        <v>4.9124999999998087</v>
      </c>
      <c r="CP85">
        <f>DataDump!CR87</f>
        <v>-13.124600000000029</v>
      </c>
      <c r="CQ85">
        <f>DataDump!CS87</f>
        <v>1.889899999999946</v>
      </c>
      <c r="CR85">
        <f>DataDump!CT87</f>
        <v>42.824999999999768</v>
      </c>
      <c r="CS85">
        <f>DataDump!CU87</f>
        <v>112.6899999999998</v>
      </c>
      <c r="CT85">
        <f>DataDump!CV87</f>
        <v>-1.518099999999974</v>
      </c>
      <c r="CU85">
        <f>DataDump!CW87</f>
        <v>1.0235000000000269</v>
      </c>
      <c r="CV85">
        <f>DataDump!CZ87</f>
        <v>50.864559999999997</v>
      </c>
      <c r="CW85">
        <f>DataDump!DA87</f>
        <v>13.64358</v>
      </c>
      <c r="CX85">
        <f>DataDump!DB87</f>
        <v>40.984879999999997</v>
      </c>
      <c r="CY85">
        <f>DataDump!DC87</f>
        <v>14.24424</v>
      </c>
      <c r="CZ85">
        <f>DataDump!DD87</f>
        <v>-12.71292</v>
      </c>
      <c r="DA85">
        <f>DataDump!DE87</f>
        <v>73.598834531510732</v>
      </c>
      <c r="DB85">
        <f>DataDump!DF87</f>
        <v>-249.99</v>
      </c>
      <c r="DC85">
        <f>DataDump!DG87</f>
        <v>-142.7179999999999</v>
      </c>
      <c r="DD85">
        <f>DataDump!DH87</f>
        <v>154.98439999999999</v>
      </c>
      <c r="DE85">
        <f>DataDump!DI87</f>
        <v>301.39440000000002</v>
      </c>
      <c r="DF85">
        <f>DataDump!DJ87</f>
        <v>-416.81400000000008</v>
      </c>
      <c r="DG85">
        <f>DataDump!DK87</f>
        <v>95.727999999999881</v>
      </c>
      <c r="DH85">
        <f>DataDump!DL87</f>
        <v>26.740639999999999</v>
      </c>
      <c r="DI85">
        <f>DataDump!DM87</f>
        <v>-26.740639999999999</v>
      </c>
      <c r="DJ85">
        <f>DataDump!DN87</f>
        <v>183.74999999997499</v>
      </c>
      <c r="DK85">
        <f>DataDump!DO87</f>
        <v>217.50000000000111</v>
      </c>
      <c r="DL85">
        <f>DataDump!DP87</f>
        <v>-350.75000000001069</v>
      </c>
      <c r="DM85">
        <f>DataDump!DQ87</f>
        <v>-1.750000000015461</v>
      </c>
      <c r="DN85">
        <f>DataDump!DR87</f>
        <v>-1830.2500000000009</v>
      </c>
      <c r="DO85">
        <f>DataDump!DS87</f>
        <v>-1734.750000000008</v>
      </c>
      <c r="DP85">
        <f>DataDump!DT87</f>
        <v>37.250000000005912</v>
      </c>
      <c r="DQ85">
        <f>DataDump!DU87</f>
        <v>8.7499999999636202</v>
      </c>
      <c r="DR85">
        <f>DataDump!DV87</f>
        <v>-78.375000000002615</v>
      </c>
      <c r="DS85">
        <f>DataDump!DW87</f>
        <v>403.125</v>
      </c>
      <c r="DT85">
        <f>DataDump!DX87</f>
        <v>348.75000000001819</v>
      </c>
      <c r="DU85">
        <f>DataDump!DY87</f>
        <v>-2666.2499999999909</v>
      </c>
      <c r="DV85">
        <f>DataDump!DZ87</f>
        <v>-4.8600000000002197</v>
      </c>
      <c r="DW85">
        <f>DataDump!EA87</f>
        <v>-12.610000000000049</v>
      </c>
      <c r="DX85">
        <f>DataDump!EB87</f>
        <v>2.257499999999935</v>
      </c>
      <c r="DY85">
        <f>DataDump!EC87</f>
        <v>-19.58999999999995</v>
      </c>
      <c r="DZ85">
        <f>DataDump!ED87</f>
        <v>19.837250000000001</v>
      </c>
      <c r="EA85">
        <f>DataDump!EE87</f>
        <v>41.022499999999873</v>
      </c>
      <c r="EB85">
        <f>DataDump!EF87</f>
        <v>-38.764999999999887</v>
      </c>
      <c r="EC85">
        <f>DataDump!EG87</f>
        <v>38.764999999999887</v>
      </c>
      <c r="ED85">
        <f>DataDump!EH87</f>
        <v>107.24499999999991</v>
      </c>
      <c r="EE85">
        <f>DataDump!EI87</f>
        <v>-7.7954999999999997</v>
      </c>
      <c r="EF85">
        <f>DataDump!EJ87</f>
        <v>-4.5549999999999544</v>
      </c>
      <c r="EG85">
        <f>DataDump!EK87</f>
        <v>-4.8600000000002197</v>
      </c>
      <c r="EH85">
        <f>DataDump!EL87</f>
        <v>12.610000000000049</v>
      </c>
      <c r="EI85">
        <f>DataDump!EM87</f>
        <v>-2.257499999999935</v>
      </c>
      <c r="EJ85">
        <f>DataDump!EN87</f>
        <v>-19.58999999999995</v>
      </c>
      <c r="EK85">
        <f>DataDump!EO87</f>
        <v>-19.837250000000001</v>
      </c>
      <c r="EL85">
        <f>DataDump!EP87</f>
        <v>-41.022499999999873</v>
      </c>
      <c r="EM85">
        <f>DataDump!EQ87</f>
        <v>-16.072500000000471</v>
      </c>
      <c r="EN85">
        <f>DataDump!ER87</f>
        <v>-3.940000000000055</v>
      </c>
      <c r="EO85">
        <f>DataDump!ES87</f>
        <v>19.634999999999891</v>
      </c>
      <c r="EP85">
        <f>DataDump!EV87</f>
        <v>14.47282</v>
      </c>
      <c r="EQ85">
        <f>DataDump!EW87</f>
        <v>49.909255999999999</v>
      </c>
      <c r="ER85">
        <f>DataDump!EX87</f>
        <v>42.442272000000003</v>
      </c>
      <c r="ES85">
        <f>DataDump!EY87</f>
        <v>16.108568000000002</v>
      </c>
      <c r="ET85">
        <f>DataDump!EZ87</f>
        <v>-8.3460728</v>
      </c>
      <c r="EU85">
        <f>DataDump!FA87</f>
        <v>78.791481937783445</v>
      </c>
      <c r="EV85">
        <f>DataDump!FB87</f>
        <v>-186.14680000000021</v>
      </c>
      <c r="EW85">
        <f>DataDump!FC87</f>
        <v>-232.59719999999999</v>
      </c>
      <c r="EX85">
        <f>DataDump!FD87</f>
        <v>-301.34139599999997</v>
      </c>
      <c r="EY85">
        <f>DataDump!FE87</f>
        <v>-119.063</v>
      </c>
      <c r="EZ85">
        <f>DataDump!FF87</f>
        <v>46.130400000000257</v>
      </c>
      <c r="FA85">
        <f>DataDump!FG87</f>
        <v>-495.67479999999989</v>
      </c>
      <c r="FB85">
        <f>DataDump!FH87</f>
        <v>-26.333704000000001</v>
      </c>
      <c r="FC85">
        <f>DataDump!FI87</f>
        <v>26.333704000000001</v>
      </c>
      <c r="FD85">
        <f>DataDump!FJ87</f>
        <v>14.850000000012811</v>
      </c>
      <c r="FE85">
        <f>DataDump!FK87</f>
        <v>-1490.750000000002</v>
      </c>
      <c r="FF85">
        <f>DataDump!FL87</f>
        <v>-1023.19999999998</v>
      </c>
      <c r="FG85">
        <f>DataDump!FM87</f>
        <v>63.24999999999126</v>
      </c>
      <c r="FH85">
        <f>DataDump!FN87</f>
        <v>126.6499999999984</v>
      </c>
      <c r="FI85">
        <f>DataDump!FO87</f>
        <v>-70.050000000011437</v>
      </c>
      <c r="FJ85">
        <f>DataDump!FP87</f>
        <v>-24.29999999999832</v>
      </c>
      <c r="FK85">
        <f>DataDump!FQ87</f>
        <v>36.949999999994859</v>
      </c>
      <c r="FL85">
        <f>DataDump!FR87</f>
        <v>299.23000000000172</v>
      </c>
      <c r="FM85">
        <f>DataDump!FS87</f>
        <v>51.165000000002507</v>
      </c>
      <c r="FN85">
        <f>DataDump!FT87</f>
        <v>-1445.9500000000221</v>
      </c>
      <c r="FO85">
        <f>DataDump!FU87</f>
        <v>408.70000000000942</v>
      </c>
      <c r="FP85">
        <f>DataDump!FV87</f>
        <v>-3.655999999999918</v>
      </c>
      <c r="FQ85">
        <f>DataDump!FW87</f>
        <v>13.29769999999999</v>
      </c>
      <c r="FR85">
        <f>DataDump!FX87</f>
        <v>-8.4599999999998232</v>
      </c>
      <c r="FS85">
        <f>DataDump!FY87</f>
        <v>-14.569149999999979</v>
      </c>
      <c r="FT85">
        <f>DataDump!FZ87</f>
        <v>-0.80329999999996138</v>
      </c>
      <c r="FU85">
        <f>DataDump!GA87</f>
        <v>-28.18349999999997</v>
      </c>
      <c r="FV85">
        <f>DataDump!GB87</f>
        <v>19.72350000000014</v>
      </c>
      <c r="FW85">
        <f>DataDump!GC87</f>
        <v>-19.72350000000014</v>
      </c>
      <c r="FX85">
        <f>DataDump!GD87</f>
        <v>6.3490000000001077</v>
      </c>
      <c r="FY85">
        <f>DataDump!GE87</f>
        <v>26.142500000000041</v>
      </c>
      <c r="FZ85">
        <f>DataDump!GF87</f>
        <v>16.499100000000009</v>
      </c>
      <c r="GA85">
        <f>DataDump!GG87</f>
        <v>-3.655999999999918</v>
      </c>
      <c r="GB85">
        <f>DataDump!GH87</f>
        <v>-13.29769999999999</v>
      </c>
      <c r="GC85">
        <f>DataDump!GI87</f>
        <v>8.4599999999998232</v>
      </c>
      <c r="GD85">
        <f>DataDump!GJ87</f>
        <v>-14.569149999999979</v>
      </c>
      <c r="GE85">
        <f>DataDump!GK87</f>
        <v>0.80329999999996138</v>
      </c>
      <c r="GF85">
        <f>DataDump!GL87</f>
        <v>28.18349999999997</v>
      </c>
      <c r="GG85">
        <f>DataDump!GM87</f>
        <v>64.487999999999943</v>
      </c>
      <c r="GH85">
        <f>DataDump!GN87</f>
        <v>-1.2207399999999939</v>
      </c>
      <c r="GI85">
        <f>DataDump!GO87</f>
        <v>-50.420500000000011</v>
      </c>
      <c r="GJ85">
        <f>DataDump!GR87</f>
        <v>51.581299999999999</v>
      </c>
      <c r="GK85">
        <f>DataDump!GS87</f>
        <v>13.2468</v>
      </c>
      <c r="GL85">
        <f>DataDump!GT87</f>
        <v>39.918500000000002</v>
      </c>
      <c r="GM85">
        <f>DataDump!GU87</f>
        <v>14.394299999999999</v>
      </c>
      <c r="GN85">
        <f>DataDump!GV87</f>
        <v>-13.1212</v>
      </c>
      <c r="GO85">
        <f>DataDump!GW87</f>
        <v>78.68105110023464</v>
      </c>
      <c r="GP85">
        <f>DataDump!GX87</f>
        <v>-243.93000000000009</v>
      </c>
      <c r="GQ85">
        <f>DataDump!GY87</f>
        <v>-173.34000000000009</v>
      </c>
      <c r="GR85">
        <f>DataDump!GZ87</f>
        <v>169.26400000000001</v>
      </c>
      <c r="GS85">
        <f>DataDump!HA87</f>
        <v>299.71900000000011</v>
      </c>
      <c r="GT85">
        <f>DataDump!HB87</f>
        <v>-411.97</v>
      </c>
      <c r="GU85">
        <f>DataDump!HC87</f>
        <v>120.5</v>
      </c>
      <c r="GV85">
        <f>DataDump!HD87</f>
        <v>25.5242</v>
      </c>
      <c r="GW85">
        <f>DataDump!HE87</f>
        <v>-25.5242</v>
      </c>
      <c r="GX85">
        <f>DataDump!HF87</f>
        <v>165.00000000002049</v>
      </c>
      <c r="GY85">
        <f>DataDump!HG87</f>
        <v>231.25000000001711</v>
      </c>
      <c r="GZ85">
        <f>DataDump!HH87</f>
        <v>-515.00000000001478</v>
      </c>
      <c r="HA85">
        <f>DataDump!HI87</f>
        <v>47.500000000013642</v>
      </c>
      <c r="HB85">
        <f>DataDump!HJ87</f>
        <v>-1666.250000000048</v>
      </c>
      <c r="HC85">
        <f>DataDump!HK87</f>
        <v>-1702.4999999999859</v>
      </c>
      <c r="HD85">
        <f>DataDump!HL87</f>
        <v>126.2499999999704</v>
      </c>
      <c r="HE85">
        <f>DataDump!HM87</f>
        <v>60.000000000002267</v>
      </c>
      <c r="HF85">
        <f>DataDump!HN87</f>
        <v>-139.75000000000651</v>
      </c>
      <c r="HG85">
        <f>DataDump!HO87</f>
        <v>486.87499999999773</v>
      </c>
      <c r="HH85">
        <f>DataDump!HP87</f>
        <v>206.24999999998289</v>
      </c>
      <c r="HI85">
        <f>DataDump!HQ87</f>
        <v>-2629.999999999995</v>
      </c>
      <c r="HJ85">
        <f>DataDump!HR87</f>
        <v>-16.349999999999639</v>
      </c>
      <c r="HK85">
        <f>DataDump!HS87</f>
        <v>-9.6625000000001293</v>
      </c>
      <c r="HL85">
        <f>DataDump!HT87</f>
        <v>14.587499999999981</v>
      </c>
      <c r="HM85">
        <f>DataDump!HU87</f>
        <v>-18.093750000000021</v>
      </c>
      <c r="HN85">
        <f>DataDump!HV87</f>
        <v>31.853750000000002</v>
      </c>
      <c r="HO85">
        <f>DataDump!HW87</f>
        <v>40.162500000000101</v>
      </c>
      <c r="HP85">
        <f>DataDump!HX87</f>
        <v>-25.575000000000351</v>
      </c>
      <c r="HQ85">
        <f>DataDump!HY87</f>
        <v>25.575000000000351</v>
      </c>
      <c r="HR85">
        <f>DataDump!HZ87</f>
        <v>117.08750000000001</v>
      </c>
      <c r="HS85">
        <f>DataDump!IA87</f>
        <v>-11.256250000000019</v>
      </c>
      <c r="HT85">
        <f>DataDump!IB87</f>
        <v>0.59999999999993392</v>
      </c>
      <c r="HU85">
        <f>DataDump!IC87</f>
        <v>-16.349999999999639</v>
      </c>
      <c r="HV85">
        <f>DataDump!ID87</f>
        <v>9.6625000000001293</v>
      </c>
      <c r="HW85">
        <f>DataDump!IE87</f>
        <v>-14.587499999999981</v>
      </c>
      <c r="HX85">
        <f>DataDump!IF87</f>
        <v>-18.093750000000021</v>
      </c>
      <c r="HY85">
        <f>DataDump!IG87</f>
        <v>-31.853750000000002</v>
      </c>
      <c r="HZ85">
        <f>DataDump!IH87</f>
        <v>-40.162500000000101</v>
      </c>
      <c r="IA85">
        <f>DataDump!II87</f>
        <v>-29.874999999999648</v>
      </c>
      <c r="IB85">
        <f>DataDump!IJ87</f>
        <v>-37.66249999999971</v>
      </c>
      <c r="IC85">
        <f>DataDump!IK87</f>
        <v>43.800000000000061</v>
      </c>
      <c r="ID85">
        <f>DataDump!IN87</f>
        <v>18.23368799999999</v>
      </c>
      <c r="IE85">
        <f>DataDump!IO87</f>
        <v>49.902463999999988</v>
      </c>
      <c r="IF85">
        <f>DataDump!IP87</f>
        <v>42.427039999999998</v>
      </c>
      <c r="IG85">
        <f>DataDump!IQ87</f>
        <v>16.096028</v>
      </c>
      <c r="IH85">
        <f>DataDump!IR87</f>
        <v>-9.619004799999999</v>
      </c>
      <c r="II85">
        <f>DataDump!IS87</f>
        <v>70.586441796495365</v>
      </c>
      <c r="IJ85">
        <f>DataDump!IT87</f>
        <v>-138.61959999999999</v>
      </c>
      <c r="IK85">
        <f>DataDump!IU87</f>
        <v>-243.0903999999999</v>
      </c>
      <c r="IL85">
        <f>DataDump!IV87</f>
        <v>-295.83423199999999</v>
      </c>
      <c r="IM85">
        <f>DataDump!IW87</f>
        <v>-128.77204000000009</v>
      </c>
      <c r="IN85">
        <f>DataDump!IX87</f>
        <v>29.209599999999991</v>
      </c>
      <c r="IO85">
        <f>DataDump!IY87</f>
        <v>-496.6703999999998</v>
      </c>
      <c r="IP85">
        <f>DataDump!IZ87</f>
        <v>-26.331012000000001</v>
      </c>
      <c r="IQ85">
        <f>DataDump!JA87</f>
        <v>26.331012000000001</v>
      </c>
      <c r="IR85">
        <f>DataDump!JB87</f>
        <v>-54.799999999999791</v>
      </c>
      <c r="IS85">
        <f>DataDump!JC87</f>
        <v>-1726.1999999999639</v>
      </c>
      <c r="IT85">
        <f>DataDump!JD87</f>
        <v>-1298.4000000000051</v>
      </c>
      <c r="IU85">
        <f>DataDump!JE87</f>
        <v>63.00000000002445</v>
      </c>
      <c r="IV85">
        <f>DataDump!JF87</f>
        <v>164.74999999999201</v>
      </c>
      <c r="IW85">
        <f>DataDump!JG87</f>
        <v>-109.4500000000144</v>
      </c>
      <c r="IX85">
        <f>DataDump!JH87</f>
        <v>-36.150000000020363</v>
      </c>
      <c r="IY85">
        <f>DataDump!JI87</f>
        <v>2.4999999999977258</v>
      </c>
      <c r="IZ85">
        <f>DataDump!JJ87</f>
        <v>376.42499999999859</v>
      </c>
      <c r="JA85">
        <f>DataDump!JK87</f>
        <v>48.035000000000252</v>
      </c>
      <c r="JB85">
        <f>DataDump!JL87</f>
        <v>-2031.7000000000121</v>
      </c>
      <c r="JC85">
        <f>DataDump!JM87</f>
        <v>661.00000000000864</v>
      </c>
      <c r="JD85">
        <f>DataDump!JN87</f>
        <v>-1.2000000000032479E-2</v>
      </c>
      <c r="JE85">
        <f>DataDump!JO87</f>
        <v>3.7606999999999648</v>
      </c>
      <c r="JF85">
        <f>DataDump!JP87</f>
        <v>-7.3355000000002164</v>
      </c>
      <c r="JG85">
        <f>DataDump!JQ87</f>
        <v>-11.90495000000006</v>
      </c>
      <c r="JH85">
        <f>DataDump!JR87</f>
        <v>-8.5052500000000517</v>
      </c>
      <c r="JI85">
        <f>DataDump!JS87</f>
        <v>-37.190499999999382</v>
      </c>
      <c r="JJ85">
        <f>DataDump!JT87</f>
        <v>29.854999999999169</v>
      </c>
      <c r="JK85">
        <f>DataDump!JU87</f>
        <v>-29.854999999999169</v>
      </c>
      <c r="JL85">
        <f>DataDump!JV87</f>
        <v>13.20500000000014</v>
      </c>
      <c r="JM85">
        <f>DataDump!JW87</f>
        <v>2.6405000000001002</v>
      </c>
      <c r="JN85">
        <f>DataDump!JX87</f>
        <v>13.598350000000041</v>
      </c>
      <c r="JO85">
        <f>DataDump!JY87</f>
        <v>-1.2000000000032479E-2</v>
      </c>
      <c r="JP85">
        <f>DataDump!JZ87</f>
        <v>-3.7606999999999648</v>
      </c>
      <c r="JQ85">
        <f>DataDump!KA87</f>
        <v>7.3355000000002164</v>
      </c>
      <c r="JR85">
        <f>DataDump!KB87</f>
        <v>-11.90495000000006</v>
      </c>
      <c r="JS85">
        <f>DataDump!KC87</f>
        <v>8.5052500000000517</v>
      </c>
      <c r="JT85">
        <f>DataDump!KD87</f>
        <v>37.190499999999382</v>
      </c>
      <c r="JU85">
        <f>DataDump!KE87</f>
        <v>79.093500000000105</v>
      </c>
      <c r="JV85">
        <f>DataDump!KF87</f>
        <v>20.106530000000021</v>
      </c>
      <c r="JW85">
        <f>DataDump!KG87</f>
        <v>-49.30849999999996</v>
      </c>
      <c r="JX85">
        <f>DataDump!KJ87</f>
        <v>49.892295999999988</v>
      </c>
      <c r="JY85">
        <f>DataDump!KK87</f>
        <v>15.118919999999999</v>
      </c>
      <c r="JZ85">
        <f>DataDump!KL87</f>
        <v>37.578015999999998</v>
      </c>
      <c r="KA85">
        <f>DataDump!KM87</f>
        <v>12.400104000000001</v>
      </c>
      <c r="KB85">
        <f>DataDump!KN87</f>
        <v>-11.919732</v>
      </c>
      <c r="KC85">
        <f>DataDump!KO87</f>
        <v>73.008674227888008</v>
      </c>
      <c r="KD85">
        <f>DataDump!KP87</f>
        <v>-226.12240000000011</v>
      </c>
      <c r="KE85">
        <f>DataDump!KQ87</f>
        <v>-114.9639999999999</v>
      </c>
      <c r="KF85">
        <f>DataDump!KR87</f>
        <v>135.86228</v>
      </c>
      <c r="KG85">
        <f>DataDump!KS87</f>
        <v>299.75452000000001</v>
      </c>
      <c r="KH85">
        <f>DataDump!KT87</f>
        <v>-431.38759999999991</v>
      </c>
      <c r="KI85">
        <f>DataDump!KU87</f>
        <v>69.683600000000027</v>
      </c>
      <c r="KJ85">
        <f>DataDump!KV87</f>
        <v>25.177911999999999</v>
      </c>
      <c r="KK85">
        <f>DataDump!KW87</f>
        <v>-25.177911999999999</v>
      </c>
      <c r="KL85">
        <f>DataDump!KX87</f>
        <v>76.550000000015658</v>
      </c>
      <c r="KM85">
        <f>DataDump!KY87</f>
        <v>116.6499999999803</v>
      </c>
      <c r="KN85">
        <f>DataDump!KZ87</f>
        <v>-316.99999999999591</v>
      </c>
      <c r="KO85">
        <f>DataDump!LA87</f>
        <v>11.650000000042811</v>
      </c>
      <c r="KP85">
        <f>DataDump!LB87</f>
        <v>-1736.5999999999869</v>
      </c>
      <c r="KQ85">
        <f>DataDump!LC87</f>
        <v>-1503.0500000000011</v>
      </c>
      <c r="KR85">
        <f>DataDump!LD87</f>
        <v>3.450000000023</v>
      </c>
      <c r="KS85">
        <f>DataDump!LE87</f>
        <v>14.600000000043551</v>
      </c>
      <c r="KT85">
        <f>DataDump!LF87</f>
        <v>-73.41000000000632</v>
      </c>
      <c r="KU85">
        <f>DataDump!LG87</f>
        <v>317.96000000000453</v>
      </c>
      <c r="KV85">
        <f>DataDump!LH87</f>
        <v>225.8499999999959</v>
      </c>
      <c r="KW85">
        <f>DataDump!LI87</f>
        <v>-2210.350000000014</v>
      </c>
      <c r="KX85">
        <f>DataDump!LJ87</f>
        <v>-3.1320000000001782</v>
      </c>
      <c r="KY85">
        <f>DataDump!LK87</f>
        <v>-0.4920000000000897</v>
      </c>
      <c r="KZ85">
        <f>DataDump!LL87</f>
        <v>-3.4649999999999541</v>
      </c>
      <c r="LA85">
        <f>DataDump!LM87</f>
        <v>-15.216300000000039</v>
      </c>
      <c r="LB85">
        <f>DataDump!LN87</f>
        <v>8.9087499999999871</v>
      </c>
      <c r="LC85">
        <f>DataDump!LO87</f>
        <v>15.70350000000027</v>
      </c>
      <c r="LD85">
        <f>DataDump!LP87</f>
        <v>-19.168500000000218</v>
      </c>
      <c r="LE85">
        <f>DataDump!LQ87</f>
        <v>19.168500000000218</v>
      </c>
      <c r="LF85">
        <f>DataDump!LR87</f>
        <v>76.257500000000064</v>
      </c>
      <c r="LG85">
        <f>DataDump!LS87</f>
        <v>9.4458000000000109</v>
      </c>
      <c r="LH85">
        <f>DataDump!LT87</f>
        <v>-12.6450000000003</v>
      </c>
      <c r="LI85">
        <f>DataDump!LU87</f>
        <v>-3.1320000000001782</v>
      </c>
      <c r="LJ85">
        <f>DataDump!LV87</f>
        <v>0.4920000000000897</v>
      </c>
      <c r="LK85">
        <f>DataDump!LW87</f>
        <v>3.4649999999999541</v>
      </c>
      <c r="LL85">
        <f>DataDump!LX87</f>
        <v>-15.216300000000039</v>
      </c>
      <c r="LM85">
        <f>DataDump!LY87</f>
        <v>-8.9087499999999871</v>
      </c>
      <c r="LN85">
        <f>DataDump!LZ87</f>
        <v>-15.70350000000027</v>
      </c>
      <c r="LO85">
        <f>DataDump!MA87</f>
        <v>-12.851500000000049</v>
      </c>
      <c r="LP85">
        <f>DataDump!MB87</f>
        <v>-15.299499999999851</v>
      </c>
      <c r="LQ85">
        <f>DataDump!MC87</f>
        <v>21.088999999999999</v>
      </c>
      <c r="LR85">
        <f>DataDump!MF87</f>
        <v>21.57307999999999</v>
      </c>
      <c r="LS85">
        <f>DataDump!MG87</f>
        <v>50.488623999999987</v>
      </c>
      <c r="LT85">
        <f>DataDump!MH87</f>
        <v>40.751496000000003</v>
      </c>
      <c r="LU85">
        <f>DataDump!MI87</f>
        <v>15.646668</v>
      </c>
      <c r="LV85">
        <f>DataDump!MJ87</f>
        <v>-9.8697752000000012</v>
      </c>
      <c r="LW85">
        <f>DataDump!MK87</f>
        <v>69.534963712649869</v>
      </c>
      <c r="LX85">
        <f>DataDump!ML87</f>
        <v>-103.5100000000001</v>
      </c>
      <c r="LY85">
        <f>DataDump!MM87</f>
        <v>-223.94000000000011</v>
      </c>
      <c r="LZ85">
        <f>DataDump!MN87</f>
        <v>-281.40447200000011</v>
      </c>
      <c r="MA85">
        <f>DataDump!MO87</f>
        <v>-116.6126800000001</v>
      </c>
      <c r="MB85">
        <f>DataDump!MP87</f>
        <v>33.343600000000173</v>
      </c>
      <c r="MC85">
        <f>DataDump!MQ87</f>
        <v>-484.30159999999978</v>
      </c>
      <c r="MD85">
        <f>DataDump!MR87</f>
        <v>-25.104828000000001</v>
      </c>
      <c r="ME85">
        <f>DataDump!MS87</f>
        <v>25.104828000000001</v>
      </c>
      <c r="MF85">
        <f>DataDump!MT87</f>
        <v>-110.5000000000061</v>
      </c>
      <c r="MG85">
        <f>DataDump!MU87</f>
        <v>-1670.949999999973</v>
      </c>
      <c r="MH85">
        <f>DataDump!MV87</f>
        <v>-1271.700000000023</v>
      </c>
      <c r="MI85">
        <f>DataDump!MW87</f>
        <v>92.500000000015916</v>
      </c>
      <c r="MJ85">
        <f>DataDump!MX87</f>
        <v>136.64999999999611</v>
      </c>
      <c r="MK85">
        <f>DataDump!MY87</f>
        <v>-109.5000000000144</v>
      </c>
      <c r="ML85">
        <f>DataDump!MZ87</f>
        <v>-45.100000000015683</v>
      </c>
      <c r="MM85">
        <f>DataDump!NA87</f>
        <v>0.34999999997802478</v>
      </c>
      <c r="MN85">
        <f>DataDump!NB87</f>
        <v>323.32999999999572</v>
      </c>
      <c r="MO85">
        <f>DataDump!NC87</f>
        <v>65.33499999999664</v>
      </c>
      <c r="MP85">
        <f>DataDump!ND87</f>
        <v>-2011.550000000025</v>
      </c>
      <c r="MQ85">
        <f>DataDump!NE87</f>
        <v>652.39999999998861</v>
      </c>
      <c r="MR85">
        <f>DataDump!NF87</f>
        <v>-9.8999999999988653E-2</v>
      </c>
      <c r="MS85">
        <f>DataDump!NG87</f>
        <v>18.038499999999939</v>
      </c>
      <c r="MT85">
        <f>DataDump!NH87</f>
        <v>-3.8954999999999851</v>
      </c>
      <c r="MU85">
        <f>DataDump!NI87</f>
        <v>-11.364950000000061</v>
      </c>
      <c r="MV85">
        <f>DataDump!NJ87</f>
        <v>-8.1796499999999757</v>
      </c>
      <c r="MW85">
        <f>DataDump!NK87</f>
        <v>-39.41699999999976</v>
      </c>
      <c r="MX85">
        <f>DataDump!NL87</f>
        <v>35.521499999999833</v>
      </c>
      <c r="MY85">
        <f>DataDump!NM87</f>
        <v>-35.521499999999833</v>
      </c>
      <c r="MZ85">
        <f>DataDump!NN87</f>
        <v>21.584500000000212</v>
      </c>
      <c r="NA85">
        <f>DataDump!NO87</f>
        <v>1.6820000000001589</v>
      </c>
      <c r="NB85">
        <f>DataDump!NP87</f>
        <v>3.238300000000037</v>
      </c>
      <c r="NC85">
        <f>DataDump!NQ87</f>
        <v>-9.8999999999988653E-2</v>
      </c>
      <c r="ND85">
        <f>DataDump!NR87</f>
        <v>-18.038499999999939</v>
      </c>
      <c r="NE85">
        <f>DataDump!NS87</f>
        <v>3.8954999999999851</v>
      </c>
      <c r="NF85">
        <f>DataDump!NT87</f>
        <v>-11.364950000000061</v>
      </c>
      <c r="NG85">
        <f>DataDump!NU87</f>
        <v>8.1796499999999757</v>
      </c>
      <c r="NH85">
        <f>DataDump!NV87</f>
        <v>39.41699999999976</v>
      </c>
      <c r="NI85">
        <f>DataDump!NW87</f>
        <v>85.965999999999823</v>
      </c>
      <c r="NJ85">
        <f>DataDump!NX87</f>
        <v>-2.6483199999999689</v>
      </c>
      <c r="NK85">
        <f>DataDump!NY87</f>
        <v>-10.380500000000261</v>
      </c>
      <c r="NL85">
        <f>DataDump!OC87</f>
        <v>31.42560880304713</v>
      </c>
      <c r="NM85">
        <f>DataDump!OD87</f>
        <v>27.933828057708851</v>
      </c>
      <c r="NN85">
        <f>DataDump!OE87</f>
        <v>32.32102946582831</v>
      </c>
      <c r="NO85">
        <f>DataDump!OF87</f>
        <v>16.201604094204011</v>
      </c>
      <c r="NP85">
        <f>DataDump!OG87</f>
        <v>24.667510694450542</v>
      </c>
      <c r="NQ85">
        <f>DataDump!OH87</f>
        <v>28.074694889608271</v>
      </c>
      <c r="NR85">
        <f>DataDump!OI87</f>
        <v>31.366185206214531</v>
      </c>
      <c r="NS85">
        <f>DataDump!OJ87</f>
        <v>29.00777506199373</v>
      </c>
    </row>
    <row r="86" spans="1:383" x14ac:dyDescent="0.25">
      <c r="A86">
        <f>DataDump!A88</f>
        <v>85</v>
      </c>
      <c r="B86">
        <f>DataDump!B88</f>
        <v>-484.22200000000009</v>
      </c>
      <c r="C86">
        <f>DataDump!C88</f>
        <v>-224.04</v>
      </c>
      <c r="D86">
        <f>DataDump!D88</f>
        <v>-323.32130000000001</v>
      </c>
      <c r="E86">
        <f>DataDump!E88</f>
        <v>-156.96100000000001</v>
      </c>
      <c r="F86">
        <f>DataDump!F88</f>
        <v>59.149999999999643</v>
      </c>
      <c r="G86">
        <f>DataDump!G88</f>
        <v>-439.35000000000008</v>
      </c>
      <c r="H86">
        <f>DataDump!H88</f>
        <v>51.08155</v>
      </c>
      <c r="I86">
        <f>DataDump!I88</f>
        <v>11.976050000000001</v>
      </c>
      <c r="J86">
        <f>DataDump!J88</f>
        <v>40.967350000000003</v>
      </c>
      <c r="K86">
        <f>DataDump!K88</f>
        <v>14.42855</v>
      </c>
      <c r="L86">
        <f>DataDump!L88</f>
        <v>-12.394</v>
      </c>
      <c r="M86">
        <f>DataDump!M88</f>
        <v>70.490997713734302</v>
      </c>
      <c r="N86">
        <f>DataDump!N88</f>
        <v>-260.16500000000002</v>
      </c>
      <c r="O86">
        <f>DataDump!O88</f>
        <v>-120.91</v>
      </c>
      <c r="P86">
        <f>DataDump!P88</f>
        <v>139.0915</v>
      </c>
      <c r="Q86">
        <f>DataDump!Q88</f>
        <v>303.77400000000011</v>
      </c>
      <c r="R86">
        <f>DataDump!R88</f>
        <v>-421.02499999999998</v>
      </c>
      <c r="S86">
        <f>DataDump!S88</f>
        <v>65.620000000000118</v>
      </c>
      <c r="T86">
        <f>DataDump!T88</f>
        <v>26.538799999999998</v>
      </c>
      <c r="U86">
        <f>DataDump!U88</f>
        <v>-26.538799999999998</v>
      </c>
      <c r="V86">
        <f>DataDump!V88</f>
        <v>65.625000000011369</v>
      </c>
      <c r="W86">
        <f>DataDump!W88</f>
        <v>208.74999999999491</v>
      </c>
      <c r="X86">
        <f>DataDump!X88</f>
        <v>-265.625</v>
      </c>
      <c r="Y86">
        <f>DataDump!Y88</f>
        <v>-62.5</v>
      </c>
      <c r="Z86">
        <f>DataDump!Z88</f>
        <v>-1754.37500000001</v>
      </c>
      <c r="AA86">
        <f>DataDump!AA88</f>
        <v>-1624.3749999999859</v>
      </c>
      <c r="AB86">
        <f>DataDump!AB88</f>
        <v>12.49999999998863</v>
      </c>
      <c r="AC86">
        <f>DataDump!AC88</f>
        <v>16.87499999999886</v>
      </c>
      <c r="AD86">
        <f>DataDump!AD88</f>
        <v>-24.12499999999795</v>
      </c>
      <c r="AE86">
        <f>DataDump!AE88</f>
        <v>412.50000000000142</v>
      </c>
      <c r="AF86">
        <f>DataDump!AF88</f>
        <v>500</v>
      </c>
      <c r="AG86">
        <f>DataDump!AG88</f>
        <v>-2555.62500000002</v>
      </c>
      <c r="AH86">
        <f>DataDump!AH88</f>
        <v>-0.89999999999990088</v>
      </c>
      <c r="AI86">
        <f>DataDump!AI88</f>
        <v>-12.47500000000001</v>
      </c>
      <c r="AJ86">
        <f>DataDump!AJ88</f>
        <v>-7.4999999999999512</v>
      </c>
      <c r="AK86">
        <f>DataDump!AK88</f>
        <v>-11.455624999999969</v>
      </c>
      <c r="AL86">
        <f>DataDump!AL88</f>
        <v>6.6656249999999808</v>
      </c>
      <c r="AM86">
        <f>DataDump!AM88</f>
        <v>24.356250000000301</v>
      </c>
      <c r="AN86">
        <f>DataDump!AN88</f>
        <v>-31.856250000000369</v>
      </c>
      <c r="AO86">
        <f>DataDump!AO88</f>
        <v>31.856250000000369</v>
      </c>
      <c r="AP86">
        <f>DataDump!AP88</f>
        <v>115.10000000000009</v>
      </c>
      <c r="AQ86">
        <f>DataDump!AQ88</f>
        <v>-3.682500000000033</v>
      </c>
      <c r="AR86">
        <f>DataDump!AR88</f>
        <v>-2.225000000000144</v>
      </c>
      <c r="AS86">
        <f>DataDump!AS88</f>
        <v>-0.89999999999990088</v>
      </c>
      <c r="AT86">
        <f>DataDump!AT88</f>
        <v>12.47500000000001</v>
      </c>
      <c r="AU86">
        <f>DataDump!AU88</f>
        <v>7.4999999999999512</v>
      </c>
      <c r="AV86">
        <f>DataDump!AV88</f>
        <v>-11.455624999999969</v>
      </c>
      <c r="AW86">
        <f>DataDump!AW88</f>
        <v>-6.6656249999999808</v>
      </c>
      <c r="AX86">
        <f>DataDump!AX88</f>
        <v>-24.356250000000301</v>
      </c>
      <c r="AY86">
        <f>DataDump!AY88</f>
        <v>-1.5000000000000571</v>
      </c>
      <c r="AZ86">
        <f>DataDump!AZ88</f>
        <v>2.3937500000001939</v>
      </c>
      <c r="BA86">
        <f>DataDump!BA88</f>
        <v>29.25624999999998</v>
      </c>
      <c r="BB86">
        <f>DataDump!BD88</f>
        <v>18.389620000000001</v>
      </c>
      <c r="BC86">
        <f>DataDump!BE88</f>
        <v>50.846550000000001</v>
      </c>
      <c r="BD86">
        <f>DataDump!BF88</f>
        <v>43.125665000000012</v>
      </c>
      <c r="BE86">
        <f>DataDump!BG88</f>
        <v>17.523834999999998</v>
      </c>
      <c r="BF86">
        <f>DataDump!BH88</f>
        <v>-9.487665999999999</v>
      </c>
      <c r="BG86">
        <f>DataDump!BI88</f>
        <v>69.269195694526132</v>
      </c>
      <c r="BH86">
        <f>DataDump!BJ88</f>
        <v>-140.16200000000001</v>
      </c>
      <c r="BI86">
        <f>DataDump!BK88</f>
        <v>-272.92750000000012</v>
      </c>
      <c r="BJ86">
        <f>DataDump!BL88</f>
        <v>-279.44344000000012</v>
      </c>
      <c r="BK86">
        <f>DataDump!BM88</f>
        <v>-141.40180000000001</v>
      </c>
      <c r="BL86">
        <f>DataDump!BN88</f>
        <v>56.031999999999947</v>
      </c>
      <c r="BM86">
        <f>DataDump!BO88</f>
        <v>-474.66200000000032</v>
      </c>
      <c r="BN86">
        <f>DataDump!BP88</f>
        <v>-25.60183</v>
      </c>
      <c r="BO86">
        <f>DataDump!BQ88</f>
        <v>25.60183</v>
      </c>
      <c r="BP86">
        <f>DataDump!BR88</f>
        <v>-82.500000000010189</v>
      </c>
      <c r="BQ86">
        <f>DataDump!BS88</f>
        <v>-1824.0624999999879</v>
      </c>
      <c r="BR86">
        <f>DataDump!BT88</f>
        <v>-1205.624999999955</v>
      </c>
      <c r="BS86">
        <f>DataDump!BU88</f>
        <v>133.75000000001759</v>
      </c>
      <c r="BT86">
        <f>DataDump!BV88</f>
        <v>305.75000000000472</v>
      </c>
      <c r="BU86">
        <f>DataDump!BW88</f>
        <v>-13.375000000016289</v>
      </c>
      <c r="BV86">
        <f>DataDump!BX88</f>
        <v>-42.062499999963151</v>
      </c>
      <c r="BW86">
        <f>DataDump!BY88</f>
        <v>11.31250000001671</v>
      </c>
      <c r="BX86">
        <f>DataDump!BZ88</f>
        <v>482.34375000000682</v>
      </c>
      <c r="BY86">
        <f>DataDump!CA88</f>
        <v>40.875000000002601</v>
      </c>
      <c r="BZ86">
        <f>DataDump!CB88</f>
        <v>-2015.625000000008</v>
      </c>
      <c r="CA86">
        <f>DataDump!CC88</f>
        <v>796.2499999999834</v>
      </c>
      <c r="CB86">
        <f>DataDump!CD88</f>
        <v>-1.9862500000002341</v>
      </c>
      <c r="CC86">
        <f>DataDump!CE88</f>
        <v>15.49737500000006</v>
      </c>
      <c r="CD86">
        <f>DataDump!CF88</f>
        <v>-6.745625000000131</v>
      </c>
      <c r="CE86">
        <f>DataDump!CG88</f>
        <v>-11.107875000000011</v>
      </c>
      <c r="CF86">
        <f>DataDump!CH88</f>
        <v>-2.8622500000000271</v>
      </c>
      <c r="CG86">
        <f>DataDump!CI88</f>
        <v>-54.384999999999721</v>
      </c>
      <c r="CH86">
        <f>DataDump!CJ88</f>
        <v>47.639374999999589</v>
      </c>
      <c r="CI86">
        <f>DataDump!CK88</f>
        <v>-47.639374999999589</v>
      </c>
      <c r="CJ86">
        <f>DataDump!CL88</f>
        <v>6.0024999999999959</v>
      </c>
      <c r="CK86">
        <f>DataDump!CM88</f>
        <v>-7.3318749999998634</v>
      </c>
      <c r="CL86">
        <f>DataDump!CN88</f>
        <v>-5.0436875000000043</v>
      </c>
      <c r="CM86">
        <f>DataDump!CO88</f>
        <v>-1.9862500000002341</v>
      </c>
      <c r="CN86">
        <f>DataDump!CP88</f>
        <v>-15.49737500000006</v>
      </c>
      <c r="CO86">
        <f>DataDump!CQ88</f>
        <v>6.745625000000131</v>
      </c>
      <c r="CP86">
        <f>DataDump!CR88</f>
        <v>-11.107875000000011</v>
      </c>
      <c r="CQ86">
        <f>DataDump!CS88</f>
        <v>2.8622500000000271</v>
      </c>
      <c r="CR86">
        <f>DataDump!CT88</f>
        <v>54.384999999999721</v>
      </c>
      <c r="CS86">
        <f>DataDump!CU88</f>
        <v>126.33937499999981</v>
      </c>
      <c r="CT86">
        <f>DataDump!CV88</f>
        <v>-5.0624374999999944</v>
      </c>
      <c r="CU86">
        <f>DataDump!CW88</f>
        <v>5.5456249999997738</v>
      </c>
      <c r="CV86">
        <f>DataDump!CZ88</f>
        <v>50.707875000000001</v>
      </c>
      <c r="CW86">
        <f>DataDump!DA88</f>
        <v>14.75705000000001</v>
      </c>
      <c r="CX86">
        <f>DataDump!DB88</f>
        <v>40.536799999999992</v>
      </c>
      <c r="CY86">
        <f>DataDump!DC88</f>
        <v>14.203900000000001</v>
      </c>
      <c r="CZ86">
        <f>DataDump!DD88</f>
        <v>-12.56775</v>
      </c>
      <c r="DA86">
        <f>DataDump!DE88</f>
        <v>70.638988949573346</v>
      </c>
      <c r="DB86">
        <f>DataDump!DF88</f>
        <v>-251.32749999999999</v>
      </c>
      <c r="DC86">
        <f>DataDump!DG88</f>
        <v>-119.11749999999989</v>
      </c>
      <c r="DD86">
        <f>DataDump!DH88</f>
        <v>144.52549999999991</v>
      </c>
      <c r="DE86">
        <f>DataDump!DI88</f>
        <v>299.96300000000002</v>
      </c>
      <c r="DF86">
        <f>DataDump!DJ88</f>
        <v>-421.3475000000002</v>
      </c>
      <c r="DG86">
        <f>DataDump!DK88</f>
        <v>77.385000000000076</v>
      </c>
      <c r="DH86">
        <f>DataDump!DL88</f>
        <v>26.332899999999999</v>
      </c>
      <c r="DI86">
        <f>DataDump!DM88</f>
        <v>-26.332899999999999</v>
      </c>
      <c r="DJ86">
        <f>DataDump!DN88</f>
        <v>210.93750000001441</v>
      </c>
      <c r="DK86">
        <f>DataDump!DO88</f>
        <v>250.00000000000031</v>
      </c>
      <c r="DL86">
        <f>DataDump!DP88</f>
        <v>-296.56249999999272</v>
      </c>
      <c r="DM86">
        <f>DataDump!DQ88</f>
        <v>-41.562500000026461</v>
      </c>
      <c r="DN86">
        <f>DataDump!DR88</f>
        <v>-2049.9999999999991</v>
      </c>
      <c r="DO86">
        <f>DataDump!DS88</f>
        <v>-1940.937499999977</v>
      </c>
      <c r="DP86">
        <f>DataDump!DT88</f>
        <v>31.874999999999389</v>
      </c>
      <c r="DQ86">
        <f>DataDump!DU88</f>
        <v>-24.999999999991729</v>
      </c>
      <c r="DR86">
        <f>DataDump!DV88</f>
        <v>-71.312499999990521</v>
      </c>
      <c r="DS86">
        <f>DataDump!DW88</f>
        <v>471.15624999999687</v>
      </c>
      <c r="DT86">
        <f>DataDump!DX88</f>
        <v>541.87499999999886</v>
      </c>
      <c r="DU86">
        <f>DataDump!DY88</f>
        <v>-3061.8749999999891</v>
      </c>
      <c r="DV86">
        <f>DataDump!DZ88</f>
        <v>-2.2499999999998441</v>
      </c>
      <c r="DW86">
        <f>DataDump!EA88</f>
        <v>-18.562500000000082</v>
      </c>
      <c r="DX86">
        <f>DataDump!EB88</f>
        <v>6.7125000000001576</v>
      </c>
      <c r="DY86">
        <f>DataDump!EC88</f>
        <v>-20.30937499999991</v>
      </c>
      <c r="DZ86">
        <f>DataDump!ED88</f>
        <v>21.347812500000011</v>
      </c>
      <c r="EA86">
        <f>DataDump!EE88</f>
        <v>54.675000000000573</v>
      </c>
      <c r="EB86">
        <f>DataDump!EF88</f>
        <v>-47.962500000000638</v>
      </c>
      <c r="EC86">
        <f>DataDump!EG88</f>
        <v>47.962500000000638</v>
      </c>
      <c r="ED86">
        <f>DataDump!EH88</f>
        <v>129.41562500000029</v>
      </c>
      <c r="EE86">
        <f>DataDump!EI88</f>
        <v>-14.139062500000019</v>
      </c>
      <c r="EF86">
        <f>DataDump!EJ88</f>
        <v>-8.0031250000001215</v>
      </c>
      <c r="EG86">
        <f>DataDump!EK88</f>
        <v>-2.2499999999998441</v>
      </c>
      <c r="EH86">
        <f>DataDump!EL88</f>
        <v>18.562500000000082</v>
      </c>
      <c r="EI86">
        <f>DataDump!EM88</f>
        <v>-6.7125000000001576</v>
      </c>
      <c r="EJ86">
        <f>DataDump!EN88</f>
        <v>-20.30937499999991</v>
      </c>
      <c r="EK86">
        <f>DataDump!EO88</f>
        <v>-21.347812500000011</v>
      </c>
      <c r="EL86">
        <f>DataDump!EP88</f>
        <v>-54.675000000000573</v>
      </c>
      <c r="EM86">
        <f>DataDump!EQ88</f>
        <v>-17.718749999999801</v>
      </c>
      <c r="EN86">
        <f>DataDump!ER88</f>
        <v>-9.8843749999999773</v>
      </c>
      <c r="EO86">
        <f>DataDump!ES88</f>
        <v>18.878125000000018</v>
      </c>
      <c r="EP86">
        <f>DataDump!EV88</f>
        <v>15.107475000000001</v>
      </c>
      <c r="EQ86">
        <f>DataDump!EW88</f>
        <v>49.987625000000001</v>
      </c>
      <c r="ER86">
        <f>DataDump!EX88</f>
        <v>42.109209999999997</v>
      </c>
      <c r="ES86">
        <f>DataDump!EY88</f>
        <v>16.029689999999999</v>
      </c>
      <c r="ET86">
        <f>DataDump!EZ88</f>
        <v>-8.2182230000000001</v>
      </c>
      <c r="EU86">
        <f>DataDump!FA88</f>
        <v>75.015832330181937</v>
      </c>
      <c r="EV86">
        <f>DataDump!FB88</f>
        <v>-162.77399999999989</v>
      </c>
      <c r="EW86">
        <f>DataDump!FC88</f>
        <v>-238.2290000000001</v>
      </c>
      <c r="EX86">
        <f>DataDump!FD88</f>
        <v>-296.91346499999997</v>
      </c>
      <c r="EY86">
        <f>DataDump!FE88</f>
        <v>-114.9269</v>
      </c>
      <c r="EZ86">
        <f>DataDump!FF88</f>
        <v>35.377000000000017</v>
      </c>
      <c r="FA86">
        <f>DataDump!FG88</f>
        <v>-497.15000000000009</v>
      </c>
      <c r="FB86">
        <f>DataDump!FH88</f>
        <v>-26.079519999999999</v>
      </c>
      <c r="FC86">
        <f>DataDump!FI88</f>
        <v>26.079519999999999</v>
      </c>
      <c r="FD86">
        <f>DataDump!FJ88</f>
        <v>-31.749999999999641</v>
      </c>
      <c r="FE86">
        <f>DataDump!FK88</f>
        <v>-1721.7500000000059</v>
      </c>
      <c r="FF86">
        <f>DataDump!FL88</f>
        <v>-1217.00000000001</v>
      </c>
      <c r="FG86">
        <f>DataDump!FM88</f>
        <v>88.999999999995836</v>
      </c>
      <c r="FH86">
        <f>DataDump!FN88</f>
        <v>161.00000000001421</v>
      </c>
      <c r="FI86">
        <f>DataDump!FO88</f>
        <v>-40.62499999999141</v>
      </c>
      <c r="FJ86">
        <f>DataDump!FP88</f>
        <v>-35.749999999987402</v>
      </c>
      <c r="FK86">
        <f>DataDump!FQ88</f>
        <v>28.374999999974179</v>
      </c>
      <c r="FL86">
        <f>DataDump!FR88</f>
        <v>320.49999999999631</v>
      </c>
      <c r="FM86">
        <f>DataDump!FS88</f>
        <v>64.725000000007086</v>
      </c>
      <c r="FN86">
        <f>DataDump!FT88</f>
        <v>-1840.1250000000009</v>
      </c>
      <c r="FO86">
        <f>DataDump!FU88</f>
        <v>654.4375000000008</v>
      </c>
      <c r="FP86">
        <f>DataDump!FV88</f>
        <v>-3.2749999999997819</v>
      </c>
      <c r="FQ86">
        <f>DataDump!FW88</f>
        <v>14.898187500000059</v>
      </c>
      <c r="FR86">
        <f>DataDump!FX88</f>
        <v>-8.9562500000001339</v>
      </c>
      <c r="FS86">
        <f>DataDump!FY88</f>
        <v>-14.94581249999996</v>
      </c>
      <c r="FT86">
        <f>DataDump!FZ88</f>
        <v>-0.34487500000000992</v>
      </c>
      <c r="FU86">
        <f>DataDump!GA88</f>
        <v>-44.02500000000019</v>
      </c>
      <c r="FV86">
        <f>DataDump!GB88</f>
        <v>35.068750000000051</v>
      </c>
      <c r="FW86">
        <f>DataDump!GC88</f>
        <v>-35.068750000000051</v>
      </c>
      <c r="FX86">
        <f>DataDump!GD88</f>
        <v>10.114999999999791</v>
      </c>
      <c r="FY86">
        <f>DataDump!GE88</f>
        <v>24.485625000000031</v>
      </c>
      <c r="FZ86">
        <f>DataDump!GF88</f>
        <v>11.422000000000001</v>
      </c>
      <c r="GA86">
        <f>DataDump!GG88</f>
        <v>-3.2749999999997819</v>
      </c>
      <c r="GB86">
        <f>DataDump!GH88</f>
        <v>-14.898187500000059</v>
      </c>
      <c r="GC86">
        <f>DataDump!GI88</f>
        <v>8.9562500000001339</v>
      </c>
      <c r="GD86">
        <f>DataDump!GJ88</f>
        <v>-14.94581249999996</v>
      </c>
      <c r="GE86">
        <f>DataDump!GK88</f>
        <v>0.34487500000000992</v>
      </c>
      <c r="GF86">
        <f>DataDump!GL88</f>
        <v>44.02500000000019</v>
      </c>
      <c r="GG86">
        <f>DataDump!GM88</f>
        <v>74.717500000000001</v>
      </c>
      <c r="GH86">
        <f>DataDump!GN88</f>
        <v>-3.736368750000008</v>
      </c>
      <c r="GI86">
        <f>DataDump!GO88</f>
        <v>-48.379375000000103</v>
      </c>
      <c r="GJ86">
        <f>DataDump!GR88</f>
        <v>51.3245</v>
      </c>
      <c r="GK86">
        <f>DataDump!GS88</f>
        <v>14.363849999999999</v>
      </c>
      <c r="GL86">
        <f>DataDump!GT88</f>
        <v>39.515250000000002</v>
      </c>
      <c r="GM86">
        <f>DataDump!GU88</f>
        <v>14.259399999999999</v>
      </c>
      <c r="GN86">
        <f>DataDump!GV88</f>
        <v>-13.005599999999999</v>
      </c>
      <c r="GO86">
        <f>DataDump!GW88</f>
        <v>75.16944171089898</v>
      </c>
      <c r="GP86">
        <f>DataDump!GX88</f>
        <v>-248.85499999999999</v>
      </c>
      <c r="GQ86">
        <f>DataDump!GY88</f>
        <v>-148.0975</v>
      </c>
      <c r="GR86">
        <f>DataDump!GZ88</f>
        <v>157.8355</v>
      </c>
      <c r="GS86">
        <f>DataDump!HA88</f>
        <v>299.51350000000002</v>
      </c>
      <c r="GT86">
        <f>DataDump!HB88</f>
        <v>-418.08749999999998</v>
      </c>
      <c r="GU86">
        <f>DataDump!HC88</f>
        <v>102.5049999999998</v>
      </c>
      <c r="GV86">
        <f>DataDump!HD88</f>
        <v>25.255849999999999</v>
      </c>
      <c r="GW86">
        <f>DataDump!HE88</f>
        <v>-25.255849999999999</v>
      </c>
      <c r="GX86">
        <f>DataDump!HF88</f>
        <v>194.06249999997269</v>
      </c>
      <c r="GY86">
        <f>DataDump!HG88</f>
        <v>276.56250000000432</v>
      </c>
      <c r="GZ86">
        <f>DataDump!HH88</f>
        <v>-441.87499999998892</v>
      </c>
      <c r="HA86">
        <f>DataDump!HI88</f>
        <v>17.500000000012509</v>
      </c>
      <c r="HB86">
        <f>DataDump!HJ88</f>
        <v>-1958.7499999999659</v>
      </c>
      <c r="HC86">
        <f>DataDump!HK88</f>
        <v>-1948.7500000000041</v>
      </c>
      <c r="HD86">
        <f>DataDump!HL88</f>
        <v>117.8125000000279</v>
      </c>
      <c r="HE86">
        <f>DataDump!HM88</f>
        <v>35.937499999988631</v>
      </c>
      <c r="HF86">
        <f>DataDump!HN88</f>
        <v>-120.6562500000032</v>
      </c>
      <c r="HG86">
        <f>DataDump!HO88</f>
        <v>529.12500000000409</v>
      </c>
      <c r="HH86">
        <f>DataDump!HP88</f>
        <v>422.81250000000631</v>
      </c>
      <c r="HI86">
        <f>DataDump!HQ88</f>
        <v>-3078.437500000035</v>
      </c>
      <c r="HJ86">
        <f>DataDump!HR88</f>
        <v>-16.828125000000082</v>
      </c>
      <c r="HK86">
        <f>DataDump!HS88</f>
        <v>-15.80312500000003</v>
      </c>
      <c r="HL86">
        <f>DataDump!HT88</f>
        <v>15.58749999999992</v>
      </c>
      <c r="HM86">
        <f>DataDump!HU88</f>
        <v>-19.49312500000006</v>
      </c>
      <c r="HN86">
        <f>DataDump!HV88</f>
        <v>30.630437499999999</v>
      </c>
      <c r="HO86">
        <f>DataDump!HW88</f>
        <v>49.253125000000118</v>
      </c>
      <c r="HP86">
        <f>DataDump!HX88</f>
        <v>-33.66562499999992</v>
      </c>
      <c r="HQ86">
        <f>DataDump!HY88</f>
        <v>33.66562499999992</v>
      </c>
      <c r="HR86">
        <f>DataDump!HZ88</f>
        <v>130.546875</v>
      </c>
      <c r="HS86">
        <f>DataDump!IA88</f>
        <v>-14.23937500000001</v>
      </c>
      <c r="HT86">
        <f>DataDump!IB88</f>
        <v>0.60937500000002309</v>
      </c>
      <c r="HU86">
        <f>DataDump!IC88</f>
        <v>-16.828125000000082</v>
      </c>
      <c r="HV86">
        <f>DataDump!ID88</f>
        <v>15.80312500000003</v>
      </c>
      <c r="HW86">
        <f>DataDump!IE88</f>
        <v>-15.58749999999992</v>
      </c>
      <c r="HX86">
        <f>DataDump!IF88</f>
        <v>-19.49312500000006</v>
      </c>
      <c r="HY86">
        <f>DataDump!IG88</f>
        <v>-30.630437499999999</v>
      </c>
      <c r="HZ86">
        <f>DataDump!IH88</f>
        <v>-49.253125000000118</v>
      </c>
      <c r="IA86">
        <f>DataDump!II88</f>
        <v>-27.540624999999871</v>
      </c>
      <c r="IB86">
        <f>DataDump!IJ88</f>
        <v>-41.156250000000227</v>
      </c>
      <c r="IC86">
        <f>DataDump!IK88</f>
        <v>49.865624999999859</v>
      </c>
      <c r="ID86">
        <f>DataDump!IN88</f>
        <v>19.01276</v>
      </c>
      <c r="IE86">
        <f>DataDump!IO88</f>
        <v>50.040619999999997</v>
      </c>
      <c r="IF86">
        <f>DataDump!IP88</f>
        <v>42.018120000000003</v>
      </c>
      <c r="IG86">
        <f>DataDump!IQ88</f>
        <v>16.00958</v>
      </c>
      <c r="IH86">
        <f>DataDump!IR88</f>
        <v>-9.5457239999999999</v>
      </c>
      <c r="II86">
        <f>DataDump!IS88</f>
        <v>67.365350162680258</v>
      </c>
      <c r="IJ86">
        <f>DataDump!IT88</f>
        <v>-120.0079999999998</v>
      </c>
      <c r="IK86">
        <f>DataDump!IU88</f>
        <v>-251.55199999999999</v>
      </c>
      <c r="IL86">
        <f>DataDump!IV88</f>
        <v>-291.02589999999998</v>
      </c>
      <c r="IM86">
        <f>DataDump!IW88</f>
        <v>-123.92959999999999</v>
      </c>
      <c r="IN86">
        <f>DataDump!IX88</f>
        <v>16.681999999999618</v>
      </c>
      <c r="IO86">
        <f>DataDump!IY88</f>
        <v>-497.83199999999982</v>
      </c>
      <c r="IP86">
        <f>DataDump!IZ88</f>
        <v>-26.00854</v>
      </c>
      <c r="IQ86">
        <f>DataDump!JA88</f>
        <v>26.00854</v>
      </c>
      <c r="IR86">
        <f>DataDump!JB88</f>
        <v>-109.7500000000199</v>
      </c>
      <c r="IS86">
        <f>DataDump!JC88</f>
        <v>-1828.50000000002</v>
      </c>
      <c r="IT86">
        <f>DataDump!JD88</f>
        <v>-1412.5000000000009</v>
      </c>
      <c r="IU86">
        <f>DataDump!JE88</f>
        <v>73.000000000001847</v>
      </c>
      <c r="IV86">
        <f>DataDump!JF88</f>
        <v>194.00000000002271</v>
      </c>
      <c r="IW86">
        <f>DataDump!JG88</f>
        <v>-71.249999999991786</v>
      </c>
      <c r="IX86">
        <f>DataDump!JH88</f>
        <v>-60.749999999984666</v>
      </c>
      <c r="IY86">
        <f>DataDump!JI88</f>
        <v>7.0000000000164206</v>
      </c>
      <c r="IZ86">
        <f>DataDump!JJ88</f>
        <v>382.12499999999352</v>
      </c>
      <c r="JA86">
        <f>DataDump!JK88</f>
        <v>66.100000000005892</v>
      </c>
      <c r="JB86">
        <f>DataDump!JL88</f>
        <v>-2380.7500000000018</v>
      </c>
      <c r="JC86">
        <f>DataDump!JM88</f>
        <v>906.24999999999568</v>
      </c>
      <c r="JD86">
        <f>DataDump!JN88</f>
        <v>0.83499999999992314</v>
      </c>
      <c r="JE86">
        <f>DataDump!JO88</f>
        <v>12.169000000000009</v>
      </c>
      <c r="JF86">
        <f>DataDump!JP88</f>
        <v>-11.46750000000003</v>
      </c>
      <c r="JG86">
        <f>DataDump!JQ88</f>
        <v>-13.628749999999931</v>
      </c>
      <c r="JH86">
        <f>DataDump!JR88</f>
        <v>-7.2040000000000033</v>
      </c>
      <c r="JI86">
        <f>DataDump!JS88</f>
        <v>-50.177500000000087</v>
      </c>
      <c r="JJ86">
        <f>DataDump!JT88</f>
        <v>38.710000000000058</v>
      </c>
      <c r="JK86">
        <f>DataDump!JU88</f>
        <v>-38.710000000000058</v>
      </c>
      <c r="JL86">
        <f>DataDump!JV88</f>
        <v>15.890000000000271</v>
      </c>
      <c r="JM86">
        <f>DataDump!JW88</f>
        <v>1.2225000000000901</v>
      </c>
      <c r="JN86">
        <f>DataDump!JX88</f>
        <v>3.5949999999999509</v>
      </c>
      <c r="JO86">
        <f>DataDump!JY88</f>
        <v>0.83499999999992314</v>
      </c>
      <c r="JP86">
        <f>DataDump!JZ88</f>
        <v>-12.169000000000009</v>
      </c>
      <c r="JQ86">
        <f>DataDump!KA88</f>
        <v>11.46750000000003</v>
      </c>
      <c r="JR86">
        <f>DataDump!KB88</f>
        <v>-13.628749999999931</v>
      </c>
      <c r="JS86">
        <f>DataDump!KC88</f>
        <v>7.2040000000000033</v>
      </c>
      <c r="JT86">
        <f>DataDump!KD88</f>
        <v>50.177500000000087</v>
      </c>
      <c r="JU86">
        <f>DataDump!KE88</f>
        <v>88.794999999999874</v>
      </c>
      <c r="JV86">
        <f>DataDump!KF88</f>
        <v>16.031124999999971</v>
      </c>
      <c r="JW86">
        <f>DataDump!KG88</f>
        <v>-34.732499999999789</v>
      </c>
      <c r="JX86">
        <f>DataDump!KJ88</f>
        <v>49.792760000000001</v>
      </c>
      <c r="JY86">
        <f>DataDump!KK88</f>
        <v>15.919600000000001</v>
      </c>
      <c r="JZ86">
        <f>DataDump!KL88</f>
        <v>37.376545</v>
      </c>
      <c r="KA86">
        <f>DataDump!KM88</f>
        <v>12.43493</v>
      </c>
      <c r="KB86">
        <f>DataDump!KN88</f>
        <v>-11.899305</v>
      </c>
      <c r="KC86">
        <f>DataDump!KO88</f>
        <v>70.297028339903349</v>
      </c>
      <c r="KD86">
        <f>DataDump!KP88</f>
        <v>-228.42549999999989</v>
      </c>
      <c r="KE86">
        <f>DataDump!KQ88</f>
        <v>-93.015999999999892</v>
      </c>
      <c r="KF86">
        <f>DataDump!KR88</f>
        <v>128.91904999999991</v>
      </c>
      <c r="KG86">
        <f>DataDump!KS88</f>
        <v>296.53255000000001</v>
      </c>
      <c r="KH86">
        <f>DataDump!KT88</f>
        <v>-435.21650000000022</v>
      </c>
      <c r="KI86">
        <f>DataDump!KU88</f>
        <v>54.399999999999828</v>
      </c>
      <c r="KJ86">
        <f>DataDump!KV88</f>
        <v>24.941614999999999</v>
      </c>
      <c r="KK86">
        <f>DataDump!KW88</f>
        <v>-24.941614999999999</v>
      </c>
      <c r="KL86">
        <f>DataDump!KX88</f>
        <v>93.437500000010303</v>
      </c>
      <c r="KM86">
        <f>DataDump!KY88</f>
        <v>138.50000000001631</v>
      </c>
      <c r="KN86">
        <f>DataDump!KZ88</f>
        <v>-288.93750000001131</v>
      </c>
      <c r="KO86">
        <f>DataDump!LA88</f>
        <v>-39.562499999982769</v>
      </c>
      <c r="KP86">
        <f>DataDump!LB88</f>
        <v>-1894.812499999993</v>
      </c>
      <c r="KQ86">
        <f>DataDump!LC88</f>
        <v>-1677.9375000000109</v>
      </c>
      <c r="KR86">
        <f>DataDump!LD88</f>
        <v>-12.99999999999676</v>
      </c>
      <c r="KS86">
        <f>DataDump!LE88</f>
        <v>-9.3750000000484626</v>
      </c>
      <c r="KT86">
        <f>DataDump!LF88</f>
        <v>-62.568750000001877</v>
      </c>
      <c r="KU86">
        <f>DataDump!LG88</f>
        <v>367.28124999999733</v>
      </c>
      <c r="KV86">
        <f>DataDump!LH88</f>
        <v>425.68749999999483</v>
      </c>
      <c r="KW86">
        <f>DataDump!LI88</f>
        <v>-2587.6875</v>
      </c>
      <c r="KX86">
        <f>DataDump!LJ88</f>
        <v>-1.217499999999927</v>
      </c>
      <c r="KY86">
        <f>DataDump!LK88</f>
        <v>-4.1787499999999094</v>
      </c>
      <c r="KZ86">
        <f>DataDump!LL88</f>
        <v>-3.421874999999988</v>
      </c>
      <c r="LA86">
        <f>DataDump!LM88</f>
        <v>-14.408562500000031</v>
      </c>
      <c r="LB86">
        <f>DataDump!LN88</f>
        <v>11.218562500000029</v>
      </c>
      <c r="LC86">
        <f>DataDump!LO88</f>
        <v>27.592500000000062</v>
      </c>
      <c r="LD86">
        <f>DataDump!LP88</f>
        <v>-31.014375000000051</v>
      </c>
      <c r="LE86">
        <f>DataDump!LQ88</f>
        <v>31.014375000000051</v>
      </c>
      <c r="LF86">
        <f>DataDump!LR88</f>
        <v>96.655624999999986</v>
      </c>
      <c r="LG86">
        <f>DataDump!LS88</f>
        <v>2.1347499999999471</v>
      </c>
      <c r="LH86">
        <f>DataDump!LT88</f>
        <v>-2.2418749999998751</v>
      </c>
      <c r="LI86">
        <f>DataDump!LU88</f>
        <v>-1.217499999999927</v>
      </c>
      <c r="LJ86">
        <f>DataDump!LV88</f>
        <v>4.1787499999999094</v>
      </c>
      <c r="LK86">
        <f>DataDump!LW88</f>
        <v>3.421874999999988</v>
      </c>
      <c r="LL86">
        <f>DataDump!LX88</f>
        <v>-14.408562500000031</v>
      </c>
      <c r="LM86">
        <f>DataDump!LY88</f>
        <v>-11.218562500000029</v>
      </c>
      <c r="LN86">
        <f>DataDump!LZ88</f>
        <v>-27.592500000000062</v>
      </c>
      <c r="LO86">
        <f>DataDump!MA88</f>
        <v>-9.3637500000001932</v>
      </c>
      <c r="LP86">
        <f>DataDump!MB88</f>
        <v>-13.62062499999986</v>
      </c>
      <c r="LQ86">
        <f>DataDump!MC88</f>
        <v>27.84999999999998</v>
      </c>
      <c r="LR86">
        <f>DataDump!MF88</f>
        <v>22.404675000000001</v>
      </c>
      <c r="LS86">
        <f>DataDump!MG88</f>
        <v>50.683194999999998</v>
      </c>
      <c r="LT86">
        <f>DataDump!MH88</f>
        <v>40.322360000000003</v>
      </c>
      <c r="LU86">
        <f>DataDump!MI88</f>
        <v>15.583525</v>
      </c>
      <c r="LV86">
        <f>DataDump!MJ88</f>
        <v>-9.6710179999999983</v>
      </c>
      <c r="LW86">
        <f>DataDump!MK88</f>
        <v>66.875138637123783</v>
      </c>
      <c r="LX86">
        <f>DataDump!ML88</f>
        <v>-87.472999999999814</v>
      </c>
      <c r="LY86">
        <f>DataDump!MM88</f>
        <v>-229.2864999999999</v>
      </c>
      <c r="LZ86">
        <f>DataDump!MN88</f>
        <v>-278.12227999999999</v>
      </c>
      <c r="MA86">
        <f>DataDump!MO88</f>
        <v>-110.8220499999999</v>
      </c>
      <c r="MB86">
        <f>DataDump!MP88</f>
        <v>20.5015000000001</v>
      </c>
      <c r="MC86">
        <f>DataDump!MQ88</f>
        <v>-486.16300000000001</v>
      </c>
      <c r="MD86">
        <f>DataDump!MR88</f>
        <v>-24.738835000000002</v>
      </c>
      <c r="ME86">
        <f>DataDump!MS88</f>
        <v>24.738835000000002</v>
      </c>
      <c r="MF86">
        <f>DataDump!MT88</f>
        <v>-155.31249999997681</v>
      </c>
      <c r="MG86">
        <f>DataDump!MU88</f>
        <v>-1733.18750000002</v>
      </c>
      <c r="MH86">
        <f>DataDump!MV88</f>
        <v>-1373.50000000001</v>
      </c>
      <c r="MI86">
        <f>DataDump!MW88</f>
        <v>92.312499999977149</v>
      </c>
      <c r="MJ86">
        <f>DataDump!MX88</f>
        <v>160.62500000000031</v>
      </c>
      <c r="MK86">
        <f>DataDump!MY88</f>
        <v>-61.437499999996582</v>
      </c>
      <c r="ML86">
        <f>DataDump!MZ88</f>
        <v>-67.74999999996686</v>
      </c>
      <c r="MM86">
        <f>DataDump!NA88</f>
        <v>9.6875000000153797</v>
      </c>
      <c r="MN86">
        <f>DataDump!NB88</f>
        <v>319.70000000000601</v>
      </c>
      <c r="MO86">
        <f>DataDump!NC88</f>
        <v>57.387500000000067</v>
      </c>
      <c r="MP86">
        <f>DataDump!ND88</f>
        <v>-2309.8124999999959</v>
      </c>
      <c r="MQ86">
        <f>DataDump!NE88</f>
        <v>851.50000000000614</v>
      </c>
      <c r="MR86">
        <f>DataDump!NF88</f>
        <v>0.86875000000026426</v>
      </c>
      <c r="MS86">
        <f>DataDump!NG88</f>
        <v>23.461687499999979</v>
      </c>
      <c r="MT86">
        <f>DataDump!NH88</f>
        <v>-9.6931250000001494</v>
      </c>
      <c r="MU86">
        <f>DataDump!NI88</f>
        <v>-8.8182499999999813</v>
      </c>
      <c r="MV86">
        <f>DataDump!NJ88</f>
        <v>-9.6714375000000388</v>
      </c>
      <c r="MW86">
        <f>DataDump!NK88</f>
        <v>-50.691250000000423</v>
      </c>
      <c r="MX86">
        <f>DataDump!NL88</f>
        <v>40.998125000000293</v>
      </c>
      <c r="MY86">
        <f>DataDump!NM88</f>
        <v>-40.998125000000293</v>
      </c>
      <c r="MZ86">
        <f>DataDump!NN88</f>
        <v>18.445625000000231</v>
      </c>
      <c r="NA86">
        <f>DataDump!NO88</f>
        <v>-3.7624999999999389</v>
      </c>
      <c r="NB86">
        <f>DataDump!NP88</f>
        <v>-1.8786875000000129</v>
      </c>
      <c r="NC86">
        <f>DataDump!NQ88</f>
        <v>0.86875000000026426</v>
      </c>
      <c r="ND86">
        <f>DataDump!NR88</f>
        <v>-23.461687499999979</v>
      </c>
      <c r="NE86">
        <f>DataDump!NS88</f>
        <v>9.6931250000001494</v>
      </c>
      <c r="NF86">
        <f>DataDump!NT88</f>
        <v>-8.8182499999999813</v>
      </c>
      <c r="NG86">
        <f>DataDump!NU88</f>
        <v>9.6714375000000388</v>
      </c>
      <c r="NH86">
        <f>DataDump!NV88</f>
        <v>50.691250000000423</v>
      </c>
      <c r="NI86">
        <f>DataDump!NW88</f>
        <v>87.881250000000108</v>
      </c>
      <c r="NJ86">
        <f>DataDump!NX88</f>
        <v>-6.4693750000000101</v>
      </c>
      <c r="NK86">
        <f>DataDump!NY88</f>
        <v>-16.746249999999911</v>
      </c>
      <c r="NL86">
        <f>DataDump!OC88</f>
        <v>35.551284213536412</v>
      </c>
      <c r="NM86">
        <f>DataDump!OD88</f>
        <v>32.097127496725079</v>
      </c>
      <c r="NN86">
        <f>DataDump!OE88</f>
        <v>36.023644162014413</v>
      </c>
      <c r="NO86">
        <f>DataDump!OF88</f>
        <v>21.198607428367531</v>
      </c>
      <c r="NP86">
        <f>DataDump!OG88</f>
        <v>30.272456380133761</v>
      </c>
      <c r="NQ86">
        <f>DataDump!OH88</f>
        <v>31.84539070722241</v>
      </c>
      <c r="NR86">
        <f>DataDump!OI88</f>
        <v>34.987346508733907</v>
      </c>
      <c r="NS86">
        <f>DataDump!OJ88</f>
        <v>31.773735037590651</v>
      </c>
    </row>
    <row r="87" spans="1:383" x14ac:dyDescent="0.25">
      <c r="A87">
        <f>DataDump!A89</f>
        <v>86</v>
      </c>
      <c r="B87">
        <f>DataDump!B89</f>
        <v>-472.20700000000011</v>
      </c>
      <c r="C87">
        <f>DataDump!C89</f>
        <v>-224.04</v>
      </c>
      <c r="D87">
        <f>DataDump!D89</f>
        <v>-324.68982</v>
      </c>
      <c r="E87">
        <f>DataDump!E89</f>
        <v>-158.655</v>
      </c>
      <c r="F87">
        <f>DataDump!F89</f>
        <v>66.180000000000291</v>
      </c>
      <c r="G87">
        <f>DataDump!G89</f>
        <v>-440.91000000000008</v>
      </c>
      <c r="H87">
        <f>DataDump!H89</f>
        <v>51.067659999999997</v>
      </c>
      <c r="I87">
        <f>DataDump!I89</f>
        <v>13.15502</v>
      </c>
      <c r="J87">
        <f>DataDump!J89</f>
        <v>40.647260000000003</v>
      </c>
      <c r="K87">
        <f>DataDump!K89</f>
        <v>14.47242</v>
      </c>
      <c r="L87">
        <f>DataDump!L89</f>
        <v>-12.25478</v>
      </c>
      <c r="M87">
        <f>DataDump!M89</f>
        <v>67.529679278909711</v>
      </c>
      <c r="N87">
        <f>DataDump!N89</f>
        <v>-264.04800000000012</v>
      </c>
      <c r="O87">
        <f>DataDump!O89</f>
        <v>-99.599999999999952</v>
      </c>
      <c r="P87">
        <f>DataDump!P89</f>
        <v>131.22980000000001</v>
      </c>
      <c r="Q87">
        <f>DataDump!Q89</f>
        <v>300.48180000000002</v>
      </c>
      <c r="R87">
        <f>DataDump!R89</f>
        <v>-423.66600000000011</v>
      </c>
      <c r="S87">
        <f>DataDump!S89</f>
        <v>50.02800000000034</v>
      </c>
      <c r="T87">
        <f>DataDump!T89</f>
        <v>26.17484</v>
      </c>
      <c r="U87">
        <f>DataDump!U89</f>
        <v>-26.17484</v>
      </c>
      <c r="V87">
        <f>DataDump!V89</f>
        <v>100.74999999999361</v>
      </c>
      <c r="W87">
        <f>DataDump!W89</f>
        <v>249.00000000000091</v>
      </c>
      <c r="X87">
        <f>DataDump!X89</f>
        <v>-236.74999999998931</v>
      </c>
      <c r="Y87">
        <f>DataDump!Y89</f>
        <v>-117.50000000000681</v>
      </c>
      <c r="Z87">
        <f>DataDump!Z89</f>
        <v>-1959.000000000003</v>
      </c>
      <c r="AA87">
        <f>DataDump!AA89</f>
        <v>-1849.500000000023</v>
      </c>
      <c r="AB87">
        <f>DataDump!AB89</f>
        <v>15.50000000000864</v>
      </c>
      <c r="AC87">
        <f>DataDump!AC89</f>
        <v>-11.250000000006819</v>
      </c>
      <c r="AD87">
        <f>DataDump!AD89</f>
        <v>-18.950000000006639</v>
      </c>
      <c r="AE87">
        <f>DataDump!AE89</f>
        <v>487.02499999999992</v>
      </c>
      <c r="AF87">
        <f>DataDump!AF89</f>
        <v>727.00000000000387</v>
      </c>
      <c r="AG87">
        <f>DataDump!AG89</f>
        <v>-3009.749999999985</v>
      </c>
      <c r="AH87">
        <f>DataDump!AH89</f>
        <v>-2.1125000000002281</v>
      </c>
      <c r="AI87">
        <f>DataDump!AI89</f>
        <v>-17.992499999999989</v>
      </c>
      <c r="AJ87">
        <f>DataDump!AJ89</f>
        <v>-1.2524999999999229</v>
      </c>
      <c r="AK87">
        <f>DataDump!AK89</f>
        <v>-10.87600000000015</v>
      </c>
      <c r="AL87">
        <f>DataDump!AL89</f>
        <v>7.5964999999999936</v>
      </c>
      <c r="AM87">
        <f>DataDump!AM89</f>
        <v>45.62000000000026</v>
      </c>
      <c r="AN87">
        <f>DataDump!AN89</f>
        <v>-46.87250000000018</v>
      </c>
      <c r="AO87">
        <f>DataDump!AO89</f>
        <v>46.87250000000018</v>
      </c>
      <c r="AP87">
        <f>DataDump!AP89</f>
        <v>141.38999999999979</v>
      </c>
      <c r="AQ87">
        <f>DataDump!AQ89</f>
        <v>-12.77774999999999</v>
      </c>
      <c r="AR87">
        <f>DataDump!AR89</f>
        <v>5.4625000000001478</v>
      </c>
      <c r="AS87">
        <f>DataDump!AS89</f>
        <v>-2.1125000000002281</v>
      </c>
      <c r="AT87">
        <f>DataDump!AT89</f>
        <v>17.992499999999989</v>
      </c>
      <c r="AU87">
        <f>DataDump!AU89</f>
        <v>1.2524999999999229</v>
      </c>
      <c r="AV87">
        <f>DataDump!AV89</f>
        <v>-10.87600000000015</v>
      </c>
      <c r="AW87">
        <f>DataDump!AW89</f>
        <v>-7.5964999999999936</v>
      </c>
      <c r="AX87">
        <f>DataDump!AX89</f>
        <v>-45.62000000000026</v>
      </c>
      <c r="AY87">
        <f>DataDump!AY89</f>
        <v>-2.4399999999999982</v>
      </c>
      <c r="AZ87">
        <f>DataDump!AZ89</f>
        <v>3.8724999999998571</v>
      </c>
      <c r="BA87">
        <f>DataDump!BA89</f>
        <v>24.697499999999991</v>
      </c>
      <c r="BB87">
        <f>DataDump!BD89</f>
        <v>19.590038</v>
      </c>
      <c r="BC87">
        <f>DataDump!BE89</f>
        <v>50.915743999999997</v>
      </c>
      <c r="BD87">
        <f>DataDump!BF89</f>
        <v>42.586419999999997</v>
      </c>
      <c r="BE87">
        <f>DataDump!BG89</f>
        <v>17.447496000000001</v>
      </c>
      <c r="BF87">
        <f>DataDump!BH89</f>
        <v>-9.3167023999999987</v>
      </c>
      <c r="BG87">
        <f>DataDump!BI89</f>
        <v>66.236183796302825</v>
      </c>
      <c r="BH87">
        <f>DataDump!BJ89</f>
        <v>-121.2545999999999</v>
      </c>
      <c r="BI87">
        <f>DataDump!BK89</f>
        <v>-280.40560000000011</v>
      </c>
      <c r="BJ87">
        <f>DataDump!BL89</f>
        <v>-273.71887199999998</v>
      </c>
      <c r="BK87">
        <f>DataDump!BM89</f>
        <v>-135.71346</v>
      </c>
      <c r="BL87">
        <f>DataDump!BN89</f>
        <v>44.266600000000153</v>
      </c>
      <c r="BM87">
        <f>DataDump!BO89</f>
        <v>-475.66259999999971</v>
      </c>
      <c r="BN87">
        <f>DataDump!BP89</f>
        <v>-25.138923999999999</v>
      </c>
      <c r="BO87">
        <f>DataDump!BQ89</f>
        <v>25.138923999999999</v>
      </c>
      <c r="BP87">
        <f>DataDump!BR89</f>
        <v>-136.47499999996759</v>
      </c>
      <c r="BQ87">
        <f>DataDump!BS89</f>
        <v>-1957.2499999999791</v>
      </c>
      <c r="BR87">
        <f>DataDump!BT89</f>
        <v>-1340.1500000000319</v>
      </c>
      <c r="BS87">
        <f>DataDump!BU89</f>
        <v>129.4499999999959</v>
      </c>
      <c r="BT87">
        <f>DataDump!BV89</f>
        <v>329.70000000001278</v>
      </c>
      <c r="BU87">
        <f>DataDump!BW89</f>
        <v>27.325000000003701</v>
      </c>
      <c r="BV87">
        <f>DataDump!BX89</f>
        <v>-64.975000000004087</v>
      </c>
      <c r="BW87">
        <f>DataDump!BY89</f>
        <v>11.525000000011699</v>
      </c>
      <c r="BX87">
        <f>DataDump!BZ89</f>
        <v>497.89499999999748</v>
      </c>
      <c r="BY87">
        <f>DataDump!CA89</f>
        <v>56.962499999999672</v>
      </c>
      <c r="BZ87">
        <f>DataDump!CB89</f>
        <v>-2384.2249999999958</v>
      </c>
      <c r="CA87">
        <f>DataDump!CC89</f>
        <v>1018.124999999997</v>
      </c>
      <c r="CB87">
        <f>DataDump!CD89</f>
        <v>-2.5962499999999209</v>
      </c>
      <c r="CC87">
        <f>DataDump!CE89</f>
        <v>22.066425000000091</v>
      </c>
      <c r="CD87">
        <f>DataDump!CF89</f>
        <v>-10.31100000000005</v>
      </c>
      <c r="CE87">
        <f>DataDump!CG89</f>
        <v>-8.7553249999999849</v>
      </c>
      <c r="CF87">
        <f>DataDump!CH89</f>
        <v>-3.852775000000022</v>
      </c>
      <c r="CG87">
        <f>DataDump!CI89</f>
        <v>-63.663000000000409</v>
      </c>
      <c r="CH87">
        <f>DataDump!CJ89</f>
        <v>53.352000000000352</v>
      </c>
      <c r="CI87">
        <f>DataDump!CK89</f>
        <v>-53.352000000000352</v>
      </c>
      <c r="CJ87">
        <f>DataDump!CL89</f>
        <v>8.5629999999997821</v>
      </c>
      <c r="CK87">
        <f>DataDump!CM89</f>
        <v>-8.2705000000000162</v>
      </c>
      <c r="CL87">
        <f>DataDump!CN89</f>
        <v>-14.00690000000008</v>
      </c>
      <c r="CM87">
        <f>DataDump!CO89</f>
        <v>-2.5962499999999209</v>
      </c>
      <c r="CN87">
        <f>DataDump!CP89</f>
        <v>-22.066425000000091</v>
      </c>
      <c r="CO87">
        <f>DataDump!CQ89</f>
        <v>10.31100000000005</v>
      </c>
      <c r="CP87">
        <f>DataDump!CR89</f>
        <v>-8.7553249999999849</v>
      </c>
      <c r="CQ87">
        <f>DataDump!CS89</f>
        <v>3.852775000000022</v>
      </c>
      <c r="CR87">
        <f>DataDump!CT89</f>
        <v>63.663000000000409</v>
      </c>
      <c r="CS87">
        <f>DataDump!CU89</f>
        <v>136.99050000000011</v>
      </c>
      <c r="CT87">
        <f>DataDump!CV89</f>
        <v>-8.3271400000000124</v>
      </c>
      <c r="CU87">
        <f>DataDump!CW89</f>
        <v>7.1070000000002143</v>
      </c>
      <c r="CV87">
        <f>DataDump!CZ89</f>
        <v>50.526519999999998</v>
      </c>
      <c r="CW87">
        <f>DataDump!DA89</f>
        <v>16.06824000000001</v>
      </c>
      <c r="CX87">
        <f>DataDump!DB89</f>
        <v>39.954770000000003</v>
      </c>
      <c r="CY87">
        <f>DataDump!DC89</f>
        <v>14.11462</v>
      </c>
      <c r="CZ87">
        <f>DataDump!DD89</f>
        <v>-12.36256</v>
      </c>
      <c r="DA87">
        <f>DataDump!DE89</f>
        <v>67.632616053352436</v>
      </c>
      <c r="DB87">
        <f>DataDump!DF89</f>
        <v>-253.95400000000001</v>
      </c>
      <c r="DC87">
        <f>DataDump!DG89</f>
        <v>-96.898999999999802</v>
      </c>
      <c r="DD87">
        <f>DataDump!DH89</f>
        <v>133.14359999999991</v>
      </c>
      <c r="DE87">
        <f>DataDump!DI89</f>
        <v>297.93349999999998</v>
      </c>
      <c r="DF87">
        <f>DataDump!DJ89</f>
        <v>-425.32900000000012</v>
      </c>
      <c r="DG87">
        <f>DataDump!DK89</f>
        <v>57.15600000000002</v>
      </c>
      <c r="DH87">
        <f>DataDump!DL89</f>
        <v>25.840150000000001</v>
      </c>
      <c r="DI87">
        <f>DataDump!DM89</f>
        <v>-25.840150000000001</v>
      </c>
      <c r="DJ87">
        <f>DataDump!DN89</f>
        <v>236.12500000001569</v>
      </c>
      <c r="DK87">
        <f>DataDump!DO89</f>
        <v>292.12499999999329</v>
      </c>
      <c r="DL87">
        <f>DataDump!DP89</f>
        <v>-229.1250000000127</v>
      </c>
      <c r="DM87">
        <f>DataDump!DQ89</f>
        <v>-84.624999999983075</v>
      </c>
      <c r="DN87">
        <f>DataDump!DR89</f>
        <v>-2246.4999999999868</v>
      </c>
      <c r="DO87">
        <f>DataDump!DS89</f>
        <v>-2135.625</v>
      </c>
      <c r="DP87">
        <f>DataDump!DT89</f>
        <v>33.000000000026922</v>
      </c>
      <c r="DQ87">
        <f>DataDump!DU89</f>
        <v>-61.500000000001172</v>
      </c>
      <c r="DR87">
        <f>DataDump!DV89</f>
        <v>-69.91249999999954</v>
      </c>
      <c r="DS87">
        <f>DataDump!DW89</f>
        <v>529.85000000000082</v>
      </c>
      <c r="DT87">
        <f>DataDump!DX89</f>
        <v>770.74999999999432</v>
      </c>
      <c r="DU87">
        <f>DataDump!DY89</f>
        <v>-3454.1250000000018</v>
      </c>
      <c r="DV87">
        <f>DataDump!DZ89</f>
        <v>0.40500000000018399</v>
      </c>
      <c r="DW87">
        <f>DataDump!EA89</f>
        <v>-25.382500000000029</v>
      </c>
      <c r="DX87">
        <f>DataDump!EB89</f>
        <v>12.79125000000006</v>
      </c>
      <c r="DY87">
        <f>DataDump!EC89</f>
        <v>-20.073250000000019</v>
      </c>
      <c r="DZ87">
        <f>DataDump!ED89</f>
        <v>23.331500000000009</v>
      </c>
      <c r="EA87">
        <f>DataDump!EE89</f>
        <v>69.862499999999741</v>
      </c>
      <c r="EB87">
        <f>DataDump!EF89</f>
        <v>-57.071249999999488</v>
      </c>
      <c r="EC87">
        <f>DataDump!EG89</f>
        <v>57.071249999999488</v>
      </c>
      <c r="ED87">
        <f>DataDump!EH89</f>
        <v>149.3775</v>
      </c>
      <c r="EE87">
        <f>DataDump!EI89</f>
        <v>-19.814625000000021</v>
      </c>
      <c r="EF87">
        <f>DataDump!EJ89</f>
        <v>-6.0262499999999912</v>
      </c>
      <c r="EG87">
        <f>DataDump!EK89</f>
        <v>0.40500000000018399</v>
      </c>
      <c r="EH87">
        <f>DataDump!EL89</f>
        <v>25.382500000000029</v>
      </c>
      <c r="EI87">
        <f>DataDump!EM89</f>
        <v>-12.79125000000006</v>
      </c>
      <c r="EJ87">
        <f>DataDump!EN89</f>
        <v>-20.073250000000019</v>
      </c>
      <c r="EK87">
        <f>DataDump!EO89</f>
        <v>-23.331500000000009</v>
      </c>
      <c r="EL87">
        <f>DataDump!EP89</f>
        <v>-69.862499999999741</v>
      </c>
      <c r="EM87">
        <f>DataDump!EQ89</f>
        <v>-21.421250000000342</v>
      </c>
      <c r="EN87">
        <f>DataDump!ER89</f>
        <v>-11.23374999999978</v>
      </c>
      <c r="EO87">
        <f>DataDump!ES89</f>
        <v>19.755000000000159</v>
      </c>
      <c r="EP87">
        <f>DataDump!EV89</f>
        <v>15.844720000000001</v>
      </c>
      <c r="EQ87">
        <f>DataDump!EW89</f>
        <v>50.086565999999998</v>
      </c>
      <c r="ER87">
        <f>DataDump!EX89</f>
        <v>41.642790000000012</v>
      </c>
      <c r="ES87">
        <f>DataDump!EY89</f>
        <v>15.942212</v>
      </c>
      <c r="ET87">
        <f>DataDump!EZ89</f>
        <v>-8.0704468000000009</v>
      </c>
      <c r="EU87">
        <f>DataDump!FA89</f>
        <v>71.316585016123696</v>
      </c>
      <c r="EV87">
        <f>DataDump!FB89</f>
        <v>-140.29080000000019</v>
      </c>
      <c r="EW87">
        <f>DataDump!FC89</f>
        <v>-244.92460000000011</v>
      </c>
      <c r="EX87">
        <f>DataDump!FD89</f>
        <v>-292.17742800000008</v>
      </c>
      <c r="EY87">
        <f>DataDump!FE89</f>
        <v>-109.68624</v>
      </c>
      <c r="EZ87">
        <f>DataDump!FF89</f>
        <v>23.036000000000339</v>
      </c>
      <c r="FA87">
        <f>DataDump!FG89</f>
        <v>-498.38999999999982</v>
      </c>
      <c r="FB87">
        <f>DataDump!FH89</f>
        <v>-25.700578</v>
      </c>
      <c r="FC87">
        <f>DataDump!FI89</f>
        <v>25.700578</v>
      </c>
      <c r="FD87">
        <f>DataDump!FJ89</f>
        <v>-79.974999999957106</v>
      </c>
      <c r="FE87">
        <f>DataDump!FK89</f>
        <v>-1922.5500000000061</v>
      </c>
      <c r="FF87">
        <f>DataDump!FL89</f>
        <v>-1390.6500000000351</v>
      </c>
      <c r="FG87">
        <f>DataDump!FM89</f>
        <v>109.4750000000123</v>
      </c>
      <c r="FH87">
        <f>DataDump!FN89</f>
        <v>198.94999999998939</v>
      </c>
      <c r="FI87">
        <f>DataDump!FO89</f>
        <v>-8.3999999999942609</v>
      </c>
      <c r="FJ87">
        <f>DataDump!FP89</f>
        <v>-48.374999999982627</v>
      </c>
      <c r="FK87">
        <f>DataDump!FQ89</f>
        <v>26.1750000000063</v>
      </c>
      <c r="FL87">
        <f>DataDump!FR89</f>
        <v>345.32500000000317</v>
      </c>
      <c r="FM87">
        <f>DataDump!FS89</f>
        <v>66.082499999988912</v>
      </c>
      <c r="FN87">
        <f>DataDump!FT89</f>
        <v>-2222.525000000011</v>
      </c>
      <c r="FO87">
        <f>DataDump!FU89</f>
        <v>908.24999999998988</v>
      </c>
      <c r="FP87">
        <f>DataDump!FV89</f>
        <v>-2.6422500000001161</v>
      </c>
      <c r="FQ87">
        <f>DataDump!FW89</f>
        <v>17.762574999999941</v>
      </c>
      <c r="FR87">
        <f>DataDump!FX89</f>
        <v>-10.49825000000004</v>
      </c>
      <c r="FS87">
        <f>DataDump!FY89</f>
        <v>-13.906999999999989</v>
      </c>
      <c r="FT87">
        <f>DataDump!FZ89</f>
        <v>0.31985000000004621</v>
      </c>
      <c r="FU87">
        <f>DataDump!GA89</f>
        <v>-57.758749999999537</v>
      </c>
      <c r="FV87">
        <f>DataDump!GB89</f>
        <v>47.260499999999702</v>
      </c>
      <c r="FW87">
        <f>DataDump!GC89</f>
        <v>-47.260499999999702</v>
      </c>
      <c r="FX87">
        <f>DataDump!GD89</f>
        <v>10.631250000000509</v>
      </c>
      <c r="FY87">
        <f>DataDump!GE89</f>
        <v>22.967499999999848</v>
      </c>
      <c r="FZ87">
        <f>DataDump!GF89</f>
        <v>5.5563749999999974</v>
      </c>
      <c r="GA87">
        <f>DataDump!GG89</f>
        <v>-2.6422500000001161</v>
      </c>
      <c r="GB87">
        <f>DataDump!GH89</f>
        <v>-17.762574999999941</v>
      </c>
      <c r="GC87">
        <f>DataDump!GI89</f>
        <v>10.49825000000004</v>
      </c>
      <c r="GD87">
        <f>DataDump!GJ89</f>
        <v>-13.906999999999989</v>
      </c>
      <c r="GE87">
        <f>DataDump!GK89</f>
        <v>-0.31985000000004621</v>
      </c>
      <c r="GF87">
        <f>DataDump!GL89</f>
        <v>57.758749999999537</v>
      </c>
      <c r="GG87">
        <f>DataDump!GM89</f>
        <v>86.979500000000044</v>
      </c>
      <c r="GH87">
        <f>DataDump!GN89</f>
        <v>-7.8033749999999671</v>
      </c>
      <c r="GI87">
        <f>DataDump!GO89</f>
        <v>-42.014249999999862</v>
      </c>
      <c r="GJ87">
        <f>DataDump!GR89</f>
        <v>51.082650000000001</v>
      </c>
      <c r="GK87">
        <f>DataDump!GS89</f>
        <v>15.597950000000001</v>
      </c>
      <c r="GL87">
        <f>DataDump!GT89</f>
        <v>39.027349999999998</v>
      </c>
      <c r="GM87">
        <f>DataDump!GU89</f>
        <v>14.11045</v>
      </c>
      <c r="GN87">
        <f>DataDump!GV89</f>
        <v>-12.835800000000001</v>
      </c>
      <c r="GO87">
        <f>DataDump!GW89</f>
        <v>71.659585354857882</v>
      </c>
      <c r="GP87">
        <f>DataDump!GX89</f>
        <v>-254.655</v>
      </c>
      <c r="GQ87">
        <f>DataDump!GY89</f>
        <v>-124.1049999999999</v>
      </c>
      <c r="GR87">
        <f>DataDump!GZ89</f>
        <v>145.8305</v>
      </c>
      <c r="GS87">
        <f>DataDump!HA89</f>
        <v>298.56049999999999</v>
      </c>
      <c r="GT87">
        <f>DataDump!HB89</f>
        <v>-423.53500000000003</v>
      </c>
      <c r="GU87">
        <f>DataDump!HC89</f>
        <v>82.440000000000055</v>
      </c>
      <c r="GV87">
        <f>DataDump!HD89</f>
        <v>24.916899999999998</v>
      </c>
      <c r="GW87">
        <f>DataDump!HE89</f>
        <v>-24.916899999999998</v>
      </c>
      <c r="GX87">
        <f>DataDump!HF89</f>
        <v>219.99999999999889</v>
      </c>
      <c r="GY87">
        <f>DataDump!HG89</f>
        <v>326.25000000000171</v>
      </c>
      <c r="GZ87">
        <f>DataDump!HH89</f>
        <v>-351.25000000000739</v>
      </c>
      <c r="HA87">
        <f>DataDump!HI89</f>
        <v>-19.99999999998181</v>
      </c>
      <c r="HB87">
        <f>DataDump!HJ89</f>
        <v>-2228.125000000005</v>
      </c>
      <c r="HC87">
        <f>DataDump!HK89</f>
        <v>-2175.625000000025</v>
      </c>
      <c r="HD87">
        <f>DataDump!HL89</f>
        <v>109.99999999998521</v>
      </c>
      <c r="HE87">
        <f>DataDump!HM89</f>
        <v>10.00000000001933</v>
      </c>
      <c r="HF87">
        <f>DataDump!HN89</f>
        <v>-106.43749999999839</v>
      </c>
      <c r="HG87">
        <f>DataDump!HO89</f>
        <v>562.43750000000148</v>
      </c>
      <c r="HH87">
        <f>DataDump!HP89</f>
        <v>659.37499999999716</v>
      </c>
      <c r="HI87">
        <f>DataDump!HQ89</f>
        <v>-3507.4999999999932</v>
      </c>
      <c r="HJ87">
        <f>DataDump!HR89</f>
        <v>-15.274999999999929</v>
      </c>
      <c r="HK87">
        <f>DataDump!HS89</f>
        <v>-21.806250000000031</v>
      </c>
      <c r="HL87">
        <f>DataDump!HT89</f>
        <v>17.825000000000092</v>
      </c>
      <c r="HM87">
        <f>DataDump!HU89</f>
        <v>-20.526249999999969</v>
      </c>
      <c r="HN87">
        <f>DataDump!HV89</f>
        <v>29.192812499999999</v>
      </c>
      <c r="HO87">
        <f>DataDump!HW89</f>
        <v>59.387499999999697</v>
      </c>
      <c r="HP87">
        <f>DataDump!HX89</f>
        <v>-41.562499999999723</v>
      </c>
      <c r="HQ87">
        <f>DataDump!HY89</f>
        <v>41.562499999999723</v>
      </c>
      <c r="HR87">
        <f>DataDump!HZ89</f>
        <v>143.33750000000009</v>
      </c>
      <c r="HS87">
        <f>DataDump!IA89</f>
        <v>-16.33124999999999</v>
      </c>
      <c r="HT87">
        <f>DataDump!IB89</f>
        <v>4.149999999999876</v>
      </c>
      <c r="HU87">
        <f>DataDump!IC89</f>
        <v>-15.274999999999929</v>
      </c>
      <c r="HV87">
        <f>DataDump!ID89</f>
        <v>21.806250000000031</v>
      </c>
      <c r="HW87">
        <f>DataDump!IE89</f>
        <v>-17.825000000000092</v>
      </c>
      <c r="HX87">
        <f>DataDump!IF89</f>
        <v>-20.526249999999969</v>
      </c>
      <c r="HY87">
        <f>DataDump!IG89</f>
        <v>-29.192812499999999</v>
      </c>
      <c r="HZ87">
        <f>DataDump!IH89</f>
        <v>-59.387499999999697</v>
      </c>
      <c r="IA87">
        <f>DataDump!II89</f>
        <v>-26.56250000000027</v>
      </c>
      <c r="IB87">
        <f>DataDump!IJ89</f>
        <v>-36.931249999999856</v>
      </c>
      <c r="IC87">
        <f>DataDump!IK89</f>
        <v>51.043750000000053</v>
      </c>
      <c r="ID87">
        <f>DataDump!IN89</f>
        <v>19.88266800000001</v>
      </c>
      <c r="IE87">
        <f>DataDump!IO89</f>
        <v>50.188983999999998</v>
      </c>
      <c r="IF87">
        <f>DataDump!IP89</f>
        <v>41.497819999999997</v>
      </c>
      <c r="IG87">
        <f>DataDump!IQ89</f>
        <v>15.880336</v>
      </c>
      <c r="IH87">
        <f>DataDump!IR89</f>
        <v>-9.3906907999999998</v>
      </c>
      <c r="II87">
        <f>DataDump!IS89</f>
        <v>64.201631799122282</v>
      </c>
      <c r="IJ87">
        <f>DataDump!IT89</f>
        <v>-102.5748</v>
      </c>
      <c r="IK87">
        <f>DataDump!IU89</f>
        <v>-260.93920000000008</v>
      </c>
      <c r="IL87">
        <f>DataDump!IV89</f>
        <v>-285.84325199999989</v>
      </c>
      <c r="IM87">
        <f>DataDump!IW89</f>
        <v>-117.62788</v>
      </c>
      <c r="IN87">
        <f>DataDump!IX89</f>
        <v>3.15479999999978</v>
      </c>
      <c r="IO87">
        <f>DataDump!IY89</f>
        <v>-498.6400000000001</v>
      </c>
      <c r="IP87">
        <f>DataDump!IZ89</f>
        <v>-25.617484000000001</v>
      </c>
      <c r="IQ87">
        <f>DataDump!JA89</f>
        <v>25.617484000000001</v>
      </c>
      <c r="IR87">
        <f>DataDump!JB89</f>
        <v>-162.94999999999419</v>
      </c>
      <c r="IS87">
        <f>DataDump!JC89</f>
        <v>-1903.6499999999889</v>
      </c>
      <c r="IT87">
        <f>DataDump!JD89</f>
        <v>-1508.2999999999661</v>
      </c>
      <c r="IU87">
        <f>DataDump!JE89</f>
        <v>80.699999999997146</v>
      </c>
      <c r="IV87">
        <f>DataDump!JF89</f>
        <v>228.45000000000621</v>
      </c>
      <c r="IW87">
        <f>DataDump!JG89</f>
        <v>-21.999999999993271</v>
      </c>
      <c r="IX87">
        <f>DataDump!JH89</f>
        <v>-84.549999999994853</v>
      </c>
      <c r="IY87">
        <f>DataDump!JI89</f>
        <v>17.60000000001363</v>
      </c>
      <c r="IZ87">
        <f>DataDump!JJ89</f>
        <v>383.37000000000103</v>
      </c>
      <c r="JA87">
        <f>DataDump!JK89</f>
        <v>72.690000000008013</v>
      </c>
      <c r="JB87">
        <f>DataDump!JL89</f>
        <v>-2722.299999999987</v>
      </c>
      <c r="JC87">
        <f>DataDump!JM89</f>
        <v>1150.199999999995</v>
      </c>
      <c r="JD87">
        <f>DataDump!JN89</f>
        <v>1.4990000000000809</v>
      </c>
      <c r="JE87">
        <f>DataDump!JO89</f>
        <v>21.118350000000071</v>
      </c>
      <c r="JF87">
        <f>DataDump!JP89</f>
        <v>-16.496500000000001</v>
      </c>
      <c r="JG87">
        <f>DataDump!JQ89</f>
        <v>-14.448300000000019</v>
      </c>
      <c r="JH87">
        <f>DataDump!JR89</f>
        <v>-6.1583999999999683</v>
      </c>
      <c r="JI87">
        <f>DataDump!JS89</f>
        <v>-61.789500000000182</v>
      </c>
      <c r="JJ87">
        <f>DataDump!JT89</f>
        <v>45.293000000000298</v>
      </c>
      <c r="JK87">
        <f>DataDump!JU89</f>
        <v>-45.293000000000298</v>
      </c>
      <c r="JL87">
        <f>DataDump!JV89</f>
        <v>15.208999999999779</v>
      </c>
      <c r="JM87">
        <f>DataDump!JW89</f>
        <v>4.7225000000000463</v>
      </c>
      <c r="JN87">
        <f>DataDump!JX89</f>
        <v>-8.3016500000000839</v>
      </c>
      <c r="JO87">
        <f>DataDump!JY89</f>
        <v>1.4990000000000809</v>
      </c>
      <c r="JP87">
        <f>DataDump!JZ89</f>
        <v>-21.118350000000071</v>
      </c>
      <c r="JQ87">
        <f>DataDump!KA89</f>
        <v>16.496500000000001</v>
      </c>
      <c r="JR87">
        <f>DataDump!KB89</f>
        <v>-14.448300000000019</v>
      </c>
      <c r="JS87">
        <f>DataDump!KC89</f>
        <v>6.1583999999999683</v>
      </c>
      <c r="JT87">
        <f>DataDump!KD89</f>
        <v>61.789500000000182</v>
      </c>
      <c r="JU87">
        <f>DataDump!KE89</f>
        <v>98.379500000000107</v>
      </c>
      <c r="JV87">
        <f>DataDump!KF89</f>
        <v>9.9711949999999554</v>
      </c>
      <c r="JW87">
        <f>DataDump!KG89</f>
        <v>-18.88199999999998</v>
      </c>
      <c r="JX87">
        <f>DataDump!KJ89</f>
        <v>49.713818000000003</v>
      </c>
      <c r="JY87">
        <f>DataDump!KK89</f>
        <v>16.909338000000009</v>
      </c>
      <c r="JZ87">
        <f>DataDump!KL89</f>
        <v>37.064081999999992</v>
      </c>
      <c r="KA87">
        <f>DataDump!KM89</f>
        <v>12.456408</v>
      </c>
      <c r="KB87">
        <f>DataDump!KN89</f>
        <v>-11.838304000000001</v>
      </c>
      <c r="KC87">
        <f>DataDump!KO89</f>
        <v>67.523516246149498</v>
      </c>
      <c r="KD87">
        <f>DataDump!KP89</f>
        <v>-232.1508</v>
      </c>
      <c r="KE87">
        <f>DataDump!KQ89</f>
        <v>-72.231599999999801</v>
      </c>
      <c r="KF87">
        <f>DataDump!KR89</f>
        <v>121.2061799999999</v>
      </c>
      <c r="KG87">
        <f>DataDump!KS89</f>
        <v>293.13195999999999</v>
      </c>
      <c r="KH87">
        <f>DataDump!KT89</f>
        <v>-438.74360000000007</v>
      </c>
      <c r="KI87">
        <f>DataDump!KU89</f>
        <v>37.573799999999743</v>
      </c>
      <c r="KJ87">
        <f>DataDump!KV89</f>
        <v>24.607673999999989</v>
      </c>
      <c r="KK87">
        <f>DataDump!KW89</f>
        <v>-24.607673999999989</v>
      </c>
      <c r="KL87">
        <f>DataDump!KX89</f>
        <v>108.6999999999866</v>
      </c>
      <c r="KM87">
        <f>DataDump!KY89</f>
        <v>162.42499999999461</v>
      </c>
      <c r="KN87">
        <f>DataDump!KZ89</f>
        <v>-253.44999999999649</v>
      </c>
      <c r="KO87">
        <f>DataDump!LA89</f>
        <v>-94.425000000018656</v>
      </c>
      <c r="KP87">
        <f>DataDump!LB89</f>
        <v>-2031.30000000001</v>
      </c>
      <c r="KQ87">
        <f>DataDump!LC89</f>
        <v>-1850.7499999999759</v>
      </c>
      <c r="KR87">
        <f>DataDump!LD89</f>
        <v>-18.750000000011369</v>
      </c>
      <c r="KS87">
        <f>DataDump!LE89</f>
        <v>-39.499999999992767</v>
      </c>
      <c r="KT87">
        <f>DataDump!LF89</f>
        <v>-57.507499999999801</v>
      </c>
      <c r="KU87">
        <f>DataDump!LG89</f>
        <v>417.85499999999752</v>
      </c>
      <c r="KV87">
        <f>DataDump!LH89</f>
        <v>643.52500000001316</v>
      </c>
      <c r="KW87">
        <f>DataDump!LI89</f>
        <v>-2956.8500000000131</v>
      </c>
      <c r="KX87">
        <f>DataDump!LJ89</f>
        <v>1.2132499999999951</v>
      </c>
      <c r="KY87">
        <f>DataDump!LK89</f>
        <v>-9.35000000000006</v>
      </c>
      <c r="KZ87">
        <f>DataDump!LL89</f>
        <v>-0.52049999999988827</v>
      </c>
      <c r="LA87">
        <f>DataDump!LM89</f>
        <v>-12.779724999999919</v>
      </c>
      <c r="LB87">
        <f>DataDump!LN89</f>
        <v>14.37452500000003</v>
      </c>
      <c r="LC87">
        <f>DataDump!LO89</f>
        <v>40.332500000000628</v>
      </c>
      <c r="LD87">
        <f>DataDump!LP89</f>
        <v>-40.853000000000591</v>
      </c>
      <c r="LE87">
        <f>DataDump!LQ89</f>
        <v>40.853000000000591</v>
      </c>
      <c r="LF87">
        <f>DataDump!LR89</f>
        <v>117.39975</v>
      </c>
      <c r="LG87">
        <f>DataDump!LS89</f>
        <v>-5.430175000000073</v>
      </c>
      <c r="LH87">
        <f>DataDump!LT89</f>
        <v>7.7267500000002283</v>
      </c>
      <c r="LI87">
        <f>DataDump!LU89</f>
        <v>1.2132499999999951</v>
      </c>
      <c r="LJ87">
        <f>DataDump!LV89</f>
        <v>9.35000000000006</v>
      </c>
      <c r="LK87">
        <f>DataDump!LW89</f>
        <v>0.52049999999988827</v>
      </c>
      <c r="LL87">
        <f>DataDump!LX89</f>
        <v>-12.779724999999919</v>
      </c>
      <c r="LM87">
        <f>DataDump!LY89</f>
        <v>-14.37452500000003</v>
      </c>
      <c r="LN87">
        <f>DataDump!LZ89</f>
        <v>-40.332500000000628</v>
      </c>
      <c r="LO87">
        <f>DataDump!MA89</f>
        <v>-8.2835000000002346</v>
      </c>
      <c r="LP87">
        <f>DataDump!MB89</f>
        <v>-8.4779999999999127</v>
      </c>
      <c r="LQ87">
        <f>DataDump!MC89</f>
        <v>32.821500000000128</v>
      </c>
      <c r="LR87">
        <f>DataDump!MF89</f>
        <v>23.251771999999999</v>
      </c>
      <c r="LS87">
        <f>DataDump!MG89</f>
        <v>50.832915999999997</v>
      </c>
      <c r="LT87">
        <f>DataDump!MH89</f>
        <v>39.778289999999998</v>
      </c>
      <c r="LU87">
        <f>DataDump!MI89</f>
        <v>15.457652</v>
      </c>
      <c r="LV87">
        <f>DataDump!MJ89</f>
        <v>-9.4224152000000014</v>
      </c>
      <c r="LW87">
        <f>DataDump!MK89</f>
        <v>64.18850278799691</v>
      </c>
      <c r="LX87">
        <f>DataDump!ML89</f>
        <v>-72.647000000000034</v>
      </c>
      <c r="LY87">
        <f>DataDump!MM89</f>
        <v>-235.6652</v>
      </c>
      <c r="LZ87">
        <f>DataDump!MN89</f>
        <v>-275.02088600000002</v>
      </c>
      <c r="MA87">
        <f>DataDump!MO89</f>
        <v>-103.82862</v>
      </c>
      <c r="MB87">
        <f>DataDump!MP89</f>
        <v>6.851000000000111</v>
      </c>
      <c r="MC87">
        <f>DataDump!MQ89</f>
        <v>-487.42599999999999</v>
      </c>
      <c r="MD87">
        <f>DataDump!MR89</f>
        <v>-24.320637999999999</v>
      </c>
      <c r="ME87">
        <f>DataDump!MS89</f>
        <v>24.320637999999999</v>
      </c>
      <c r="MF87">
        <f>DataDump!MT89</f>
        <v>-198.20000000001849</v>
      </c>
      <c r="MG87">
        <f>DataDump!MU89</f>
        <v>-1775.500000000005</v>
      </c>
      <c r="MH87">
        <f>DataDump!MV89</f>
        <v>-1466.4999999999759</v>
      </c>
      <c r="MI87">
        <f>DataDump!MW89</f>
        <v>88.074999999989828</v>
      </c>
      <c r="MJ87">
        <f>DataDump!MX89</f>
        <v>193.09999999999479</v>
      </c>
      <c r="MK87">
        <f>DataDump!MY89</f>
        <v>-5.9249999999948226</v>
      </c>
      <c r="ML87">
        <f>DataDump!MZ89</f>
        <v>-92.225000000014376</v>
      </c>
      <c r="MM87">
        <f>DataDump!NA89</f>
        <v>24.050000000008751</v>
      </c>
      <c r="MN87">
        <f>DataDump!NB89</f>
        <v>314.46750000000151</v>
      </c>
      <c r="MO87">
        <f>DataDump!NC89</f>
        <v>40.264999999998643</v>
      </c>
      <c r="MP87">
        <f>DataDump!ND89</f>
        <v>-2608.74999999999</v>
      </c>
      <c r="MQ87">
        <f>DataDump!NE89</f>
        <v>1053.975000000009</v>
      </c>
      <c r="MR87">
        <f>DataDump!NF89</f>
        <v>1.6802500000001139</v>
      </c>
      <c r="MS87">
        <f>DataDump!NG89</f>
        <v>28.34869999999988</v>
      </c>
      <c r="MT87">
        <f>DataDump!NH89</f>
        <v>-16.692249999999991</v>
      </c>
      <c r="MU87">
        <f>DataDump!NI89</f>
        <v>-4.8553500000000156</v>
      </c>
      <c r="MV87">
        <f>DataDump!NJ89</f>
        <v>-10.833399999999971</v>
      </c>
      <c r="MW87">
        <f>DataDump!NK89</f>
        <v>-63.129499999999872</v>
      </c>
      <c r="MX87">
        <f>DataDump!NL89</f>
        <v>46.437249999999878</v>
      </c>
      <c r="MY87">
        <f>DataDump!NM89</f>
        <v>-46.437249999999878</v>
      </c>
      <c r="MZ87">
        <f>DataDump!NN89</f>
        <v>12.3432499999996</v>
      </c>
      <c r="NA87">
        <f>DataDump!NO89</f>
        <v>-3.586750000000102</v>
      </c>
      <c r="NB87">
        <f>DataDump!NP89</f>
        <v>-5.6493249999999886</v>
      </c>
      <c r="NC87">
        <f>DataDump!NQ89</f>
        <v>1.6802500000001139</v>
      </c>
      <c r="ND87">
        <f>DataDump!NR89</f>
        <v>-28.34869999999988</v>
      </c>
      <c r="NE87">
        <f>DataDump!NS89</f>
        <v>16.692249999999991</v>
      </c>
      <c r="NF87">
        <f>DataDump!NT89</f>
        <v>-4.8553500000000156</v>
      </c>
      <c r="NG87">
        <f>DataDump!NU89</f>
        <v>10.833399999999971</v>
      </c>
      <c r="NH87">
        <f>DataDump!NV89</f>
        <v>63.129499999999872</v>
      </c>
      <c r="NI87">
        <f>DataDump!NW89</f>
        <v>89.192999999999998</v>
      </c>
      <c r="NJ87">
        <f>DataDump!NX89</f>
        <v>-9.1083074999999916</v>
      </c>
      <c r="NK87">
        <f>DataDump!NY89</f>
        <v>-20.22999999999999</v>
      </c>
      <c r="NL87">
        <f>DataDump!OC89</f>
        <v>39.153874442398212</v>
      </c>
      <c r="NM87">
        <f>DataDump!OD89</f>
        <v>35.712520027578307</v>
      </c>
      <c r="NN87">
        <f>DataDump!OE89</f>
        <v>39.139935480969363</v>
      </c>
      <c r="NO87">
        <f>DataDump!OF89</f>
        <v>25.742276312046631</v>
      </c>
      <c r="NP87">
        <f>DataDump!OG89</f>
        <v>34.989860674462932</v>
      </c>
      <c r="NQ87">
        <f>DataDump!OH89</f>
        <v>35.125222098641743</v>
      </c>
      <c r="NR87">
        <f>DataDump!OI89</f>
        <v>38.177319526713703</v>
      </c>
      <c r="NS87">
        <f>DataDump!OJ89</f>
        <v>34.217837886730088</v>
      </c>
    </row>
    <row r="88" spans="1:383" x14ac:dyDescent="0.25">
      <c r="A88">
        <f>DataDump!A90</f>
        <v>87</v>
      </c>
      <c r="B88">
        <f>DataDump!B90</f>
        <v>-459.84100000000001</v>
      </c>
      <c r="C88">
        <f>DataDump!C90</f>
        <v>-223.9200000000001</v>
      </c>
      <c r="D88">
        <f>DataDump!D90</f>
        <v>-325.76022</v>
      </c>
      <c r="E88">
        <f>DataDump!E90</f>
        <v>-160.274</v>
      </c>
      <c r="F88">
        <f>DataDump!F90</f>
        <v>72.909999999999854</v>
      </c>
      <c r="G88">
        <f>DataDump!G90</f>
        <v>-442.41999999999979</v>
      </c>
      <c r="H88">
        <f>DataDump!H90</f>
        <v>51.026969999999999</v>
      </c>
      <c r="I88">
        <f>DataDump!I90</f>
        <v>14.56922999999998</v>
      </c>
      <c r="J88">
        <f>DataDump!J90</f>
        <v>40.129849999999998</v>
      </c>
      <c r="K88">
        <f>DataDump!K90</f>
        <v>14.44509</v>
      </c>
      <c r="L88">
        <f>DataDump!L90</f>
        <v>-12.062239999999999</v>
      </c>
      <c r="M88">
        <f>DataDump!M90</f>
        <v>64.470057787350029</v>
      </c>
      <c r="N88">
        <f>DataDump!N90</f>
        <v>-269.35700000000003</v>
      </c>
      <c r="O88">
        <f>DataDump!O90</f>
        <v>-79.700000000000244</v>
      </c>
      <c r="P88">
        <f>DataDump!P90</f>
        <v>122.3199000000001</v>
      </c>
      <c r="Q88">
        <f>DataDump!Q90</f>
        <v>296.78019999999998</v>
      </c>
      <c r="R88">
        <f>DataDump!R90</f>
        <v>-425.96499999999992</v>
      </c>
      <c r="S88">
        <f>DataDump!S90</f>
        <v>32.384000000000263</v>
      </c>
      <c r="T88">
        <f>DataDump!T90</f>
        <v>25.684760000000011</v>
      </c>
      <c r="U88">
        <f>DataDump!U90</f>
        <v>-25.684760000000011</v>
      </c>
      <c r="V88">
        <f>DataDump!V90</f>
        <v>133.99999999999139</v>
      </c>
      <c r="W88">
        <f>DataDump!W90</f>
        <v>290.62499999999369</v>
      </c>
      <c r="X88">
        <f>DataDump!X90</f>
        <v>-182.1250000000029</v>
      </c>
      <c r="Y88">
        <f>DataDump!Y90</f>
        <v>-174.87500000001361</v>
      </c>
      <c r="Z88">
        <f>DataDump!Z90</f>
        <v>-2142.4999999999932</v>
      </c>
      <c r="AA88">
        <f>DataDump!AA90</f>
        <v>-2062.8749999999832</v>
      </c>
      <c r="AB88">
        <f>DataDump!AB90</f>
        <v>25.87499999997905</v>
      </c>
      <c r="AC88">
        <f>DataDump!AC90</f>
        <v>-41.624999999970193</v>
      </c>
      <c r="AD88">
        <f>DataDump!AD90</f>
        <v>-26.74999999999676</v>
      </c>
      <c r="AE88">
        <f>DataDump!AE90</f>
        <v>559.92499999999177</v>
      </c>
      <c r="AF88">
        <f>DataDump!AF90</f>
        <v>981.74999999999602</v>
      </c>
      <c r="AG88">
        <f>DataDump!AG90</f>
        <v>-3458.0000000000209</v>
      </c>
      <c r="AH88">
        <f>DataDump!AH90</f>
        <v>-2.576249999999773</v>
      </c>
      <c r="AI88">
        <f>DataDump!AI90</f>
        <v>-24.063749999999992</v>
      </c>
      <c r="AJ88">
        <f>DataDump!AJ90</f>
        <v>7.9724999999997266</v>
      </c>
      <c r="AK88">
        <f>DataDump!AK90</f>
        <v>-9.3741249999998786</v>
      </c>
      <c r="AL88">
        <f>DataDump!AL90</f>
        <v>9.1985000000000063</v>
      </c>
      <c r="AM88">
        <f>DataDump!AM90</f>
        <v>67.302499999999185</v>
      </c>
      <c r="AN88">
        <f>DataDump!AN90</f>
        <v>-59.329999999999472</v>
      </c>
      <c r="AO88">
        <f>DataDump!AO90</f>
        <v>59.329999999999472</v>
      </c>
      <c r="AP88">
        <f>DataDump!AP90</f>
        <v>165.76999999999981</v>
      </c>
      <c r="AQ88">
        <f>DataDump!AQ90</f>
        <v>-21.248624999999901</v>
      </c>
      <c r="AR88">
        <f>DataDump!AR90</f>
        <v>10.408749999999991</v>
      </c>
      <c r="AS88">
        <f>DataDump!AS90</f>
        <v>-2.576249999999773</v>
      </c>
      <c r="AT88">
        <f>DataDump!AT90</f>
        <v>24.063749999999992</v>
      </c>
      <c r="AU88">
        <f>DataDump!AU90</f>
        <v>-7.9724999999997266</v>
      </c>
      <c r="AV88">
        <f>DataDump!AV90</f>
        <v>-9.3741249999998786</v>
      </c>
      <c r="AW88">
        <f>DataDump!AW90</f>
        <v>-9.1985000000000063</v>
      </c>
      <c r="AX88">
        <f>DataDump!AX90</f>
        <v>-67.302499999999185</v>
      </c>
      <c r="AY88">
        <f>DataDump!AY90</f>
        <v>-7.4112500000002584</v>
      </c>
      <c r="AZ88">
        <f>DataDump!AZ90</f>
        <v>7.8350000000000444</v>
      </c>
      <c r="BA88">
        <f>DataDump!BA90</f>
        <v>17.54500000000014</v>
      </c>
      <c r="BB88">
        <f>DataDump!BD90</f>
        <v>20.869143999999991</v>
      </c>
      <c r="BC88">
        <f>DataDump!BE90</f>
        <v>50.995708999999998</v>
      </c>
      <c r="BD88">
        <f>DataDump!BF90</f>
        <v>41.972890999999997</v>
      </c>
      <c r="BE88">
        <f>DataDump!BG90</f>
        <v>17.332953</v>
      </c>
      <c r="BF88">
        <f>DataDump!BH90</f>
        <v>-9.0859556000000019</v>
      </c>
      <c r="BG88">
        <f>DataDump!BI90</f>
        <v>63.238285169717983</v>
      </c>
      <c r="BH88">
        <f>DataDump!BJ90</f>
        <v>-103.3415000000002</v>
      </c>
      <c r="BI88">
        <f>DataDump!BK90</f>
        <v>-288.52300000000002</v>
      </c>
      <c r="BJ88">
        <f>DataDump!BL90</f>
        <v>-268.04205400000012</v>
      </c>
      <c r="BK88">
        <f>DataDump!BM90</f>
        <v>-128.73356000000001</v>
      </c>
      <c r="BL88">
        <f>DataDump!BN90</f>
        <v>31.47840000000015</v>
      </c>
      <c r="BM88">
        <f>DataDump!BO90</f>
        <v>-476.2484</v>
      </c>
      <c r="BN88">
        <f>DataDump!BP90</f>
        <v>-24.639938000000001</v>
      </c>
      <c r="BO88">
        <f>DataDump!BQ90</f>
        <v>24.639938000000001</v>
      </c>
      <c r="BP88">
        <f>DataDump!BR90</f>
        <v>-191.63750000000991</v>
      </c>
      <c r="BQ88">
        <f>DataDump!BS90</f>
        <v>-2062.1</v>
      </c>
      <c r="BR88">
        <f>DataDump!BT90</f>
        <v>-1470.0374999999831</v>
      </c>
      <c r="BS88">
        <f>DataDump!BU90</f>
        <v>122.5500000000023</v>
      </c>
      <c r="BT88">
        <f>DataDump!BV90</f>
        <v>355.48750000000308</v>
      </c>
      <c r="BU88">
        <f>DataDump!BW90</f>
        <v>67.299999999995364</v>
      </c>
      <c r="BV88">
        <f>DataDump!BX90</f>
        <v>-88.037500000019008</v>
      </c>
      <c r="BW88">
        <f>DataDump!BY90</f>
        <v>18.087499999997991</v>
      </c>
      <c r="BX88">
        <f>DataDump!BZ90</f>
        <v>501.13750000000181</v>
      </c>
      <c r="BY88">
        <f>DataDump!CA90</f>
        <v>62.872499999991192</v>
      </c>
      <c r="BZ88">
        <f>DataDump!CB90</f>
        <v>-2747.787499999984</v>
      </c>
      <c r="CA88">
        <f>DataDump!CC90</f>
        <v>1230.3250000000021</v>
      </c>
      <c r="CB88">
        <f>DataDump!CD90</f>
        <v>-3.737874999999927</v>
      </c>
      <c r="CC88">
        <f>DataDump!CE90</f>
        <v>28.582762499999848</v>
      </c>
      <c r="CD88">
        <f>DataDump!CF90</f>
        <v>-15.083125000000059</v>
      </c>
      <c r="CE88">
        <f>DataDump!CG90</f>
        <v>-6.4713499999999868</v>
      </c>
      <c r="CF88">
        <f>DataDump!CH90</f>
        <v>-4.5713499999999829</v>
      </c>
      <c r="CG88">
        <f>DataDump!CI90</f>
        <v>-70.952624999999514</v>
      </c>
      <c r="CH88">
        <f>DataDump!CJ90</f>
        <v>55.869499999999448</v>
      </c>
      <c r="CI88">
        <f>DataDump!CK90</f>
        <v>-55.869499999999448</v>
      </c>
      <c r="CJ88">
        <f>DataDump!CL90</f>
        <v>8.4006250000002147</v>
      </c>
      <c r="CK88">
        <f>DataDump!CM90</f>
        <v>-5.8003749999999883</v>
      </c>
      <c r="CL88">
        <f>DataDump!CN90</f>
        <v>-21.988112499999961</v>
      </c>
      <c r="CM88">
        <f>DataDump!CO90</f>
        <v>-3.737874999999927</v>
      </c>
      <c r="CN88">
        <f>DataDump!CP90</f>
        <v>-28.582762499999848</v>
      </c>
      <c r="CO88">
        <f>DataDump!CQ90</f>
        <v>15.083125000000059</v>
      </c>
      <c r="CP88">
        <f>DataDump!CR90</f>
        <v>-6.4713499999999868</v>
      </c>
      <c r="CQ88">
        <f>DataDump!CS90</f>
        <v>4.5713499999999829</v>
      </c>
      <c r="CR88">
        <f>DataDump!CT90</f>
        <v>70.952624999999514</v>
      </c>
      <c r="CS88">
        <f>DataDump!CU90</f>
        <v>143.66112499999991</v>
      </c>
      <c r="CT88">
        <f>DataDump!CV90</f>
        <v>-10.70545624999999</v>
      </c>
      <c r="CU88">
        <f>DataDump!CW90</f>
        <v>6.2950000000000124</v>
      </c>
      <c r="CV88">
        <f>DataDump!CZ90</f>
        <v>50.298690000000001</v>
      </c>
      <c r="CW88">
        <f>DataDump!DA90</f>
        <v>17.559024999999991</v>
      </c>
      <c r="CX88">
        <f>DataDump!DB90</f>
        <v>39.215425000000003</v>
      </c>
      <c r="CY88">
        <f>DataDump!DC90</f>
        <v>13.957075</v>
      </c>
      <c r="CZ88">
        <f>DataDump!DD90</f>
        <v>-12.08878</v>
      </c>
      <c r="DA88">
        <f>DataDump!DE90</f>
        <v>64.53542849095885</v>
      </c>
      <c r="DB88">
        <f>DataDump!DF90</f>
        <v>-258.17649999999998</v>
      </c>
      <c r="DC88">
        <f>DataDump!DG90</f>
        <v>-76.30450000000009</v>
      </c>
      <c r="DD88">
        <f>DataDump!DH90</f>
        <v>120.88805000000001</v>
      </c>
      <c r="DE88">
        <f>DataDump!DI90</f>
        <v>295.25925000000001</v>
      </c>
      <c r="DF88">
        <f>DataDump!DJ90</f>
        <v>-428.57449999999977</v>
      </c>
      <c r="DG88">
        <f>DataDump!DK90</f>
        <v>35.106999999999978</v>
      </c>
      <c r="DH88">
        <f>DataDump!DL90</f>
        <v>25.25835</v>
      </c>
      <c r="DI88">
        <f>DataDump!DM90</f>
        <v>-25.25835</v>
      </c>
      <c r="DJ88">
        <f>DataDump!DN90</f>
        <v>264.37499999998971</v>
      </c>
      <c r="DK88">
        <f>DataDump!DO90</f>
        <v>348.62499999999528</v>
      </c>
      <c r="DL88">
        <f>DataDump!DP90</f>
        <v>-150.5000000000056</v>
      </c>
      <c r="DM88">
        <f>DataDump!DQ90</f>
        <v>-134.56250000000389</v>
      </c>
      <c r="DN88">
        <f>DataDump!DR90</f>
        <v>-2417.8749999999859</v>
      </c>
      <c r="DO88">
        <f>DataDump!DS90</f>
        <v>-2320.5625000000332</v>
      </c>
      <c r="DP88">
        <f>DataDump!DT90</f>
        <v>45.874999999983778</v>
      </c>
      <c r="DQ88">
        <f>DataDump!DU90</f>
        <v>-96.749999999968693</v>
      </c>
      <c r="DR88">
        <f>DataDump!DV90</f>
        <v>-77.125000000003695</v>
      </c>
      <c r="DS88">
        <f>DataDump!DW90</f>
        <v>578.92500000000075</v>
      </c>
      <c r="DT88">
        <f>DataDump!DX90</f>
        <v>1035.8124999999891</v>
      </c>
      <c r="DU88">
        <f>DataDump!DY90</f>
        <v>-3844.24999999999</v>
      </c>
      <c r="DV88">
        <f>DataDump!DZ90</f>
        <v>2.689375000000052</v>
      </c>
      <c r="DW88">
        <f>DataDump!EA90</f>
        <v>-32.745624999999883</v>
      </c>
      <c r="DX88">
        <f>DataDump!EB90</f>
        <v>21.05312499999992</v>
      </c>
      <c r="DY88">
        <f>DataDump!EC90</f>
        <v>-19.361499999999889</v>
      </c>
      <c r="DZ88">
        <f>DataDump!ED90</f>
        <v>25.724687500000002</v>
      </c>
      <c r="EA88">
        <f>DataDump!EE90</f>
        <v>87.598125000000152</v>
      </c>
      <c r="EB88">
        <f>DataDump!EF90</f>
        <v>-66.545000000000258</v>
      </c>
      <c r="EC88">
        <f>DataDump!EG90</f>
        <v>66.545000000000258</v>
      </c>
      <c r="ED88">
        <f>DataDump!EH90</f>
        <v>166.65812500000001</v>
      </c>
      <c r="EE88">
        <f>DataDump!EI90</f>
        <v>-25.04106250000001</v>
      </c>
      <c r="EF88">
        <f>DataDump!EJ90</f>
        <v>1.368124999999635</v>
      </c>
      <c r="EG88">
        <f>DataDump!EK90</f>
        <v>2.689375000000052</v>
      </c>
      <c r="EH88">
        <f>DataDump!EL90</f>
        <v>32.745624999999883</v>
      </c>
      <c r="EI88">
        <f>DataDump!EM90</f>
        <v>-21.05312499999992</v>
      </c>
      <c r="EJ88">
        <f>DataDump!EN90</f>
        <v>-19.361499999999889</v>
      </c>
      <c r="EK88">
        <f>DataDump!EO90</f>
        <v>-25.724687500000002</v>
      </c>
      <c r="EL88">
        <f>DataDump!EP90</f>
        <v>-87.598125000000152</v>
      </c>
      <c r="EM88">
        <f>DataDump!EQ90</f>
        <v>-27.3818749999995</v>
      </c>
      <c r="EN88">
        <f>DataDump!ER90</f>
        <v>-6.8581250000003902</v>
      </c>
      <c r="EO88">
        <f>DataDump!ES90</f>
        <v>22.636874999999868</v>
      </c>
      <c r="EP88">
        <f>DataDump!EV90</f>
        <v>16.702572</v>
      </c>
      <c r="EQ88">
        <f>DataDump!EW90</f>
        <v>50.170772999999997</v>
      </c>
      <c r="ER88">
        <f>DataDump!EX90</f>
        <v>41.058062999999997</v>
      </c>
      <c r="ES88">
        <f>DataDump!EY90</f>
        <v>15.833489</v>
      </c>
      <c r="ET88">
        <f>DataDump!EZ90</f>
        <v>-7.8897672000000014</v>
      </c>
      <c r="EU88">
        <f>DataDump!FA90</f>
        <v>67.671599042398725</v>
      </c>
      <c r="EV88">
        <f>DataDump!FB90</f>
        <v>-118.8562000000002</v>
      </c>
      <c r="EW88">
        <f>DataDump!FC90</f>
        <v>-252.88630000000001</v>
      </c>
      <c r="EX88">
        <f>DataDump!FD90</f>
        <v>-287.07598300000001</v>
      </c>
      <c r="EY88">
        <f>DataDump!FE90</f>
        <v>-103.19105999999999</v>
      </c>
      <c r="EZ88">
        <f>DataDump!FF90</f>
        <v>9.2818000000002652</v>
      </c>
      <c r="FA88">
        <f>DataDump!FG90</f>
        <v>-499.2698000000002</v>
      </c>
      <c r="FB88">
        <f>DataDump!FH90</f>
        <v>-25.224574</v>
      </c>
      <c r="FC88">
        <f>DataDump!FI90</f>
        <v>25.224574</v>
      </c>
      <c r="FD88">
        <f>DataDump!FJ90</f>
        <v>-131.7125000000286</v>
      </c>
      <c r="FE88">
        <f>DataDump!FK90</f>
        <v>-2087.5499999999611</v>
      </c>
      <c r="FF88">
        <f>DataDump!FL90</f>
        <v>-1544.374999999985</v>
      </c>
      <c r="FG88">
        <f>DataDump!FM90</f>
        <v>126.4375000000052</v>
      </c>
      <c r="FH88">
        <f>DataDump!FN90</f>
        <v>241.4250000000076</v>
      </c>
      <c r="FI88">
        <f>DataDump!FO90</f>
        <v>33.637500000004152</v>
      </c>
      <c r="FJ88">
        <f>DataDump!FP90</f>
        <v>-60.187500000023917</v>
      </c>
      <c r="FK88">
        <f>DataDump!FQ90</f>
        <v>30.862500000022202</v>
      </c>
      <c r="FL88">
        <f>DataDump!FR90</f>
        <v>371.92374999999589</v>
      </c>
      <c r="FM88">
        <f>DataDump!FS90</f>
        <v>51.402500000004743</v>
      </c>
      <c r="FN88">
        <f>DataDump!FT90</f>
        <v>-2597.3750000000059</v>
      </c>
      <c r="FO88">
        <f>DataDump!FU90</f>
        <v>1167.7000000000151</v>
      </c>
      <c r="FP88">
        <f>DataDump!FV90</f>
        <v>-1.974250000000082</v>
      </c>
      <c r="FQ88">
        <f>DataDump!FW90</f>
        <v>21.82603749999992</v>
      </c>
      <c r="FR88">
        <f>DataDump!FX90</f>
        <v>-13.52462500000002</v>
      </c>
      <c r="FS88">
        <f>DataDump!FY90</f>
        <v>-11.815450000000091</v>
      </c>
      <c r="FT88">
        <f>DataDump!FZ90</f>
        <v>1.1624749999999491</v>
      </c>
      <c r="FU88">
        <f>DataDump!GA90</f>
        <v>-69.179250000000152</v>
      </c>
      <c r="FV88">
        <f>DataDump!GB90</f>
        <v>55.654624999999797</v>
      </c>
      <c r="FW88">
        <f>DataDump!GC90</f>
        <v>-55.654624999999797</v>
      </c>
      <c r="FX88">
        <f>DataDump!GD90</f>
        <v>6.8319999999999954</v>
      </c>
      <c r="FY88">
        <f>DataDump!GE90</f>
        <v>23.14762500000009</v>
      </c>
      <c r="FZ88">
        <f>DataDump!GF90</f>
        <v>-0.37853749999996977</v>
      </c>
      <c r="GA88">
        <f>DataDump!GG90</f>
        <v>-1.974250000000082</v>
      </c>
      <c r="GB88">
        <f>DataDump!GH90</f>
        <v>-21.82603749999992</v>
      </c>
      <c r="GC88">
        <f>DataDump!GI90</f>
        <v>13.52462500000002</v>
      </c>
      <c r="GD88">
        <f>DataDump!GJ90</f>
        <v>-11.815450000000091</v>
      </c>
      <c r="GE88">
        <f>DataDump!GK90</f>
        <v>-1.1624749999999491</v>
      </c>
      <c r="GF88">
        <f>DataDump!GL90</f>
        <v>69.179250000000152</v>
      </c>
      <c r="GG88">
        <f>DataDump!GM90</f>
        <v>100.04662499999981</v>
      </c>
      <c r="GH88">
        <f>DataDump!GN90</f>
        <v>-12.48121249999998</v>
      </c>
      <c r="GI88">
        <f>DataDump!GO90</f>
        <v>-31.994250000000001</v>
      </c>
      <c r="GJ88">
        <f>DataDump!GR90</f>
        <v>50.842424999999999</v>
      </c>
      <c r="GK88">
        <f>DataDump!GS90</f>
        <v>16.9419</v>
      </c>
      <c r="GL88">
        <f>DataDump!GT90</f>
        <v>38.441850000000002</v>
      </c>
      <c r="GM88">
        <f>DataDump!GU90</f>
        <v>13.934699999999999</v>
      </c>
      <c r="GN88">
        <f>DataDump!GV90</f>
        <v>-12.613325</v>
      </c>
      <c r="GO88">
        <f>DataDump!GW90</f>
        <v>68.127092505484001</v>
      </c>
      <c r="GP88">
        <f>DataDump!GX90</f>
        <v>-261.45749999999998</v>
      </c>
      <c r="GQ88">
        <f>DataDump!GY90</f>
        <v>-101.54000000000011</v>
      </c>
      <c r="GR88">
        <f>DataDump!GZ90</f>
        <v>133.44925000000001</v>
      </c>
      <c r="GS88">
        <f>DataDump!HA90</f>
        <v>296.74549999999988</v>
      </c>
      <c r="GT88">
        <f>DataDump!HB90</f>
        <v>-428.12250000000012</v>
      </c>
      <c r="GU88">
        <f>DataDump!HC90</f>
        <v>60.522499999999809</v>
      </c>
      <c r="GV88">
        <f>DataDump!HD90</f>
        <v>24.507149999999999</v>
      </c>
      <c r="GW88">
        <f>DataDump!HE90</f>
        <v>-24.507149999999999</v>
      </c>
      <c r="GX88">
        <f>DataDump!HF90</f>
        <v>243.7500000000199</v>
      </c>
      <c r="GY88">
        <f>DataDump!HG90</f>
        <v>385.62500000000449</v>
      </c>
      <c r="GZ88">
        <f>DataDump!HH90</f>
        <v>-245.6249999999898</v>
      </c>
      <c r="HA88">
        <f>DataDump!HI90</f>
        <v>-65.000000000040359</v>
      </c>
      <c r="HB88">
        <f>DataDump!HJ90</f>
        <v>-2468.4375000000218</v>
      </c>
      <c r="HC88">
        <f>DataDump!HK90</f>
        <v>-2387.499999999975</v>
      </c>
      <c r="HD88">
        <f>DataDump!HL90</f>
        <v>107.5000000000159</v>
      </c>
      <c r="HE88">
        <f>DataDump!HM90</f>
        <v>-22.500000000007962</v>
      </c>
      <c r="HF88">
        <f>DataDump!HN90</f>
        <v>-100.0624999999999</v>
      </c>
      <c r="HG88">
        <f>DataDump!HO90</f>
        <v>587.96874999999454</v>
      </c>
      <c r="HH88">
        <f>DataDump!HP90</f>
        <v>919.99999999999454</v>
      </c>
      <c r="HI88">
        <f>DataDump!HQ90</f>
        <v>-3918.7500000000032</v>
      </c>
      <c r="HJ88">
        <f>DataDump!HR90</f>
        <v>-12.11875000000018</v>
      </c>
      <c r="HK88">
        <f>DataDump!HS90</f>
        <v>-27.66874999999996</v>
      </c>
      <c r="HL88">
        <f>DataDump!HT90</f>
        <v>21.721874999999891</v>
      </c>
      <c r="HM88">
        <f>DataDump!HU90</f>
        <v>-21.19218750000007</v>
      </c>
      <c r="HN88">
        <f>DataDump!HV90</f>
        <v>27.836062500000001</v>
      </c>
      <c r="HO88">
        <f>DataDump!HW90</f>
        <v>71.450000000000458</v>
      </c>
      <c r="HP88">
        <f>DataDump!HX90</f>
        <v>-49.728125000000787</v>
      </c>
      <c r="HQ88">
        <f>DataDump!HY90</f>
        <v>49.728125000000787</v>
      </c>
      <c r="HR88">
        <f>DataDump!HZ90</f>
        <v>155.2062499999999</v>
      </c>
      <c r="HS88">
        <f>DataDump!IA90</f>
        <v>-17.639062500000019</v>
      </c>
      <c r="HT88">
        <f>DataDump!IB90</f>
        <v>10.612500000000029</v>
      </c>
      <c r="HU88">
        <f>DataDump!IC90</f>
        <v>-12.11875000000018</v>
      </c>
      <c r="HV88">
        <f>DataDump!ID90</f>
        <v>27.66874999999996</v>
      </c>
      <c r="HW88">
        <f>DataDump!IE90</f>
        <v>-21.721874999999891</v>
      </c>
      <c r="HX88">
        <f>DataDump!IF90</f>
        <v>-21.19218750000007</v>
      </c>
      <c r="HY88">
        <f>DataDump!IG90</f>
        <v>-27.836062500000001</v>
      </c>
      <c r="HZ88">
        <f>DataDump!IH90</f>
        <v>-71.450000000000458</v>
      </c>
      <c r="IA88">
        <f>DataDump!II90</f>
        <v>-27.274999999999711</v>
      </c>
      <c r="IB88">
        <f>DataDump!IJ90</f>
        <v>-25.262499999999971</v>
      </c>
      <c r="IC88">
        <f>DataDump!IK90</f>
        <v>48.175000000000033</v>
      </c>
      <c r="ID88">
        <f>DataDump!IN90</f>
        <v>20.836055999999989</v>
      </c>
      <c r="IE88">
        <f>DataDump!IO90</f>
        <v>50.313023999999999</v>
      </c>
      <c r="IF88">
        <f>DataDump!IP90</f>
        <v>40.868668000000007</v>
      </c>
      <c r="IG88">
        <f>DataDump!IQ90</f>
        <v>15.702116</v>
      </c>
      <c r="IH88">
        <f>DataDump!IR90</f>
        <v>-9.1547096000000021</v>
      </c>
      <c r="II88">
        <f>DataDump!IS90</f>
        <v>61.058312280399647</v>
      </c>
      <c r="IJ88">
        <f>DataDump!IT90</f>
        <v>-86.410000000000039</v>
      </c>
      <c r="IK88">
        <f>DataDump!IU90</f>
        <v>-271.00799999999992</v>
      </c>
      <c r="IL88">
        <f>DataDump!IV90</f>
        <v>-280.2645</v>
      </c>
      <c r="IM88">
        <f>DataDump!IW90</f>
        <v>-109.8454000000001</v>
      </c>
      <c r="IN88">
        <f>DataDump!IX90</f>
        <v>-11.18359999999995</v>
      </c>
      <c r="IO88">
        <f>DataDump!IY90</f>
        <v>-498.96200000000022</v>
      </c>
      <c r="IP88">
        <f>DataDump!IZ90</f>
        <v>-25.166551999999999</v>
      </c>
      <c r="IQ88">
        <f>DataDump!JA90</f>
        <v>25.166551999999999</v>
      </c>
      <c r="IR88">
        <f>DataDump!JB90</f>
        <v>-213.04999999999569</v>
      </c>
      <c r="IS88">
        <f>DataDump!JC90</f>
        <v>-1955.550000000012</v>
      </c>
      <c r="IT88">
        <f>DataDump!JD90</f>
        <v>-1596.5000000000159</v>
      </c>
      <c r="IU88">
        <f>DataDump!JE90</f>
        <v>88.150000000000475</v>
      </c>
      <c r="IV88">
        <f>DataDump!JF90</f>
        <v>272.84999999997888</v>
      </c>
      <c r="IW88">
        <f>DataDump!JG90</f>
        <v>41.44999999998565</v>
      </c>
      <c r="IX88">
        <f>DataDump!JH90</f>
        <v>-104.8499999999943</v>
      </c>
      <c r="IY88">
        <f>DataDump!JI90</f>
        <v>33.799999999978233</v>
      </c>
      <c r="IZ88">
        <f>DataDump!JJ90</f>
        <v>380.7799999999981</v>
      </c>
      <c r="JA88">
        <f>DataDump!JK90</f>
        <v>64.814999999996516</v>
      </c>
      <c r="JB88">
        <f>DataDump!JL90</f>
        <v>-3056.1500000000092</v>
      </c>
      <c r="JC88">
        <f>DataDump!JM90</f>
        <v>1389.849999999999</v>
      </c>
      <c r="JD88">
        <f>DataDump!JN90</f>
        <v>2.0410000000000541</v>
      </c>
      <c r="JE88">
        <f>DataDump!JO90</f>
        <v>29.76575000000005</v>
      </c>
      <c r="JF88">
        <f>DataDump!JP90</f>
        <v>-22.16899999999999</v>
      </c>
      <c r="JG88">
        <f>DataDump!JQ90</f>
        <v>-12.82605000000007</v>
      </c>
      <c r="JH88">
        <f>DataDump!JR90</f>
        <v>-5.9548000000000014</v>
      </c>
      <c r="JI88">
        <f>DataDump!JS90</f>
        <v>-74.5114999999996</v>
      </c>
      <c r="JJ88">
        <f>DataDump!JT90</f>
        <v>52.342499999999383</v>
      </c>
      <c r="JK88">
        <f>DataDump!JU90</f>
        <v>-52.342499999999383</v>
      </c>
      <c r="JL88">
        <f>DataDump!JV90</f>
        <v>10.36250000000036</v>
      </c>
      <c r="JM88">
        <f>DataDump!JW90</f>
        <v>13.87599999999977</v>
      </c>
      <c r="JN88">
        <f>DataDump!JX90</f>
        <v>-22.346299999999871</v>
      </c>
      <c r="JO88">
        <f>DataDump!JY90</f>
        <v>2.0410000000000541</v>
      </c>
      <c r="JP88">
        <f>DataDump!JZ90</f>
        <v>-29.76575000000005</v>
      </c>
      <c r="JQ88">
        <f>DataDump!KA90</f>
        <v>22.16899999999999</v>
      </c>
      <c r="JR88">
        <f>DataDump!KB90</f>
        <v>-12.82605000000007</v>
      </c>
      <c r="JS88">
        <f>DataDump!KC90</f>
        <v>5.9548000000000014</v>
      </c>
      <c r="JT88">
        <f>DataDump!KD90</f>
        <v>74.5114999999996</v>
      </c>
      <c r="JU88">
        <f>DataDump!KE90</f>
        <v>106.95649999999991</v>
      </c>
      <c r="JV88">
        <f>DataDump!KF90</f>
        <v>2.956110000000062</v>
      </c>
      <c r="JW88">
        <f>DataDump!KG90</f>
        <v>-3.5720000000003478</v>
      </c>
      <c r="JX88">
        <f>DataDump!KJ90</f>
        <v>49.634183</v>
      </c>
      <c r="JY88">
        <f>DataDump!KK90</f>
        <v>18.081651999999998</v>
      </c>
      <c r="JZ88">
        <f>DataDump!KL90</f>
        <v>36.629877</v>
      </c>
      <c r="KA88">
        <f>DataDump!KM90</f>
        <v>12.437870999999999</v>
      </c>
      <c r="KB88">
        <f>DataDump!KN90</f>
        <v>-11.724522</v>
      </c>
      <c r="KC88">
        <f>DataDump!KO90</f>
        <v>64.653765016949748</v>
      </c>
      <c r="KD88">
        <f>DataDump!KP90</f>
        <v>-237.36619999999999</v>
      </c>
      <c r="KE88">
        <f>DataDump!KQ90</f>
        <v>-52.806299999999958</v>
      </c>
      <c r="KF88">
        <f>DataDump!KR90</f>
        <v>112.78814</v>
      </c>
      <c r="KG88">
        <f>DataDump!KS90</f>
        <v>289.64938999999998</v>
      </c>
      <c r="KH88">
        <f>DataDump!KT90</f>
        <v>-441.84160000000008</v>
      </c>
      <c r="KI88">
        <f>DataDump!KU90</f>
        <v>19.224500000000031</v>
      </c>
      <c r="KJ88">
        <f>DataDump!KV90</f>
        <v>24.192005999999999</v>
      </c>
      <c r="KK88">
        <f>DataDump!KW90</f>
        <v>-24.192005999999999</v>
      </c>
      <c r="KL88">
        <f>DataDump!KX90</f>
        <v>124.8124999999993</v>
      </c>
      <c r="KM88">
        <f>DataDump!KY90</f>
        <v>193.30000000002141</v>
      </c>
      <c r="KN88">
        <f>DataDump!KZ90</f>
        <v>-208.09999999998209</v>
      </c>
      <c r="KO88">
        <f>DataDump!LA90</f>
        <v>-153.0000000000029</v>
      </c>
      <c r="KP88">
        <f>DataDump!LB90</f>
        <v>-2151.0374999999749</v>
      </c>
      <c r="KQ88">
        <f>DataDump!LC90</f>
        <v>-2024.000000000005</v>
      </c>
      <c r="KR88">
        <f>DataDump!LD90</f>
        <v>-13.862500000014959</v>
      </c>
      <c r="KS88">
        <f>DataDump!LE90</f>
        <v>-72.049999999989595</v>
      </c>
      <c r="KT88">
        <f>DataDump!LF90</f>
        <v>-58.580000000006152</v>
      </c>
      <c r="KU88">
        <f>DataDump!LG90</f>
        <v>466.26375000000172</v>
      </c>
      <c r="KV88">
        <f>DataDump!LH90</f>
        <v>880.56249999999227</v>
      </c>
      <c r="KW88">
        <f>DataDump!LI90</f>
        <v>-3322.7749999999869</v>
      </c>
      <c r="KX88">
        <f>DataDump!LJ90</f>
        <v>4.0000000000003393</v>
      </c>
      <c r="KY88">
        <f>DataDump!LK90</f>
        <v>-15.78650000000008</v>
      </c>
      <c r="KZ88">
        <f>DataDump!LL90</f>
        <v>5.544499999999962</v>
      </c>
      <c r="LA88">
        <f>DataDump!LM90</f>
        <v>-10.56685000000013</v>
      </c>
      <c r="LB88">
        <f>DataDump!LN90</f>
        <v>18.20416249999997</v>
      </c>
      <c r="LC88">
        <f>DataDump!LO90</f>
        <v>54.594749999999763</v>
      </c>
      <c r="LD88">
        <f>DataDump!LP90</f>
        <v>-49.050250000000013</v>
      </c>
      <c r="LE88">
        <f>DataDump!LQ90</f>
        <v>49.050250000000013</v>
      </c>
      <c r="LF88">
        <f>DataDump!LR90</f>
        <v>136.43875000000031</v>
      </c>
      <c r="LG88">
        <f>DataDump!LS90</f>
        <v>-12.392462499999979</v>
      </c>
      <c r="LH88">
        <f>DataDump!LT90</f>
        <v>16.34574999999985</v>
      </c>
      <c r="LI88">
        <f>DataDump!LU90</f>
        <v>4.0000000000003393</v>
      </c>
      <c r="LJ88">
        <f>DataDump!LV90</f>
        <v>15.78650000000008</v>
      </c>
      <c r="LK88">
        <f>DataDump!LW90</f>
        <v>-5.544499999999962</v>
      </c>
      <c r="LL88">
        <f>DataDump!LX90</f>
        <v>-10.56685000000013</v>
      </c>
      <c r="LM88">
        <f>DataDump!LY90</f>
        <v>-18.20416249999997</v>
      </c>
      <c r="LN88">
        <f>DataDump!LZ90</f>
        <v>-54.594749999999763</v>
      </c>
      <c r="LO88">
        <f>DataDump!MA90</f>
        <v>-9.5244999999999536</v>
      </c>
      <c r="LP88">
        <f>DataDump!MB90</f>
        <v>0.4566249999999572</v>
      </c>
      <c r="LQ88">
        <f>DataDump!MC90</f>
        <v>35.916624999999932</v>
      </c>
      <c r="LR88">
        <f>DataDump!MF90</f>
        <v>24.109192999999991</v>
      </c>
      <c r="LS88">
        <f>DataDump!MG90</f>
        <v>50.912616</v>
      </c>
      <c r="LT88">
        <f>DataDump!MH90</f>
        <v>39.113633999999998</v>
      </c>
      <c r="LU88">
        <f>DataDump!MI90</f>
        <v>15.263218999999999</v>
      </c>
      <c r="LV88">
        <f>DataDump!MJ90</f>
        <v>-9.1298906000000031</v>
      </c>
      <c r="LW88">
        <f>DataDump!MK90</f>
        <v>61.440589430564707</v>
      </c>
      <c r="LX88">
        <f>DataDump!ML90</f>
        <v>-59.064999999999984</v>
      </c>
      <c r="LY88">
        <f>DataDump!MM90</f>
        <v>-243.0825000000001</v>
      </c>
      <c r="LZ88">
        <f>DataDump!MN90</f>
        <v>-271.95785999999998</v>
      </c>
      <c r="MA88">
        <f>DataDump!MO90</f>
        <v>-95.780910000000048</v>
      </c>
      <c r="MB88">
        <f>DataDump!MP90</f>
        <v>-7.483699999999736</v>
      </c>
      <c r="MC88">
        <f>DataDump!MQ90</f>
        <v>-488.03879999999998</v>
      </c>
      <c r="MD88">
        <f>DataDump!MR90</f>
        <v>-23.850415000000009</v>
      </c>
      <c r="ME88">
        <f>DataDump!MS90</f>
        <v>23.850415000000009</v>
      </c>
      <c r="MF88">
        <f>DataDump!MT90</f>
        <v>-238.7750000000058</v>
      </c>
      <c r="MG88">
        <f>DataDump!MU90</f>
        <v>-1803.0499999999799</v>
      </c>
      <c r="MH88">
        <f>DataDump!MV90</f>
        <v>-1556.124999999977</v>
      </c>
      <c r="MI88">
        <f>DataDump!MW90</f>
        <v>83.837500000007054</v>
      </c>
      <c r="MJ88">
        <f>DataDump!MX90</f>
        <v>232.52500000001351</v>
      </c>
      <c r="MK88">
        <f>DataDump!MY90</f>
        <v>54.412500000004762</v>
      </c>
      <c r="ML88">
        <f>DataDump!MZ90</f>
        <v>-111.88750000000969</v>
      </c>
      <c r="MM88">
        <f>DataDump!NA90</f>
        <v>43.224999999988938</v>
      </c>
      <c r="MN88">
        <f>DataDump!NB90</f>
        <v>308.19249999999317</v>
      </c>
      <c r="MO88">
        <f>DataDump!NC90</f>
        <v>13.86625000000492</v>
      </c>
      <c r="MP88">
        <f>DataDump!ND90</f>
        <v>-2904.99999999999</v>
      </c>
      <c r="MQ88">
        <f>DataDump!NE90</f>
        <v>1260.1249999999829</v>
      </c>
      <c r="MR88">
        <f>DataDump!NF90</f>
        <v>2.2476250000000242</v>
      </c>
      <c r="MS88">
        <f>DataDump!NG90</f>
        <v>32.961387500000058</v>
      </c>
      <c r="MT88">
        <f>DataDump!NH90</f>
        <v>-24.368999999999868</v>
      </c>
      <c r="MU88">
        <f>DataDump!NI90</f>
        <v>0.10391249999991641</v>
      </c>
      <c r="MV88">
        <f>DataDump!NJ90</f>
        <v>-11.542737500000049</v>
      </c>
      <c r="MW88">
        <f>DataDump!NK90</f>
        <v>-76.52512499999996</v>
      </c>
      <c r="MX88">
        <f>DataDump!NL90</f>
        <v>52.156124999999669</v>
      </c>
      <c r="MY88">
        <f>DataDump!NM90</f>
        <v>-52.156124999999669</v>
      </c>
      <c r="MZ88">
        <f>DataDump!NN90</f>
        <v>3.3788750000004231</v>
      </c>
      <c r="NA88">
        <f>DataDump!NO90</f>
        <v>1.4914999999999901</v>
      </c>
      <c r="NB88">
        <f>DataDump!NP90</f>
        <v>-8.2498624999999599</v>
      </c>
      <c r="NC88">
        <f>DataDump!NQ90</f>
        <v>2.2476250000000242</v>
      </c>
      <c r="ND88">
        <f>DataDump!NR90</f>
        <v>-32.961387500000058</v>
      </c>
      <c r="NE88">
        <f>DataDump!NS90</f>
        <v>24.368999999999868</v>
      </c>
      <c r="NF88">
        <f>DataDump!NT90</f>
        <v>0.10391249999991641</v>
      </c>
      <c r="NG88">
        <f>DataDump!NU90</f>
        <v>11.542737500000049</v>
      </c>
      <c r="NH88">
        <f>DataDump!NV90</f>
        <v>76.52512499999996</v>
      </c>
      <c r="NI88">
        <f>DataDump!NW90</f>
        <v>90.242625000000075</v>
      </c>
      <c r="NJ88">
        <f>DataDump!NX90</f>
        <v>-10.82336874999999</v>
      </c>
      <c r="NK88">
        <f>DataDump!NY90</f>
        <v>-19.98474999999975</v>
      </c>
      <c r="NL88">
        <f>DataDump!OC90</f>
        <v>42.287024065801361</v>
      </c>
      <c r="NM88">
        <f>DataDump!OD90</f>
        <v>38.833569362172689</v>
      </c>
      <c r="NN88">
        <f>DataDump!OE90</f>
        <v>41.772153911392287</v>
      </c>
      <c r="NO88">
        <f>DataDump!OF90</f>
        <v>29.814283929395341</v>
      </c>
      <c r="NP88">
        <f>DataDump!OG90</f>
        <v>38.963065711755917</v>
      </c>
      <c r="NQ88">
        <f>DataDump!OH90</f>
        <v>37.974906668253851</v>
      </c>
      <c r="NR88">
        <f>DataDump!OI90</f>
        <v>41.00590013424592</v>
      </c>
      <c r="NS88">
        <f>DataDump!OJ90</f>
        <v>36.40453066005486</v>
      </c>
    </row>
    <row r="89" spans="1:383" x14ac:dyDescent="0.25">
      <c r="A89">
        <f>DataDump!A91</f>
        <v>88</v>
      </c>
      <c r="B89">
        <f>DataDump!B91</f>
        <v>-447.17800000000011</v>
      </c>
      <c r="C89">
        <f>DataDump!C91</f>
        <v>-223.69000000000011</v>
      </c>
      <c r="D89">
        <f>DataDump!D91</f>
        <v>-326.52130000000011</v>
      </c>
      <c r="E89">
        <f>DataDump!E91</f>
        <v>-161.81899999999999</v>
      </c>
      <c r="F89">
        <f>DataDump!F91</f>
        <v>79.289999999999964</v>
      </c>
      <c r="G89">
        <f>DataDump!G91</f>
        <v>-443.87000000000012</v>
      </c>
      <c r="H89">
        <f>DataDump!H91</f>
        <v>50.920059999999999</v>
      </c>
      <c r="I89">
        <f>DataDump!I91</f>
        <v>16.19754</v>
      </c>
      <c r="J89">
        <f>DataDump!J91</f>
        <v>39.405119999999997</v>
      </c>
      <c r="K89">
        <f>DataDump!K91</f>
        <v>14.31738</v>
      </c>
      <c r="L89">
        <f>DataDump!L91</f>
        <v>-11.81054</v>
      </c>
      <c r="M89">
        <f>DataDump!M91</f>
        <v>61.280383097732617</v>
      </c>
      <c r="N89">
        <f>DataDump!N91</f>
        <v>-276.29399999999998</v>
      </c>
      <c r="O89">
        <f>DataDump!O91</f>
        <v>-61.39200000000001</v>
      </c>
      <c r="P89">
        <f>DataDump!P91</f>
        <v>112.5218</v>
      </c>
      <c r="Q89">
        <f>DataDump!Q91</f>
        <v>292.66379999999998</v>
      </c>
      <c r="R89">
        <f>DataDump!R91</f>
        <v>-427.6819999999999</v>
      </c>
      <c r="S89">
        <f>DataDump!S91</f>
        <v>12.73799999999992</v>
      </c>
      <c r="T89">
        <f>DataDump!T91</f>
        <v>25.08774</v>
      </c>
      <c r="U89">
        <f>DataDump!U91</f>
        <v>-25.08774</v>
      </c>
      <c r="V89">
        <f>DataDump!V91</f>
        <v>168.0000000000291</v>
      </c>
      <c r="W89">
        <f>DataDump!W91</f>
        <v>338.25000000001643</v>
      </c>
      <c r="X89">
        <f>DataDump!X91</f>
        <v>-107.9999999999927</v>
      </c>
      <c r="Y89">
        <f>DataDump!Y91</f>
        <v>-231.74999999999949</v>
      </c>
      <c r="Z89">
        <f>DataDump!Z91</f>
        <v>-2309.5000000000032</v>
      </c>
      <c r="AA89">
        <f>DataDump!AA91</f>
        <v>-2271.7499999999859</v>
      </c>
      <c r="AB89">
        <f>DataDump!AB91</f>
        <v>47.750000000019099</v>
      </c>
      <c r="AC89">
        <f>DataDump!AC91</f>
        <v>-80.250000000000909</v>
      </c>
      <c r="AD89">
        <f>DataDump!AD91</f>
        <v>-49.349999999995482</v>
      </c>
      <c r="AE89">
        <f>DataDump!AE91</f>
        <v>627.32500000000186</v>
      </c>
      <c r="AF89">
        <f>DataDump!AF91</f>
        <v>1260.000000000008</v>
      </c>
      <c r="AG89">
        <f>DataDump!AG91</f>
        <v>-3900.7499999999818</v>
      </c>
      <c r="AH89">
        <f>DataDump!AH91</f>
        <v>-1.930000000000121</v>
      </c>
      <c r="AI89">
        <f>DataDump!AI91</f>
        <v>-30.570000000000029</v>
      </c>
      <c r="AJ89">
        <f>DataDump!AJ91</f>
        <v>20.10750000000003</v>
      </c>
      <c r="AK89">
        <f>DataDump!AK91</f>
        <v>-7.4537500000000811</v>
      </c>
      <c r="AL89">
        <f>DataDump!AL91</f>
        <v>11.277999999999979</v>
      </c>
      <c r="AM89">
        <f>DataDump!AM91</f>
        <v>89.86000000000071</v>
      </c>
      <c r="AN89">
        <f>DataDump!AN91</f>
        <v>-69.752500000000765</v>
      </c>
      <c r="AO89">
        <f>DataDump!AO91</f>
        <v>69.752500000000765</v>
      </c>
      <c r="AP89">
        <f>DataDump!AP91</f>
        <v>186.61749999999989</v>
      </c>
      <c r="AQ89">
        <f>DataDump!AQ91</f>
        <v>-28.470749999999999</v>
      </c>
      <c r="AR89">
        <f>DataDump!AR91</f>
        <v>12.77000000000008</v>
      </c>
      <c r="AS89">
        <f>DataDump!AS91</f>
        <v>-1.930000000000121</v>
      </c>
      <c r="AT89">
        <f>DataDump!AT91</f>
        <v>30.570000000000029</v>
      </c>
      <c r="AU89">
        <f>DataDump!AU91</f>
        <v>-20.10750000000003</v>
      </c>
      <c r="AV89">
        <f>DataDump!AV91</f>
        <v>-7.4537500000000811</v>
      </c>
      <c r="AW89">
        <f>DataDump!AW91</f>
        <v>-11.277999999999979</v>
      </c>
      <c r="AX89">
        <f>DataDump!AX91</f>
        <v>-89.86000000000071</v>
      </c>
      <c r="AY89">
        <f>DataDump!AY91</f>
        <v>-16.45749999999957</v>
      </c>
      <c r="AZ89">
        <f>DataDump!AZ91</f>
        <v>15.36749999999989</v>
      </c>
      <c r="BA89">
        <f>DataDump!BA91</f>
        <v>9.3250000000000721</v>
      </c>
      <c r="BB89">
        <f>DataDump!BD91</f>
        <v>22.189276</v>
      </c>
      <c r="BC89">
        <f>DataDump!BE91</f>
        <v>51.061943999999997</v>
      </c>
      <c r="BD89">
        <f>DataDump!BF91</f>
        <v>41.299860000000002</v>
      </c>
      <c r="BE89">
        <f>DataDump!BG91</f>
        <v>17.171448000000002</v>
      </c>
      <c r="BF89">
        <f>DataDump!BH91</f>
        <v>-8.7988672000000001</v>
      </c>
      <c r="BG89">
        <f>DataDump!BI91</f>
        <v>60.244577581163043</v>
      </c>
      <c r="BH89">
        <f>DataDump!BJ91</f>
        <v>-86.528000000000105</v>
      </c>
      <c r="BI89">
        <f>DataDump!BK91</f>
        <v>-297.2016000000001</v>
      </c>
      <c r="BJ89">
        <f>DataDump!BL91</f>
        <v>-262.43295999999998</v>
      </c>
      <c r="BK89">
        <f>DataDump!BM91</f>
        <v>-120.49451999999999</v>
      </c>
      <c r="BL89">
        <f>DataDump!BN91</f>
        <v>17.72519999999999</v>
      </c>
      <c r="BM89">
        <f>DataDump!BO91</f>
        <v>-476.35719999999992</v>
      </c>
      <c r="BN89">
        <f>DataDump!BP91</f>
        <v>-24.128412000000001</v>
      </c>
      <c r="BO89">
        <f>DataDump!BQ91</f>
        <v>24.128412000000001</v>
      </c>
      <c r="BP89">
        <f>DataDump!BR91</f>
        <v>-244.600000000005</v>
      </c>
      <c r="BQ89">
        <f>DataDump!BS91</f>
        <v>-2136.8500000000108</v>
      </c>
      <c r="BR89">
        <f>DataDump!BT91</f>
        <v>-1603.4000000000131</v>
      </c>
      <c r="BS89">
        <f>DataDump!BU91</f>
        <v>109.0000000000077</v>
      </c>
      <c r="BT89">
        <f>DataDump!BV91</f>
        <v>385.44999999999061</v>
      </c>
      <c r="BU89">
        <f>DataDump!BW91</f>
        <v>108.3000000000085</v>
      </c>
      <c r="BV89">
        <f>DataDump!BX91</f>
        <v>-106.94999999998799</v>
      </c>
      <c r="BW89">
        <f>DataDump!BY91</f>
        <v>29.749999999994579</v>
      </c>
      <c r="BX89">
        <f>DataDump!BZ91</f>
        <v>492.69500000000102</v>
      </c>
      <c r="BY89">
        <f>DataDump!CA91</f>
        <v>57.550000000002207</v>
      </c>
      <c r="BZ89">
        <f>DataDump!CB91</f>
        <v>-3104.0500000000211</v>
      </c>
      <c r="CA89">
        <f>DataDump!CC91</f>
        <v>1438.1000000000081</v>
      </c>
      <c r="CB89">
        <f>DataDump!CD91</f>
        <v>-5.096500000000133</v>
      </c>
      <c r="CC89">
        <f>DataDump!CE91</f>
        <v>34.554350000000099</v>
      </c>
      <c r="CD89">
        <f>DataDump!CF91</f>
        <v>-20.773499999999849</v>
      </c>
      <c r="CE89">
        <f>DataDump!CG91</f>
        <v>-3.7377500000000081</v>
      </c>
      <c r="CF89">
        <f>DataDump!CH91</f>
        <v>-5.0902500000000392</v>
      </c>
      <c r="CG89">
        <f>DataDump!CI91</f>
        <v>-77.502000000000535</v>
      </c>
      <c r="CH89">
        <f>DataDump!CJ91</f>
        <v>56.728500000000693</v>
      </c>
      <c r="CI89">
        <f>DataDump!CK91</f>
        <v>-56.728500000000693</v>
      </c>
      <c r="CJ89">
        <f>DataDump!CL91</f>
        <v>5.5360000000002696</v>
      </c>
      <c r="CK89">
        <f>DataDump!CM91</f>
        <v>0.44349999999995232</v>
      </c>
      <c r="CL89">
        <f>DataDump!CN91</f>
        <v>-27.697749999999939</v>
      </c>
      <c r="CM89">
        <f>DataDump!CO91</f>
        <v>-5.096500000000133</v>
      </c>
      <c r="CN89">
        <f>DataDump!CP91</f>
        <v>-34.554350000000099</v>
      </c>
      <c r="CO89">
        <f>DataDump!CQ91</f>
        <v>20.773499999999849</v>
      </c>
      <c r="CP89">
        <f>DataDump!CR91</f>
        <v>-3.7377500000000081</v>
      </c>
      <c r="CQ89">
        <f>DataDump!CS91</f>
        <v>5.0902500000000392</v>
      </c>
      <c r="CR89">
        <f>DataDump!CT91</f>
        <v>77.502000000000535</v>
      </c>
      <c r="CS89">
        <f>DataDump!CU91</f>
        <v>146.21700000000001</v>
      </c>
      <c r="CT89">
        <f>DataDump!CV91</f>
        <v>-12.208595000000001</v>
      </c>
      <c r="CU89">
        <f>DataDump!CW91</f>
        <v>4.0290000000001251</v>
      </c>
      <c r="CV89">
        <f>DataDump!CZ91</f>
        <v>50.006700000000002</v>
      </c>
      <c r="CW89">
        <f>DataDump!DA91</f>
        <v>19.19492</v>
      </c>
      <c r="CX89">
        <f>DataDump!DB91</f>
        <v>38.300020000000004</v>
      </c>
      <c r="CY89">
        <f>DataDump!DC91</f>
        <v>13.711919999999999</v>
      </c>
      <c r="CZ89">
        <f>DataDump!DD91</f>
        <v>-11.745979999999999</v>
      </c>
      <c r="DA89">
        <f>DataDump!DE91</f>
        <v>61.31779101481046</v>
      </c>
      <c r="DB89">
        <f>DataDump!DF91</f>
        <v>-264.13000000000011</v>
      </c>
      <c r="DC89">
        <f>DataDump!DG91</f>
        <v>-57.482000000000014</v>
      </c>
      <c r="DD89">
        <f>DataDump!DH91</f>
        <v>107.8506</v>
      </c>
      <c r="DE89">
        <f>DataDump!DI91</f>
        <v>291.95460000000003</v>
      </c>
      <c r="DF89">
        <f>DataDump!DJ91</f>
        <v>-431.00399999999991</v>
      </c>
      <c r="DG89">
        <f>DataDump!DK91</f>
        <v>11.47199999999984</v>
      </c>
      <c r="DH89">
        <f>DataDump!DL91</f>
        <v>24.588100000000001</v>
      </c>
      <c r="DI89">
        <f>DataDump!DM91</f>
        <v>-24.588100000000001</v>
      </c>
      <c r="DJ89">
        <f>DataDump!DN91</f>
        <v>293.75000000003411</v>
      </c>
      <c r="DK89">
        <f>DataDump!DO91</f>
        <v>420.75000000000949</v>
      </c>
      <c r="DL89">
        <f>DataDump!DP91</f>
        <v>-60.499999999984773</v>
      </c>
      <c r="DM89">
        <f>DataDump!DQ91</f>
        <v>-186.74999999997229</v>
      </c>
      <c r="DN89">
        <f>DataDump!DR91</f>
        <v>-2566.7500000000132</v>
      </c>
      <c r="DO89">
        <f>DataDump!DS91</f>
        <v>-2496.4999999999691</v>
      </c>
      <c r="DP89">
        <f>DataDump!DT91</f>
        <v>71.249999999974989</v>
      </c>
      <c r="DQ89">
        <f>DataDump!DU91</f>
        <v>-131.00000000001731</v>
      </c>
      <c r="DR89">
        <f>DataDump!DV91</f>
        <v>-93.524999999993952</v>
      </c>
      <c r="DS89">
        <f>DataDump!DW91</f>
        <v>619.4500000000005</v>
      </c>
      <c r="DT89">
        <f>DataDump!DX91</f>
        <v>1340.5000000000091</v>
      </c>
      <c r="DU89">
        <f>DataDump!DY91</f>
        <v>-4231.9999999999936</v>
      </c>
      <c r="DV89">
        <f>DataDump!DZ91</f>
        <v>4.2675000000000018</v>
      </c>
      <c r="DW89">
        <f>DataDump!EA91</f>
        <v>-40.317500000000052</v>
      </c>
      <c r="DX89">
        <f>DataDump!EB91</f>
        <v>31.942500000000031</v>
      </c>
      <c r="DY89">
        <f>DataDump!EC91</f>
        <v>-18.503000000000021</v>
      </c>
      <c r="DZ89">
        <f>DataDump!ED91</f>
        <v>28.268750000000018</v>
      </c>
      <c r="EA89">
        <f>DataDump!EE91</f>
        <v>108.1874999999998</v>
      </c>
      <c r="EB89">
        <f>DataDump!EF91</f>
        <v>-76.244999999999763</v>
      </c>
      <c r="EC89">
        <f>DataDump!EG91</f>
        <v>76.244999999999763</v>
      </c>
      <c r="ED89">
        <f>DataDump!EH91</f>
        <v>180.8225000000001</v>
      </c>
      <c r="EE89">
        <f>DataDump!EI91</f>
        <v>-30.010249999999971</v>
      </c>
      <c r="EF89">
        <f>DataDump!EJ91</f>
        <v>11.72250000000021</v>
      </c>
      <c r="EG89">
        <f>DataDump!EK91</f>
        <v>4.2675000000000018</v>
      </c>
      <c r="EH89">
        <f>DataDump!EL91</f>
        <v>40.317500000000052</v>
      </c>
      <c r="EI89">
        <f>DataDump!EM91</f>
        <v>-31.942500000000031</v>
      </c>
      <c r="EJ89">
        <f>DataDump!EN91</f>
        <v>-18.503000000000021</v>
      </c>
      <c r="EK89">
        <f>DataDump!EO91</f>
        <v>-28.268750000000018</v>
      </c>
      <c r="EL89">
        <f>DataDump!EP91</f>
        <v>-108.1874999999998</v>
      </c>
      <c r="EM89">
        <f>DataDump!EQ91</f>
        <v>-35.312500000000391</v>
      </c>
      <c r="EN89">
        <f>DataDump!ER91</f>
        <v>2.317500000000106</v>
      </c>
      <c r="EO89">
        <f>DataDump!ES91</f>
        <v>27.094999999999871</v>
      </c>
      <c r="EP89">
        <f>DataDump!EV91</f>
        <v>17.678252000000001</v>
      </c>
      <c r="EQ89">
        <f>DataDump!EW91</f>
        <v>50.199655999999997</v>
      </c>
      <c r="ER89">
        <f>DataDump!EX91</f>
        <v>40.377684000000002</v>
      </c>
      <c r="ES89">
        <f>DataDump!EY91</f>
        <v>15.689856000000001</v>
      </c>
      <c r="ET89">
        <f>DataDump!EZ91</f>
        <v>-7.6677771999999988</v>
      </c>
      <c r="EU89">
        <f>DataDump!FA91</f>
        <v>64.045097710216737</v>
      </c>
      <c r="EV89">
        <f>DataDump!FB91</f>
        <v>-98.623999999999867</v>
      </c>
      <c r="EW89">
        <f>DataDump!FC91</f>
        <v>-262.08040000000022</v>
      </c>
      <c r="EX89">
        <f>DataDump!FD91</f>
        <v>-281.52751599999988</v>
      </c>
      <c r="EY89">
        <f>DataDump!FE91</f>
        <v>-95.408559999999994</v>
      </c>
      <c r="EZ89">
        <f>DataDump!FF91</f>
        <v>-5.650000000000162</v>
      </c>
      <c r="FA89">
        <f>DataDump!FG91</f>
        <v>-499.64080000000013</v>
      </c>
      <c r="FB89">
        <f>DataDump!FH91</f>
        <v>-24.687828</v>
      </c>
      <c r="FC89">
        <f>DataDump!FI91</f>
        <v>24.687828</v>
      </c>
      <c r="FD89">
        <f>DataDump!FJ91</f>
        <v>-186.74999999997249</v>
      </c>
      <c r="FE89">
        <f>DataDump!FK91</f>
        <v>-2213.4500000000048</v>
      </c>
      <c r="FF89">
        <f>DataDump!FL91</f>
        <v>-1683.6500000000051</v>
      </c>
      <c r="FG89">
        <f>DataDump!FM91</f>
        <v>138.19999999997441</v>
      </c>
      <c r="FH89">
        <f>DataDump!FN91</f>
        <v>296.15000000000151</v>
      </c>
      <c r="FI89">
        <f>DataDump!FO91</f>
        <v>89.299999999990689</v>
      </c>
      <c r="FJ89">
        <f>DataDump!FP91</f>
        <v>-73.250000000005073</v>
      </c>
      <c r="FK89">
        <f>DataDump!FQ91</f>
        <v>44.549999999974347</v>
      </c>
      <c r="FL89">
        <f>DataDump!FR91</f>
        <v>397.7150000000081</v>
      </c>
      <c r="FM89">
        <f>DataDump!FS91</f>
        <v>19.89999999999706</v>
      </c>
      <c r="FN89">
        <f>DataDump!FT91</f>
        <v>-2968.8499999999899</v>
      </c>
      <c r="FO89">
        <f>DataDump!FU91</f>
        <v>1432.2999999999799</v>
      </c>
      <c r="FP89">
        <f>DataDump!FV91</f>
        <v>-1.421000000000008</v>
      </c>
      <c r="FQ89">
        <f>DataDump!FW91</f>
        <v>26.725350000000009</v>
      </c>
      <c r="FR89">
        <f>DataDump!FX91</f>
        <v>-18.179499999999958</v>
      </c>
      <c r="FS89">
        <f>DataDump!FY91</f>
        <v>-8.9759499999999477</v>
      </c>
      <c r="FT89">
        <f>DataDump!FZ91</f>
        <v>2.060799999999968</v>
      </c>
      <c r="FU89">
        <f>DataDump!GA91</f>
        <v>-79.066000000000045</v>
      </c>
      <c r="FV89">
        <f>DataDump!GB91</f>
        <v>60.886500000000083</v>
      </c>
      <c r="FW89">
        <f>DataDump!GC91</f>
        <v>-60.886500000000083</v>
      </c>
      <c r="FX89">
        <f>DataDump!GD91</f>
        <v>-1.4860000000001381</v>
      </c>
      <c r="FY89">
        <f>DataDump!GE91</f>
        <v>25.148999999999969</v>
      </c>
      <c r="FZ89">
        <f>DataDump!GF91</f>
        <v>-5.897250000000029</v>
      </c>
      <c r="GA89">
        <f>DataDump!GG91</f>
        <v>-1.421000000000008</v>
      </c>
      <c r="GB89">
        <f>DataDump!GH91</f>
        <v>-26.725350000000009</v>
      </c>
      <c r="GC89">
        <f>DataDump!GI91</f>
        <v>18.179499999999958</v>
      </c>
      <c r="GD89">
        <f>DataDump!GJ91</f>
        <v>-8.9759499999999477</v>
      </c>
      <c r="GE89">
        <f>DataDump!GK91</f>
        <v>-2.060799999999968</v>
      </c>
      <c r="GF89">
        <f>DataDump!GL91</f>
        <v>79.066000000000045</v>
      </c>
      <c r="GG89">
        <f>DataDump!GM91</f>
        <v>112.5410000000002</v>
      </c>
      <c r="GH89">
        <f>DataDump!GN91</f>
        <v>-16.929480000000019</v>
      </c>
      <c r="GI89">
        <f>DataDump!GO91</f>
        <v>-20.01700000000012</v>
      </c>
      <c r="GJ89">
        <f>DataDump!GR91</f>
        <v>50.587600000000002</v>
      </c>
      <c r="GK89">
        <f>DataDump!GS91</f>
        <v>18.386500000000002</v>
      </c>
      <c r="GL89">
        <f>DataDump!GT91</f>
        <v>37.7376</v>
      </c>
      <c r="GM89">
        <f>DataDump!GU91</f>
        <v>13.7158</v>
      </c>
      <c r="GN89">
        <f>DataDump!GV91</f>
        <v>-12.3392</v>
      </c>
      <c r="GO89">
        <f>DataDump!GW91</f>
        <v>64.549438444711313</v>
      </c>
      <c r="GP89">
        <f>DataDump!GX91</f>
        <v>-269.40000000000009</v>
      </c>
      <c r="GQ89">
        <f>DataDump!GY91</f>
        <v>-80.579999999999927</v>
      </c>
      <c r="GR89">
        <f>DataDump!GZ91</f>
        <v>120.816</v>
      </c>
      <c r="GS89">
        <f>DataDump!HA91</f>
        <v>293.97600000000011</v>
      </c>
      <c r="GT89">
        <f>DataDump!HB91</f>
        <v>-431.7199999999998</v>
      </c>
      <c r="GU89">
        <f>DataDump!HC91</f>
        <v>36.9399999999996</v>
      </c>
      <c r="GV89">
        <f>DataDump!HD91</f>
        <v>24.021799999999999</v>
      </c>
      <c r="GW89">
        <f>DataDump!HE91</f>
        <v>-24.021799999999999</v>
      </c>
      <c r="GX89">
        <f>DataDump!HF91</f>
        <v>268.75000000001143</v>
      </c>
      <c r="GY89">
        <f>DataDump!HG91</f>
        <v>453.74999999998522</v>
      </c>
      <c r="GZ89">
        <f>DataDump!HH91</f>
        <v>-133.75000000002049</v>
      </c>
      <c r="HA89">
        <f>DataDump!HI91</f>
        <v>-113.7499999999818</v>
      </c>
      <c r="HB89">
        <f>DataDump!HJ91</f>
        <v>-2673.7499999999841</v>
      </c>
      <c r="HC89">
        <f>DataDump!HK91</f>
        <v>-2582.5000000000391</v>
      </c>
      <c r="HD89">
        <f>DataDump!HL91</f>
        <v>110.0000000000136</v>
      </c>
      <c r="HE89">
        <f>DataDump!HM91</f>
        <v>-55.000000000006821</v>
      </c>
      <c r="HF89">
        <f>DataDump!HN91</f>
        <v>-103.2499999999885</v>
      </c>
      <c r="HG89">
        <f>DataDump!HO91</f>
        <v>608.00000000000409</v>
      </c>
      <c r="HH89">
        <f>DataDump!HP91</f>
        <v>1208.7500000000091</v>
      </c>
      <c r="HI89">
        <f>DataDump!HQ91</f>
        <v>-4316.2499999999682</v>
      </c>
      <c r="HJ89">
        <f>DataDump!HR91</f>
        <v>-8.1374999999996867</v>
      </c>
      <c r="HK89">
        <f>DataDump!HS91</f>
        <v>-33.449999999999982</v>
      </c>
      <c r="HL89">
        <f>DataDump!HT91</f>
        <v>27.687500000000089</v>
      </c>
      <c r="HM89">
        <f>DataDump!HU91</f>
        <v>-21.21874999999984</v>
      </c>
      <c r="HN89">
        <f>DataDump!HV91</f>
        <v>26.93624999999999</v>
      </c>
      <c r="HO89">
        <f>DataDump!HW91</f>
        <v>86.324999999999534</v>
      </c>
      <c r="HP89">
        <f>DataDump!HX91</f>
        <v>-58.637499999999228</v>
      </c>
      <c r="HQ89">
        <f>DataDump!HY91</f>
        <v>58.637499999999228</v>
      </c>
      <c r="HR89">
        <f>DataDump!HZ91</f>
        <v>165.96250000000001</v>
      </c>
      <c r="HS89">
        <f>DataDump!IA91</f>
        <v>-18.528749999999981</v>
      </c>
      <c r="HT89">
        <f>DataDump!IB91</f>
        <v>18.150000000000329</v>
      </c>
      <c r="HU89">
        <f>DataDump!IC91</f>
        <v>-8.1374999999996867</v>
      </c>
      <c r="HV89">
        <f>DataDump!ID91</f>
        <v>33.449999999999982</v>
      </c>
      <c r="HW89">
        <f>DataDump!IE91</f>
        <v>-27.687500000000089</v>
      </c>
      <c r="HX89">
        <f>DataDump!IF91</f>
        <v>-21.21874999999984</v>
      </c>
      <c r="HY89">
        <f>DataDump!IG91</f>
        <v>-26.93624999999999</v>
      </c>
      <c r="HZ89">
        <f>DataDump!IH91</f>
        <v>-86.324999999999534</v>
      </c>
      <c r="IA89">
        <f>DataDump!II91</f>
        <v>-29.962499999999888</v>
      </c>
      <c r="IB89">
        <f>DataDump!IJ91</f>
        <v>-7.5750000000001094</v>
      </c>
      <c r="IC89">
        <f>DataDump!IK91</f>
        <v>42.78749999999998</v>
      </c>
      <c r="ID89">
        <f>DataDump!IN91</f>
        <v>21.86286800000001</v>
      </c>
      <c r="IE89">
        <f>DataDump!IO91</f>
        <v>50.369459999999997</v>
      </c>
      <c r="IF89">
        <f>DataDump!IP91</f>
        <v>40.112123999999987</v>
      </c>
      <c r="IG89">
        <f>DataDump!IQ91</f>
        <v>15.467984</v>
      </c>
      <c r="IH89">
        <f>DataDump!IR91</f>
        <v>-8.8415823999999965</v>
      </c>
      <c r="II89">
        <f>DataDump!IS91</f>
        <v>57.90242436992061</v>
      </c>
      <c r="IJ89">
        <f>DataDump!IT91</f>
        <v>-71.681199999999805</v>
      </c>
      <c r="IK89">
        <f>DataDump!IU91</f>
        <v>-281.68320000000023</v>
      </c>
      <c r="IL89">
        <f>DataDump!IV91</f>
        <v>-274.28581600000001</v>
      </c>
      <c r="IM89">
        <f>DataDump!IW91</f>
        <v>-100.6261999999999</v>
      </c>
      <c r="IN89">
        <f>DataDump!IX91</f>
        <v>-26.28040000000016</v>
      </c>
      <c r="IO89">
        <f>DataDump!IY91</f>
        <v>-498.59920000000011</v>
      </c>
      <c r="IP89">
        <f>DataDump!IZ91</f>
        <v>-24.644139999999989</v>
      </c>
      <c r="IQ89">
        <f>DataDump!JA91</f>
        <v>24.644139999999989</v>
      </c>
      <c r="IR89">
        <f>DataDump!JB91</f>
        <v>-259.05000000002047</v>
      </c>
      <c r="IS89">
        <f>DataDump!JC91</f>
        <v>-1985.349999999994</v>
      </c>
      <c r="IT89">
        <f>DataDump!JD91</f>
        <v>-1683.7000000000089</v>
      </c>
      <c r="IU89">
        <f>DataDump!JE91</f>
        <v>92.899999999981489</v>
      </c>
      <c r="IV89">
        <f>DataDump!JF91</f>
        <v>327.1000000000202</v>
      </c>
      <c r="IW89">
        <f>DataDump!JG91</f>
        <v>121.0000000000088</v>
      </c>
      <c r="IX89">
        <f>DataDump!JH91</f>
        <v>-123.4999999999969</v>
      </c>
      <c r="IY89">
        <f>DataDump!JI91</f>
        <v>52.850000000037369</v>
      </c>
      <c r="IZ89">
        <f>DataDump!JJ91</f>
        <v>375.47500000000582</v>
      </c>
      <c r="JA89">
        <f>DataDump!JK91</f>
        <v>40.125000000000753</v>
      </c>
      <c r="JB89">
        <f>DataDump!JL91</f>
        <v>-3372.0500000000038</v>
      </c>
      <c r="JC89">
        <f>DataDump!JM91</f>
        <v>1629.100000000012</v>
      </c>
      <c r="JD89">
        <f>DataDump!JN91</f>
        <v>2.3664999999998142</v>
      </c>
      <c r="JE89">
        <f>DataDump!JO91</f>
        <v>37.457250000000009</v>
      </c>
      <c r="JF89">
        <f>DataDump!JP91</f>
        <v>-28.439000000000121</v>
      </c>
      <c r="JG89">
        <f>DataDump!JQ91</f>
        <v>-8.5649999999999551</v>
      </c>
      <c r="JH89">
        <f>DataDump!JR91</f>
        <v>-6.5097499999999888</v>
      </c>
      <c r="JI89">
        <f>DataDump!JS91</f>
        <v>-88.751500000000192</v>
      </c>
      <c r="JJ89">
        <f>DataDump!JT91</f>
        <v>60.312500000000071</v>
      </c>
      <c r="JK89">
        <f>DataDump!JU91</f>
        <v>-60.312500000000071</v>
      </c>
      <c r="JL89">
        <f>DataDump!JV91</f>
        <v>0.67050000000020593</v>
      </c>
      <c r="JM89">
        <f>DataDump!JW91</f>
        <v>28.057000000000169</v>
      </c>
      <c r="JN89">
        <f>DataDump!JX91</f>
        <v>-38.229150000000139</v>
      </c>
      <c r="JO89">
        <f>DataDump!JY91</f>
        <v>2.3664999999998142</v>
      </c>
      <c r="JP89">
        <f>DataDump!JZ91</f>
        <v>-37.457250000000009</v>
      </c>
      <c r="JQ89">
        <f>DataDump!KA91</f>
        <v>28.439000000000121</v>
      </c>
      <c r="JR89">
        <f>DataDump!KB91</f>
        <v>-8.5649999999999551</v>
      </c>
      <c r="JS89">
        <f>DataDump!KC91</f>
        <v>6.5097499999999888</v>
      </c>
      <c r="JT89">
        <f>DataDump!KD91</f>
        <v>88.751500000000192</v>
      </c>
      <c r="JU89">
        <f>DataDump!KE91</f>
        <v>113.989</v>
      </c>
      <c r="JV89">
        <f>DataDump!KF91</f>
        <v>-4.5102650000000599</v>
      </c>
      <c r="JW89">
        <f>DataDump!KG91</f>
        <v>9.977500000000143</v>
      </c>
      <c r="JX89">
        <f>DataDump!KJ91</f>
        <v>49.531379999999999</v>
      </c>
      <c r="JY89">
        <f>DataDump!KK91</f>
        <v>19.420268</v>
      </c>
      <c r="JZ89">
        <f>DataDump!KL91</f>
        <v>36.048991999999998</v>
      </c>
      <c r="KA89">
        <f>DataDump!KM91</f>
        <v>12.344156</v>
      </c>
      <c r="KB89">
        <f>DataDump!KN91</f>
        <v>-11.544104000000001</v>
      </c>
      <c r="KC89">
        <f>DataDump!KO91</f>
        <v>61.653917541247978</v>
      </c>
      <c r="KD89">
        <f>DataDump!KP91</f>
        <v>-244.2192</v>
      </c>
      <c r="KE89">
        <f>DataDump!KQ91</f>
        <v>-35.024399999999943</v>
      </c>
      <c r="KF89">
        <f>DataDump!KR91</f>
        <v>103.6827199999999</v>
      </c>
      <c r="KG89">
        <f>DataDump!KS91</f>
        <v>286.15507999999988</v>
      </c>
      <c r="KH89">
        <f>DataDump!KT91</f>
        <v>-444.36479999999989</v>
      </c>
      <c r="KI89">
        <f>DataDump!KU91</f>
        <v>-0.72839999999995797</v>
      </c>
      <c r="KJ89">
        <f>DataDump!KV91</f>
        <v>23.704836</v>
      </c>
      <c r="KK89">
        <f>DataDump!KW91</f>
        <v>-23.704836</v>
      </c>
      <c r="KL89">
        <f>DataDump!KX91</f>
        <v>142.10000000000039</v>
      </c>
      <c r="KM89">
        <f>DataDump!KY91</f>
        <v>234.69999999999371</v>
      </c>
      <c r="KN89">
        <f>DataDump!KZ91</f>
        <v>-146.60000000000051</v>
      </c>
      <c r="KO89">
        <f>DataDump!LA91</f>
        <v>-206.29999999999899</v>
      </c>
      <c r="KP89">
        <f>DataDump!LB91</f>
        <v>-2254.0500000000052</v>
      </c>
      <c r="KQ89">
        <f>DataDump!LC91</f>
        <v>-2200.1000000000258</v>
      </c>
      <c r="KR89">
        <f>DataDump!LD91</f>
        <v>5.6500000000029242</v>
      </c>
      <c r="KS89">
        <f>DataDump!LE91</f>
        <v>-108.2999999999949</v>
      </c>
      <c r="KT89">
        <f>DataDump!LF91</f>
        <v>-66.434999999995668</v>
      </c>
      <c r="KU89">
        <f>DataDump!LG91</f>
        <v>508.62000000000722</v>
      </c>
      <c r="KV89">
        <f>DataDump!LH91</f>
        <v>1139.1499999999919</v>
      </c>
      <c r="KW89">
        <f>DataDump!LI91</f>
        <v>-3685.3500000000072</v>
      </c>
      <c r="KX89">
        <f>DataDump!LJ91</f>
        <v>6.9854999999998251</v>
      </c>
      <c r="KY89">
        <f>DataDump!LK91</f>
        <v>-23.191500000000119</v>
      </c>
      <c r="KZ89">
        <f>DataDump!LL91</f>
        <v>15.24050000000002</v>
      </c>
      <c r="LA89">
        <f>DataDump!LM91</f>
        <v>-8.0035499999998887</v>
      </c>
      <c r="LB89">
        <f>DataDump!LN91</f>
        <v>22.466900000000031</v>
      </c>
      <c r="LC89">
        <f>DataDump!LO91</f>
        <v>71.196000000000197</v>
      </c>
      <c r="LD89">
        <f>DataDump!LP91</f>
        <v>-55.955500000000022</v>
      </c>
      <c r="LE89">
        <f>DataDump!LQ91</f>
        <v>55.955500000000022</v>
      </c>
      <c r="LF89">
        <f>DataDump!LR91</f>
        <v>151.8449999999998</v>
      </c>
      <c r="LG89">
        <f>DataDump!LS91</f>
        <v>-17.881450000000029</v>
      </c>
      <c r="LH89">
        <f>DataDump!LT91</f>
        <v>22.572500000000169</v>
      </c>
      <c r="LI89">
        <f>DataDump!LU91</f>
        <v>6.9854999999998251</v>
      </c>
      <c r="LJ89">
        <f>DataDump!LV91</f>
        <v>23.191500000000119</v>
      </c>
      <c r="LK89">
        <f>DataDump!LW91</f>
        <v>-15.24050000000002</v>
      </c>
      <c r="LL89">
        <f>DataDump!LX91</f>
        <v>-8.0035499999998887</v>
      </c>
      <c r="LM89">
        <f>DataDump!LY91</f>
        <v>-22.466900000000031</v>
      </c>
      <c r="LN89">
        <f>DataDump!LZ91</f>
        <v>-71.196000000000197</v>
      </c>
      <c r="LO89">
        <f>DataDump!MA91</f>
        <v>-13.125499999999789</v>
      </c>
      <c r="LP89">
        <f>DataDump!MB91</f>
        <v>12.552999999999971</v>
      </c>
      <c r="LQ89">
        <f>DataDump!MC91</f>
        <v>37.231000000000122</v>
      </c>
      <c r="LR89">
        <f>DataDump!MF91</f>
        <v>24.978663999999998</v>
      </c>
      <c r="LS89">
        <f>DataDump!MG91</f>
        <v>50.889372000000002</v>
      </c>
      <c r="LT89">
        <f>DataDump!MH91</f>
        <v>38.313291999999997</v>
      </c>
      <c r="LU89">
        <f>DataDump!MI91</f>
        <v>14.990468</v>
      </c>
      <c r="LV89">
        <f>DataDump!MJ91</f>
        <v>-8.7924228000000006</v>
      </c>
      <c r="LW89">
        <f>DataDump!MK91</f>
        <v>58.597089995485078</v>
      </c>
      <c r="LX89">
        <f>DataDump!ML91</f>
        <v>-46.853599999999901</v>
      </c>
      <c r="LY89">
        <f>DataDump!MM91</f>
        <v>-251.65839999999989</v>
      </c>
      <c r="LZ89">
        <f>DataDump!MN91</f>
        <v>-268.74699199999998</v>
      </c>
      <c r="MA89">
        <f>DataDump!MO91</f>
        <v>-86.742800000000031</v>
      </c>
      <c r="MB89">
        <f>DataDump!MP91</f>
        <v>-22.507199999999902</v>
      </c>
      <c r="MC89">
        <f>DataDump!MQ91</f>
        <v>-487.85360000000009</v>
      </c>
      <c r="MD89">
        <f>DataDump!MR91</f>
        <v>-23.322824000000001</v>
      </c>
      <c r="ME89">
        <f>DataDump!MS91</f>
        <v>23.322824000000001</v>
      </c>
      <c r="MF89">
        <f>DataDump!MT91</f>
        <v>-277.69999999998379</v>
      </c>
      <c r="MG89">
        <f>DataDump!MU91</f>
        <v>-1818.2500000000141</v>
      </c>
      <c r="MH89">
        <f>DataDump!MV91</f>
        <v>-1649.899999999986</v>
      </c>
      <c r="MI89">
        <f>DataDump!MW91</f>
        <v>79.999999999984084</v>
      </c>
      <c r="MJ89">
        <f>DataDump!MX91</f>
        <v>286.75000000000398</v>
      </c>
      <c r="MK89">
        <f>DataDump!MY91</f>
        <v>121.6999999999927</v>
      </c>
      <c r="ML89">
        <f>DataDump!MZ91</f>
        <v>-129.89999999999549</v>
      </c>
      <c r="MM89">
        <f>DataDump!NA91</f>
        <v>67.350000000014887</v>
      </c>
      <c r="MN89">
        <f>DataDump!NB91</f>
        <v>302.39999999999782</v>
      </c>
      <c r="MO89">
        <f>DataDump!NC91</f>
        <v>-22.76500000000107</v>
      </c>
      <c r="MP89">
        <f>DataDump!ND91</f>
        <v>-3202.5000000000218</v>
      </c>
      <c r="MQ89">
        <f>DataDump!NE91</f>
        <v>1472.499999999995</v>
      </c>
      <c r="MR89">
        <f>DataDump!NF91</f>
        <v>2.6894999999997888</v>
      </c>
      <c r="MS89">
        <f>DataDump!NG91</f>
        <v>37.52639999999996</v>
      </c>
      <c r="MT89">
        <f>DataDump!NH91</f>
        <v>-32.557000000000023</v>
      </c>
      <c r="MU89">
        <f>DataDump!NI91</f>
        <v>5.5918499999999742</v>
      </c>
      <c r="MV89">
        <f>DataDump!NJ91</f>
        <v>-11.78609999999996</v>
      </c>
      <c r="MW89">
        <f>DataDump!NK91</f>
        <v>-90.661499999999876</v>
      </c>
      <c r="MX89">
        <f>DataDump!NL91</f>
        <v>58.104500000000243</v>
      </c>
      <c r="MY89">
        <f>DataDump!NM91</f>
        <v>-58.104500000000243</v>
      </c>
      <c r="MZ89">
        <f>DataDump!NN91</f>
        <v>-8.5739999999999679</v>
      </c>
      <c r="NA89">
        <f>DataDump!NO91</f>
        <v>11.24149999999991</v>
      </c>
      <c r="NB89">
        <f>DataDump!NP91</f>
        <v>-10.459749999999961</v>
      </c>
      <c r="NC89">
        <f>DataDump!NQ91</f>
        <v>2.6894999999997888</v>
      </c>
      <c r="ND89">
        <f>DataDump!NR91</f>
        <v>-37.52639999999996</v>
      </c>
      <c r="NE89">
        <f>DataDump!NS91</f>
        <v>32.557000000000023</v>
      </c>
      <c r="NF89">
        <f>DataDump!NT91</f>
        <v>5.5918499999999742</v>
      </c>
      <c r="NG89">
        <f>DataDump!NU91</f>
        <v>11.78609999999996</v>
      </c>
      <c r="NH89">
        <f>DataDump!NV91</f>
        <v>90.661499999999876</v>
      </c>
      <c r="NI89">
        <f>DataDump!NW91</f>
        <v>91.812999999999889</v>
      </c>
      <c r="NJ89">
        <f>DataDump!NX91</f>
        <v>-12.247875000000001</v>
      </c>
      <c r="NK89">
        <f>DataDump!NY91</f>
        <v>-15.689500000000089</v>
      </c>
      <c r="NL89">
        <f>DataDump!OC91</f>
        <v>45.014425969667549</v>
      </c>
      <c r="NM89">
        <f>DataDump!OD91</f>
        <v>41.523338572550102</v>
      </c>
      <c r="NN89">
        <f>DataDump!OE91</f>
        <v>44.036503931149653</v>
      </c>
      <c r="NO89">
        <f>DataDump!OF91</f>
        <v>33.464214310080152</v>
      </c>
      <c r="NP89">
        <f>DataDump!OG91</f>
        <v>42.322789974273171</v>
      </c>
      <c r="NQ89">
        <f>DataDump!OH91</f>
        <v>40.446197522377417</v>
      </c>
      <c r="NR89">
        <f>DataDump!OI91</f>
        <v>43.522947219573332</v>
      </c>
      <c r="NS89">
        <f>DataDump!OJ91</f>
        <v>38.36786739915339</v>
      </c>
    </row>
    <row r="90" spans="1:383" x14ac:dyDescent="0.25">
      <c r="A90">
        <f>DataDump!A92</f>
        <v>89</v>
      </c>
      <c r="B90">
        <f>DataDump!B92</f>
        <v>-434.30000000000013</v>
      </c>
      <c r="C90">
        <f>DataDump!C92</f>
        <v>-223.36999999999989</v>
      </c>
      <c r="D90">
        <f>DataDump!D92</f>
        <v>-326.96467999999999</v>
      </c>
      <c r="E90">
        <f>DataDump!E92</f>
        <v>-163.29</v>
      </c>
      <c r="F90">
        <f>DataDump!F92</f>
        <v>85.300000000000182</v>
      </c>
      <c r="G90">
        <f>DataDump!G92</f>
        <v>-445.26999999999981</v>
      </c>
      <c r="H90">
        <f>DataDump!H92</f>
        <v>50.714919999999999</v>
      </c>
      <c r="I90">
        <f>DataDump!I92</f>
        <v>17.99325</v>
      </c>
      <c r="J90">
        <f>DataDump!J92</f>
        <v>38.470759999999999</v>
      </c>
      <c r="K90">
        <f>DataDump!K92</f>
        <v>14.06748</v>
      </c>
      <c r="L90">
        <f>DataDump!L92</f>
        <v>-11.498469999999999</v>
      </c>
      <c r="M90">
        <f>DataDump!M92</f>
        <v>57.951443352804937</v>
      </c>
      <c r="N90">
        <f>DataDump!N92</f>
        <v>-284.94600000000008</v>
      </c>
      <c r="O90">
        <f>DataDump!O92</f>
        <v>-44.780000000000072</v>
      </c>
      <c r="P90">
        <f>DataDump!P92</f>
        <v>101.9819</v>
      </c>
      <c r="Q90">
        <f>DataDump!Q92</f>
        <v>288.10079999999999</v>
      </c>
      <c r="R90">
        <f>DataDump!R92</f>
        <v>-428.63199999999989</v>
      </c>
      <c r="S90">
        <f>DataDump!S92</f>
        <v>-8.7389999999999866</v>
      </c>
      <c r="T90">
        <f>DataDump!T92</f>
        <v>24.403279999999999</v>
      </c>
      <c r="U90">
        <f>DataDump!U92</f>
        <v>-24.403279999999999</v>
      </c>
      <c r="V90">
        <f>DataDump!V92</f>
        <v>199.62499999996911</v>
      </c>
      <c r="W90">
        <f>DataDump!W92</f>
        <v>403.12499999999432</v>
      </c>
      <c r="X90">
        <f>DataDump!X92</f>
        <v>-17.750000000020801</v>
      </c>
      <c r="Y90">
        <f>DataDump!Y92</f>
        <v>-285.75000000000728</v>
      </c>
      <c r="Z90">
        <f>DataDump!Z92</f>
        <v>-2457.5000000000332</v>
      </c>
      <c r="AA90">
        <f>DataDump!AA92</f>
        <v>-2472.8749999999882</v>
      </c>
      <c r="AB90">
        <f>DataDump!AB92</f>
        <v>79.249999999996135</v>
      </c>
      <c r="AC90">
        <f>DataDump!AC92</f>
        <v>-120.6250000000239</v>
      </c>
      <c r="AD90">
        <f>DataDump!AD92</f>
        <v>-86.53750000000997</v>
      </c>
      <c r="AE90">
        <f>DataDump!AE92</f>
        <v>685.13749999999754</v>
      </c>
      <c r="AF90">
        <f>DataDump!AF92</f>
        <v>1560.3749999999879</v>
      </c>
      <c r="AG90">
        <f>DataDump!AG92</f>
        <v>-4339.6250000000182</v>
      </c>
      <c r="AH90">
        <f>DataDump!AH92</f>
        <v>-0.20250000000006099</v>
      </c>
      <c r="AI90">
        <f>DataDump!AI92</f>
        <v>-37.301250000000039</v>
      </c>
      <c r="AJ90">
        <f>DataDump!AJ92</f>
        <v>34.913749999999993</v>
      </c>
      <c r="AK90">
        <f>DataDump!AK92</f>
        <v>-5.3459999999998953</v>
      </c>
      <c r="AL90">
        <f>DataDump!AL92</f>
        <v>13.603875</v>
      </c>
      <c r="AM90">
        <f>DataDump!AM92</f>
        <v>113.74249999999969</v>
      </c>
      <c r="AN90">
        <f>DataDump!AN92</f>
        <v>-78.828749999999374</v>
      </c>
      <c r="AO90">
        <f>DataDump!AO92</f>
        <v>78.828749999999374</v>
      </c>
      <c r="AP90">
        <f>DataDump!AP92</f>
        <v>202.52499999999989</v>
      </c>
      <c r="AQ90">
        <f>DataDump!AQ92</f>
        <v>-33.677499999999966</v>
      </c>
      <c r="AR90">
        <f>DataDump!AR92</f>
        <v>13.682499999999949</v>
      </c>
      <c r="AS90">
        <f>DataDump!AS92</f>
        <v>-0.20250000000006099</v>
      </c>
      <c r="AT90">
        <f>DataDump!AT92</f>
        <v>37.301250000000039</v>
      </c>
      <c r="AU90">
        <f>DataDump!AU92</f>
        <v>-34.913749999999993</v>
      </c>
      <c r="AV90">
        <f>DataDump!AV92</f>
        <v>-5.3459999999998953</v>
      </c>
      <c r="AW90">
        <f>DataDump!AW92</f>
        <v>-13.603875</v>
      </c>
      <c r="AX90">
        <f>DataDump!AX92</f>
        <v>-113.74249999999969</v>
      </c>
      <c r="AY90">
        <f>DataDump!AY92</f>
        <v>-28.91500000000029</v>
      </c>
      <c r="AZ90">
        <f>DataDump!AZ92</f>
        <v>26.44625000000023</v>
      </c>
      <c r="BA90">
        <f>DataDump!BA92</f>
        <v>2.0049999999999901</v>
      </c>
      <c r="BB90">
        <f>DataDump!BD92</f>
        <v>23.515767</v>
      </c>
      <c r="BC90">
        <f>DataDump!BE92</f>
        <v>51.091056000000002</v>
      </c>
      <c r="BD90">
        <f>DataDump!BF92</f>
        <v>40.562475999999997</v>
      </c>
      <c r="BE90">
        <f>DataDump!BG92</f>
        <v>16.955165000000001</v>
      </c>
      <c r="BF90">
        <f>DataDump!BH92</f>
        <v>-8.4614941999999971</v>
      </c>
      <c r="BG90">
        <f>DataDump!BI92</f>
        <v>57.227630316678102</v>
      </c>
      <c r="BH90">
        <f>DataDump!BJ92</f>
        <v>-70.957099999999826</v>
      </c>
      <c r="BI90">
        <f>DataDump!BK92</f>
        <v>-306.39690000000002</v>
      </c>
      <c r="BJ90">
        <f>DataDump!BL92</f>
        <v>-256.84495600000002</v>
      </c>
      <c r="BK90">
        <f>DataDump!BM92</f>
        <v>-111.02132</v>
      </c>
      <c r="BL90">
        <f>DataDump!BN92</f>
        <v>2.9956999999997689</v>
      </c>
      <c r="BM90">
        <f>DataDump!BO92</f>
        <v>-475.95890000000003</v>
      </c>
      <c r="BN90">
        <f>DataDump!BP92</f>
        <v>-23.607310999999999</v>
      </c>
      <c r="BO90">
        <f>DataDump!BQ92</f>
        <v>23.607310999999999</v>
      </c>
      <c r="BP90">
        <f>DataDump!BR92</f>
        <v>-294.42499999998819</v>
      </c>
      <c r="BQ90">
        <f>DataDump!BS92</f>
        <v>-2189.2374999999711</v>
      </c>
      <c r="BR90">
        <f>DataDump!BT92</f>
        <v>-1740.5875000000369</v>
      </c>
      <c r="BS90">
        <f>DataDump!BU92</f>
        <v>96.024999999997874</v>
      </c>
      <c r="BT90">
        <f>DataDump!BV92</f>
        <v>424.31250000001211</v>
      </c>
      <c r="BU90">
        <f>DataDump!BW92</f>
        <v>151.92500000000501</v>
      </c>
      <c r="BV90">
        <f>DataDump!BX92</f>
        <v>-125.1875000000007</v>
      </c>
      <c r="BW90">
        <f>DataDump!BY92</f>
        <v>46.475000000041348</v>
      </c>
      <c r="BX90">
        <f>DataDump!BZ92</f>
        <v>475.72624999999908</v>
      </c>
      <c r="BY90">
        <f>DataDump!CA92</f>
        <v>40.666250000010308</v>
      </c>
      <c r="BZ90">
        <f>DataDump!CB92</f>
        <v>-3449.4999999999941</v>
      </c>
      <c r="CA90">
        <f>DataDump!CC92</f>
        <v>1647.88750000001</v>
      </c>
      <c r="CB90">
        <f>DataDump!CD92</f>
        <v>-6.2885000000000293</v>
      </c>
      <c r="CC90">
        <f>DataDump!CE92</f>
        <v>39.724799999999902</v>
      </c>
      <c r="CD90">
        <f>DataDump!CF92</f>
        <v>-27.216499999999879</v>
      </c>
      <c r="CE90">
        <f>DataDump!CG92</f>
        <v>0.55221249999999056</v>
      </c>
      <c r="CF90">
        <f>DataDump!CH92</f>
        <v>-5.952137499999921</v>
      </c>
      <c r="CG90">
        <f>DataDump!CI92</f>
        <v>-85.733499999999495</v>
      </c>
      <c r="CH90">
        <f>DataDump!CJ92</f>
        <v>58.516999999999619</v>
      </c>
      <c r="CI90">
        <f>DataDump!CK92</f>
        <v>-58.516999999999619</v>
      </c>
      <c r="CJ90">
        <f>DataDump!CL92</f>
        <v>0.15549999999940081</v>
      </c>
      <c r="CK90">
        <f>DataDump!CM92</f>
        <v>10.13862500000007</v>
      </c>
      <c r="CL90">
        <f>DataDump!CN92</f>
        <v>-30.116037500000019</v>
      </c>
      <c r="CM90">
        <f>DataDump!CO92</f>
        <v>-6.2885000000000293</v>
      </c>
      <c r="CN90">
        <f>DataDump!CP92</f>
        <v>-39.724799999999902</v>
      </c>
      <c r="CO90">
        <f>DataDump!CQ92</f>
        <v>27.216499999999879</v>
      </c>
      <c r="CP90">
        <f>DataDump!CR92</f>
        <v>0.55221249999999056</v>
      </c>
      <c r="CQ90">
        <f>DataDump!CS92</f>
        <v>5.952137499999921</v>
      </c>
      <c r="CR90">
        <f>DataDump!CT92</f>
        <v>85.733499999999495</v>
      </c>
      <c r="CS90">
        <f>DataDump!CU92</f>
        <v>145.2227500000003</v>
      </c>
      <c r="CT90">
        <f>DataDump!CV92</f>
        <v>-13.383137500000011</v>
      </c>
      <c r="CU90">
        <f>DataDump!CW92</f>
        <v>1.2276249999997151</v>
      </c>
      <c r="CV90">
        <f>DataDump!CZ92</f>
        <v>49.631315000000001</v>
      </c>
      <c r="CW90">
        <f>DataDump!DA92</f>
        <v>20.947185000000001</v>
      </c>
      <c r="CX90">
        <f>DataDump!DB92</f>
        <v>37.17586</v>
      </c>
      <c r="CY90">
        <f>DataDump!DC92</f>
        <v>13.350085</v>
      </c>
      <c r="CZ90">
        <f>DataDump!DD92</f>
        <v>-11.33202</v>
      </c>
      <c r="DA90">
        <f>DataDump!DE92</f>
        <v>57.950835806972492</v>
      </c>
      <c r="DB90">
        <f>DataDump!DF92</f>
        <v>-272.02949999999998</v>
      </c>
      <c r="DC90">
        <f>DataDump!DG92</f>
        <v>-40.663000000000089</v>
      </c>
      <c r="DD90">
        <f>DataDump!DH92</f>
        <v>94.060249999999996</v>
      </c>
      <c r="DE90">
        <f>DataDump!DI92</f>
        <v>287.94580000000002</v>
      </c>
      <c r="DF90">
        <f>DataDump!DJ92</f>
        <v>-432.44499999999988</v>
      </c>
      <c r="DG90">
        <f>DataDump!DK92</f>
        <v>-13.64749999999977</v>
      </c>
      <c r="DH90">
        <f>DataDump!DL92</f>
        <v>23.825775</v>
      </c>
      <c r="DI90">
        <f>DataDump!DM92</f>
        <v>-23.825775</v>
      </c>
      <c r="DJ90">
        <f>DataDump!DN92</f>
        <v>324.37499999998909</v>
      </c>
      <c r="DK90">
        <f>DataDump!DO92</f>
        <v>514.24999999999113</v>
      </c>
      <c r="DL90">
        <f>DataDump!DP92</f>
        <v>42.312499999994039</v>
      </c>
      <c r="DM90">
        <f>DataDump!DQ92</f>
        <v>-235.6875000000087</v>
      </c>
      <c r="DN90">
        <f>DataDump!DR92</f>
        <v>-2693.5624999999791</v>
      </c>
      <c r="DO90">
        <f>DataDump!DS92</f>
        <v>-2657.2500000000359</v>
      </c>
      <c r="DP90">
        <f>DataDump!DT92</f>
        <v>110.5000000000131</v>
      </c>
      <c r="DQ90">
        <f>DataDump!DU92</f>
        <v>-164.5625000000251</v>
      </c>
      <c r="DR90">
        <f>DataDump!DV92</f>
        <v>-118.8062500000064</v>
      </c>
      <c r="DS90">
        <f>DataDump!DW92</f>
        <v>650.46875000000239</v>
      </c>
      <c r="DT90">
        <f>DataDump!DX92</f>
        <v>1685.2499999999941</v>
      </c>
      <c r="DU90">
        <f>DataDump!DY92</f>
        <v>-4618.3124999999982</v>
      </c>
      <c r="DV90">
        <f>DataDump!DZ92</f>
        <v>4.8781250000001108</v>
      </c>
      <c r="DW90">
        <f>DataDump!EA92</f>
        <v>-47.718124999999979</v>
      </c>
      <c r="DX90">
        <f>DataDump!EB92</f>
        <v>45.80187499999996</v>
      </c>
      <c r="DY90">
        <f>DataDump!EC92</f>
        <v>-17.51968750000005</v>
      </c>
      <c r="DZ90">
        <f>DataDump!ED92</f>
        <v>30.729749999999981</v>
      </c>
      <c r="EA90">
        <f>DataDump!EE92</f>
        <v>131.75562500000001</v>
      </c>
      <c r="EB90">
        <f>DataDump!EF92</f>
        <v>-85.953750000000014</v>
      </c>
      <c r="EC90">
        <f>DataDump!EG92</f>
        <v>85.953750000000014</v>
      </c>
      <c r="ED90">
        <f>DataDump!EH92</f>
        <v>191.1518750000001</v>
      </c>
      <c r="EE90">
        <f>DataDump!EI92</f>
        <v>-34.551312499999987</v>
      </c>
      <c r="EF90">
        <f>DataDump!EJ92</f>
        <v>22.318750000000058</v>
      </c>
      <c r="EG90">
        <f>DataDump!EK92</f>
        <v>4.8781250000001108</v>
      </c>
      <c r="EH90">
        <f>DataDump!EL92</f>
        <v>47.718124999999979</v>
      </c>
      <c r="EI90">
        <f>DataDump!EM92</f>
        <v>-45.80187499999996</v>
      </c>
      <c r="EJ90">
        <f>DataDump!EN92</f>
        <v>-17.51968750000005</v>
      </c>
      <c r="EK90">
        <f>DataDump!EO92</f>
        <v>-30.729749999999981</v>
      </c>
      <c r="EL90">
        <f>DataDump!EP92</f>
        <v>-131.75562500000001</v>
      </c>
      <c r="EM90">
        <f>DataDump!EQ92</f>
        <v>-44.951874999999781</v>
      </c>
      <c r="EN90">
        <f>DataDump!ER92</f>
        <v>14.397500000000271</v>
      </c>
      <c r="EO90">
        <f>DataDump!ES92</f>
        <v>31.905000000000179</v>
      </c>
      <c r="EP90">
        <f>DataDump!EV92</f>
        <v>18.75992299999999</v>
      </c>
      <c r="EQ90">
        <f>DataDump!EW92</f>
        <v>50.133215</v>
      </c>
      <c r="ER90">
        <f>DataDump!EX92</f>
        <v>39.607979999999998</v>
      </c>
      <c r="ES90">
        <f>DataDump!EY92</f>
        <v>15.496560000000001</v>
      </c>
      <c r="ET90">
        <f>DataDump!EZ92</f>
        <v>-7.3991136000000024</v>
      </c>
      <c r="EU90">
        <f>DataDump!FA92</f>
        <v>60.40452538349502</v>
      </c>
      <c r="EV90">
        <f>DataDump!FB92</f>
        <v>-79.776200000000074</v>
      </c>
      <c r="EW90">
        <f>DataDump!FC92</f>
        <v>-272.44509999999991</v>
      </c>
      <c r="EX90">
        <f>DataDump!FD92</f>
        <v>-275.41195800000003</v>
      </c>
      <c r="EY90">
        <f>DataDump!FE92</f>
        <v>-86.385840000000016</v>
      </c>
      <c r="EZ90">
        <f>DataDump!FF92</f>
        <v>-21.57099999999965</v>
      </c>
      <c r="FA90">
        <f>DataDump!FG92</f>
        <v>-499.31319999999982</v>
      </c>
      <c r="FB90">
        <f>DataDump!FH92</f>
        <v>-24.111419999999999</v>
      </c>
      <c r="FC90">
        <f>DataDump!FI92</f>
        <v>24.111419999999999</v>
      </c>
      <c r="FD90">
        <f>DataDump!FJ92</f>
        <v>-245.25000000000409</v>
      </c>
      <c r="FE90">
        <f>DataDump!FK92</f>
        <v>-2302.337500000021</v>
      </c>
      <c r="FF90">
        <f>DataDump!FL92</f>
        <v>-1808.537499999969</v>
      </c>
      <c r="FG90">
        <f>DataDump!FM92</f>
        <v>145.7750000000095</v>
      </c>
      <c r="FH90">
        <f>DataDump!FN92</f>
        <v>361.80000000000092</v>
      </c>
      <c r="FI90">
        <f>DataDump!FO92</f>
        <v>163.35000000001619</v>
      </c>
      <c r="FJ90">
        <f>DataDump!FP92</f>
        <v>-86.312499999983686</v>
      </c>
      <c r="FK90">
        <f>DataDump!FQ92</f>
        <v>64.35000000002664</v>
      </c>
      <c r="FL90">
        <f>DataDump!FR92</f>
        <v>420.59374999998971</v>
      </c>
      <c r="FM90">
        <f>DataDump!FS92</f>
        <v>-28.261250000005081</v>
      </c>
      <c r="FN90">
        <f>DataDump!FT92</f>
        <v>-3332.5750000000048</v>
      </c>
      <c r="FO90">
        <f>DataDump!FU92</f>
        <v>1698.9250000000011</v>
      </c>
      <c r="FP90">
        <f>DataDump!FV92</f>
        <v>-1.210124999999844</v>
      </c>
      <c r="FQ90">
        <f>DataDump!FW92</f>
        <v>32.135087500000033</v>
      </c>
      <c r="FR90">
        <f>DataDump!FX92</f>
        <v>-24.53299999999988</v>
      </c>
      <c r="FS90">
        <f>DataDump!FY92</f>
        <v>-4.5486625000000744</v>
      </c>
      <c r="FT90">
        <f>DataDump!FZ92</f>
        <v>2.5779125000000378</v>
      </c>
      <c r="FU90">
        <f>DataDump!GA92</f>
        <v>-89.685124999999772</v>
      </c>
      <c r="FV90">
        <f>DataDump!GB92</f>
        <v>65.152125000000055</v>
      </c>
      <c r="FW90">
        <f>DataDump!GC92</f>
        <v>-65.152125000000055</v>
      </c>
      <c r="FX90">
        <f>DataDump!GD92</f>
        <v>-14.298250000000159</v>
      </c>
      <c r="FY90">
        <f>DataDump!GE92</f>
        <v>28.160749999999979</v>
      </c>
      <c r="FZ90">
        <f>DataDump!GF92</f>
        <v>-10.914125</v>
      </c>
      <c r="GA90">
        <f>DataDump!GG92</f>
        <v>-1.210124999999844</v>
      </c>
      <c r="GB90">
        <f>DataDump!GH92</f>
        <v>-32.135087500000033</v>
      </c>
      <c r="GC90">
        <f>DataDump!GI92</f>
        <v>24.53299999999988</v>
      </c>
      <c r="GD90">
        <f>DataDump!GJ92</f>
        <v>-4.5486625000000744</v>
      </c>
      <c r="GE90">
        <f>DataDump!GK92</f>
        <v>-2.5779125000000378</v>
      </c>
      <c r="GF90">
        <f>DataDump!GL92</f>
        <v>89.685124999999772</v>
      </c>
      <c r="GG90">
        <f>DataDump!GM92</f>
        <v>123.30324999999969</v>
      </c>
      <c r="GH90">
        <f>DataDump!GN92</f>
        <v>-20.441886249999989</v>
      </c>
      <c r="GI90">
        <f>DataDump!GO92</f>
        <v>-7.9940000000001268</v>
      </c>
      <c r="GJ90">
        <f>DataDump!GR92</f>
        <v>50.296475000000001</v>
      </c>
      <c r="GK90">
        <f>DataDump!GS92</f>
        <v>19.925899999999999</v>
      </c>
      <c r="GL90">
        <f>DataDump!GT92</f>
        <v>36.879024999999999</v>
      </c>
      <c r="GM90">
        <f>DataDump!GU92</f>
        <v>13.4292</v>
      </c>
      <c r="GN90">
        <f>DataDump!GV92</f>
        <v>-12.011525000000001</v>
      </c>
      <c r="GO90">
        <f>DataDump!GW92</f>
        <v>60.904361019555182</v>
      </c>
      <c r="GP90">
        <f>DataDump!GX92</f>
        <v>-278.69250000000011</v>
      </c>
      <c r="GQ90">
        <f>DataDump!GY92</f>
        <v>-61.545000000000023</v>
      </c>
      <c r="GR90">
        <f>DataDump!GZ92</f>
        <v>107.94799999999999</v>
      </c>
      <c r="GS90">
        <f>DataDump!HA92</f>
        <v>290.13475</v>
      </c>
      <c r="GT90">
        <f>DataDump!HB92</f>
        <v>-434.16750000000019</v>
      </c>
      <c r="GU90">
        <f>DataDump!HC92</f>
        <v>11.772499999999811</v>
      </c>
      <c r="GV90">
        <f>DataDump!HD92</f>
        <v>23.449825000000001</v>
      </c>
      <c r="GW90">
        <f>DataDump!HE92</f>
        <v>-23.449825000000001</v>
      </c>
      <c r="GX90">
        <f>DataDump!HF92</f>
        <v>292.49999999997561</v>
      </c>
      <c r="GY90">
        <f>DataDump!HG92</f>
        <v>533.75000000000477</v>
      </c>
      <c r="GZ90">
        <f>DataDump!HH92</f>
        <v>-15.312500000000281</v>
      </c>
      <c r="HA90">
        <f>DataDump!HI92</f>
        <v>-166.87500000000449</v>
      </c>
      <c r="HB90">
        <f>DataDump!HJ92</f>
        <v>-2848.4375000000168</v>
      </c>
      <c r="HC90">
        <f>DataDump!HK92</f>
        <v>-2763.7500000000018</v>
      </c>
      <c r="HD90">
        <f>DataDump!HL92</f>
        <v>122.18750000000971</v>
      </c>
      <c r="HE90">
        <f>DataDump!HM92</f>
        <v>-91.249999999988063</v>
      </c>
      <c r="HF90">
        <f>DataDump!HN92</f>
        <v>-117.96875000000639</v>
      </c>
      <c r="HG90">
        <f>DataDump!HO92</f>
        <v>624.78124999999454</v>
      </c>
      <c r="HH90">
        <f>DataDump!HP92</f>
        <v>1526.250000000005</v>
      </c>
      <c r="HI90">
        <f>DataDump!HQ92</f>
        <v>-4700.9374999999955</v>
      </c>
      <c r="HJ90">
        <f>DataDump!HR92</f>
        <v>-4.371875000000025</v>
      </c>
      <c r="HK90">
        <f>DataDump!HS92</f>
        <v>-39.137499999999932</v>
      </c>
      <c r="HL90">
        <f>DataDump!HT92</f>
        <v>36.306249999999977</v>
      </c>
      <c r="HM90">
        <f>DataDump!HU92</f>
        <v>-20.4875000000001</v>
      </c>
      <c r="HN90">
        <f>DataDump!HV92</f>
        <v>26.6284375</v>
      </c>
      <c r="HO90">
        <f>DataDump!HW92</f>
        <v>104.5</v>
      </c>
      <c r="HP90">
        <f>DataDump!HX92</f>
        <v>-68.193750000000279</v>
      </c>
      <c r="HQ90">
        <f>DataDump!HY92</f>
        <v>68.193750000000279</v>
      </c>
      <c r="HR90">
        <f>DataDump!HZ92</f>
        <v>175.44687500000001</v>
      </c>
      <c r="HS90">
        <f>DataDump!IA92</f>
        <v>-19.620937499999979</v>
      </c>
      <c r="HT90">
        <f>DataDump!IB92</f>
        <v>24.39374999999988</v>
      </c>
      <c r="HU90">
        <f>DataDump!IC92</f>
        <v>-4.371875000000025</v>
      </c>
      <c r="HV90">
        <f>DataDump!ID92</f>
        <v>39.137499999999932</v>
      </c>
      <c r="HW90">
        <f>DataDump!IE92</f>
        <v>-36.306249999999977</v>
      </c>
      <c r="HX90">
        <f>DataDump!IF92</f>
        <v>-20.4875000000001</v>
      </c>
      <c r="HY90">
        <f>DataDump!IG92</f>
        <v>-26.6284375</v>
      </c>
      <c r="HZ90">
        <f>DataDump!IH92</f>
        <v>-104.5</v>
      </c>
      <c r="IA90">
        <f>DataDump!II92</f>
        <v>-35.121874999999967</v>
      </c>
      <c r="IB90">
        <f>DataDump!IJ92</f>
        <v>13.85312500000013</v>
      </c>
      <c r="IC90">
        <f>DataDump!IK92</f>
        <v>36.353124999999991</v>
      </c>
      <c r="ID90">
        <f>DataDump!IN92</f>
        <v>22.948232000000001</v>
      </c>
      <c r="IE90">
        <f>DataDump!IO92</f>
        <v>50.311168000000002</v>
      </c>
      <c r="IF90">
        <f>DataDump!IP92</f>
        <v>39.218691999999997</v>
      </c>
      <c r="IG90">
        <f>DataDump!IQ92</f>
        <v>15.171784000000001</v>
      </c>
      <c r="IH90">
        <f>DataDump!IR92</f>
        <v>-8.4622251999999989</v>
      </c>
      <c r="II90">
        <f>DataDump!IS92</f>
        <v>54.705815928800881</v>
      </c>
      <c r="IJ90">
        <f>DataDump!IT92</f>
        <v>-58.526399999999953</v>
      </c>
      <c r="IK90">
        <f>DataDump!IU92</f>
        <v>-292.98960000000011</v>
      </c>
      <c r="IL90">
        <f>DataDump!IV92</f>
        <v>-267.91437599999989</v>
      </c>
      <c r="IM90">
        <f>DataDump!IW92</f>
        <v>-90.167839999999998</v>
      </c>
      <c r="IN90">
        <f>DataDump!IX92</f>
        <v>-42.075999999999929</v>
      </c>
      <c r="IO90">
        <f>DataDump!IY92</f>
        <v>-497.3796000000001</v>
      </c>
      <c r="IP90">
        <f>DataDump!IZ92</f>
        <v>-24.046907999999998</v>
      </c>
      <c r="IQ90">
        <f>DataDump!JA92</f>
        <v>24.046907999999998</v>
      </c>
      <c r="IR90">
        <f>DataDump!JB92</f>
        <v>-299.04999999999751</v>
      </c>
      <c r="IS90">
        <f>DataDump!JC92</f>
        <v>-2001.7999999999849</v>
      </c>
      <c r="IT90">
        <f>DataDump!JD92</f>
        <v>-1773.599999999992</v>
      </c>
      <c r="IU90">
        <f>DataDump!JE92</f>
        <v>97.499999999997726</v>
      </c>
      <c r="IV90">
        <f>DataDump!JF92</f>
        <v>398.6999999999922</v>
      </c>
      <c r="IW90">
        <f>DataDump!JG92</f>
        <v>215.3499999999884</v>
      </c>
      <c r="IX90">
        <f>DataDump!JH92</f>
        <v>-139.2499999999996</v>
      </c>
      <c r="IY90">
        <f>DataDump!JI92</f>
        <v>76.049999999986568</v>
      </c>
      <c r="IZ90">
        <f>DataDump!JJ92</f>
        <v>369.66999999999928</v>
      </c>
      <c r="JA90">
        <f>DataDump!JK92</f>
        <v>-2.315000000006139</v>
      </c>
      <c r="JB90">
        <f>DataDump!JL92</f>
        <v>-3667.550000000017</v>
      </c>
      <c r="JC90">
        <f>DataDump!JM92</f>
        <v>1874.699999999998</v>
      </c>
      <c r="JD90">
        <f>DataDump!JN92</f>
        <v>2.2650000000000499</v>
      </c>
      <c r="JE90">
        <f>DataDump!JO92</f>
        <v>43.824700000000071</v>
      </c>
      <c r="JF90">
        <f>DataDump!JP92</f>
        <v>-35.417500000000018</v>
      </c>
      <c r="JG90">
        <f>DataDump!JQ92</f>
        <v>-2.6213999999999529</v>
      </c>
      <c r="JH90">
        <f>DataDump!JR92</f>
        <v>-7.3904999999999834</v>
      </c>
      <c r="JI90">
        <f>DataDump!JS92</f>
        <v>-103.52200000000001</v>
      </c>
      <c r="JJ90">
        <f>DataDump!JT92</f>
        <v>68.104499999999902</v>
      </c>
      <c r="JK90">
        <f>DataDump!JU92</f>
        <v>-68.104499999999902</v>
      </c>
      <c r="JL90">
        <f>DataDump!JV92</f>
        <v>-14.0220000000001</v>
      </c>
      <c r="JM90">
        <f>DataDump!JW92</f>
        <v>45.054500000000132</v>
      </c>
      <c r="JN90">
        <f>DataDump!JX92</f>
        <v>-55.615299999999998</v>
      </c>
      <c r="JO90">
        <f>DataDump!JY92</f>
        <v>2.2650000000000499</v>
      </c>
      <c r="JP90">
        <f>DataDump!JZ92</f>
        <v>-43.824700000000071</v>
      </c>
      <c r="JQ90">
        <f>DataDump!KA92</f>
        <v>35.417500000000018</v>
      </c>
      <c r="JR90">
        <f>DataDump!KB92</f>
        <v>-2.6213999999999529</v>
      </c>
      <c r="JS90">
        <f>DataDump!KC92</f>
        <v>7.3904999999999834</v>
      </c>
      <c r="JT90">
        <f>DataDump!KD92</f>
        <v>103.52200000000001</v>
      </c>
      <c r="JU90">
        <f>DataDump!KE92</f>
        <v>119.50150000000011</v>
      </c>
      <c r="JV90">
        <f>DataDump!KF92</f>
        <v>-12.18193500000001</v>
      </c>
      <c r="JW90">
        <f>DataDump!KG92</f>
        <v>21.239000000000051</v>
      </c>
      <c r="JX90">
        <f>DataDump!KJ92</f>
        <v>49.385857999999999</v>
      </c>
      <c r="JY90">
        <f>DataDump!KK92</f>
        <v>20.879431000000011</v>
      </c>
      <c r="JZ90">
        <f>DataDump!KL92</f>
        <v>35.303690000000003</v>
      </c>
      <c r="KA90">
        <f>DataDump!KM92</f>
        <v>12.145569</v>
      </c>
      <c r="KB90">
        <f>DataDump!KN92</f>
        <v>-11.293607</v>
      </c>
      <c r="KC90">
        <f>DataDump!KO92</f>
        <v>58.513782405076071</v>
      </c>
      <c r="KD90">
        <f>DataDump!KP92</f>
        <v>-252.7059000000001</v>
      </c>
      <c r="KE90">
        <f>DataDump!KQ92</f>
        <v>-19.019600000000001</v>
      </c>
      <c r="KF90">
        <f>DataDump!KR92</f>
        <v>93.956529999999916</v>
      </c>
      <c r="KG90">
        <f>DataDump!KS92</f>
        <v>282.62231999999989</v>
      </c>
      <c r="KH90">
        <f>DataDump!KT92</f>
        <v>-446.14989999999989</v>
      </c>
      <c r="KI90">
        <f>DataDump!KU92</f>
        <v>-22.19220000000011</v>
      </c>
      <c r="KJ90">
        <f>DataDump!KV92</f>
        <v>23.158121000000001</v>
      </c>
      <c r="KK90">
        <f>DataDump!KW92</f>
        <v>-23.158121000000001</v>
      </c>
      <c r="KL90">
        <f>DataDump!KX92</f>
        <v>162.1499999999948</v>
      </c>
      <c r="KM90">
        <f>DataDump!KY92</f>
        <v>288.72500000001048</v>
      </c>
      <c r="KN90">
        <f>DataDump!KZ92</f>
        <v>-70.375000000003752</v>
      </c>
      <c r="KO90">
        <f>DataDump!LA92</f>
        <v>-256.28750000000628</v>
      </c>
      <c r="KP90">
        <f>DataDump!LB92</f>
        <v>-2345.8749999999991</v>
      </c>
      <c r="KQ90">
        <f>DataDump!LC92</f>
        <v>-2370.787500000004</v>
      </c>
      <c r="KR90">
        <f>DataDump!LD92</f>
        <v>37.824999999999477</v>
      </c>
      <c r="KS90">
        <f>DataDump!LE92</f>
        <v>-145.83749999999301</v>
      </c>
      <c r="KT90">
        <f>DataDump!LF92</f>
        <v>-80.726250000004995</v>
      </c>
      <c r="KU90">
        <f>DataDump!LG92</f>
        <v>543.26625000000001</v>
      </c>
      <c r="KV90">
        <f>DataDump!LH92</f>
        <v>1423.4624999999969</v>
      </c>
      <c r="KW90">
        <f>DataDump!LI92</f>
        <v>-4049.1749999999738</v>
      </c>
      <c r="KX90">
        <f>DataDump!LJ92</f>
        <v>9.7518749999999201</v>
      </c>
      <c r="KY90">
        <f>DataDump!LK92</f>
        <v>-30.978749999999948</v>
      </c>
      <c r="KZ90">
        <f>DataDump!LL92</f>
        <v>28.473125000000181</v>
      </c>
      <c r="LA90">
        <f>DataDump!LM92</f>
        <v>-5.3500624999999706</v>
      </c>
      <c r="LB90">
        <f>DataDump!LN92</f>
        <v>26.784125000000031</v>
      </c>
      <c r="LC90">
        <f>DataDump!LO92</f>
        <v>90.724125000000086</v>
      </c>
      <c r="LD90">
        <f>DataDump!LP92</f>
        <v>-62.250999999999941</v>
      </c>
      <c r="LE90">
        <f>DataDump!LQ92</f>
        <v>62.250999999999941</v>
      </c>
      <c r="LF90">
        <f>DataDump!LR92</f>
        <v>162.88337500000009</v>
      </c>
      <c r="LG90">
        <f>DataDump!LS92</f>
        <v>-21.429199999999991</v>
      </c>
      <c r="LH90">
        <f>DataDump!LT92</f>
        <v>26.064999999999909</v>
      </c>
      <c r="LI90">
        <f>DataDump!LU92</f>
        <v>9.7518749999999201</v>
      </c>
      <c r="LJ90">
        <f>DataDump!LV92</f>
        <v>30.978749999999948</v>
      </c>
      <c r="LK90">
        <f>DataDump!LW92</f>
        <v>-28.473125000000181</v>
      </c>
      <c r="LL90">
        <f>DataDump!LX92</f>
        <v>-5.3500624999999706</v>
      </c>
      <c r="LM90">
        <f>DataDump!LY92</f>
        <v>-26.784125000000031</v>
      </c>
      <c r="LN90">
        <f>DataDump!LZ92</f>
        <v>-90.724125000000086</v>
      </c>
      <c r="LO90">
        <f>DataDump!MA92</f>
        <v>-18.808749999999939</v>
      </c>
      <c r="LP90">
        <f>DataDump!MB92</f>
        <v>26.152500000000131</v>
      </c>
      <c r="LQ90">
        <f>DataDump!MC92</f>
        <v>37.120749999999902</v>
      </c>
      <c r="LR90">
        <f>DataDump!MF92</f>
        <v>25.868069999999989</v>
      </c>
      <c r="LS90">
        <f>DataDump!MG92</f>
        <v>50.739775000000002</v>
      </c>
      <c r="LT90">
        <f>DataDump!MH92</f>
        <v>37.377623999999997</v>
      </c>
      <c r="LU90">
        <f>DataDump!MI92</f>
        <v>14.638251</v>
      </c>
      <c r="LV90">
        <f>DataDump!MJ92</f>
        <v>-8.4115306000000043</v>
      </c>
      <c r="LW90">
        <f>DataDump!MK92</f>
        <v>55.639604399070933</v>
      </c>
      <c r="LX90">
        <f>DataDump!ML92</f>
        <v>-36.06960000000015</v>
      </c>
      <c r="LY90">
        <f>DataDump!MM92</f>
        <v>-261.45010000000002</v>
      </c>
      <c r="LZ90">
        <f>DataDump!MN92</f>
        <v>-265.18038800000011</v>
      </c>
      <c r="MA90">
        <f>DataDump!MO92</f>
        <v>-76.874720000000067</v>
      </c>
      <c r="MB90">
        <f>DataDump!MP92</f>
        <v>-38.219899999999733</v>
      </c>
      <c r="MC90">
        <f>DataDump!MQ92</f>
        <v>-486.83820000000009</v>
      </c>
      <c r="MD90">
        <f>DataDump!MR92</f>
        <v>-22.739373000000001</v>
      </c>
      <c r="ME90">
        <f>DataDump!MS92</f>
        <v>22.739373000000001</v>
      </c>
      <c r="MF90">
        <f>DataDump!MT92</f>
        <v>-317.78750000000309</v>
      </c>
      <c r="MG90">
        <f>DataDump!MU92</f>
        <v>-1831.0500000000229</v>
      </c>
      <c r="MH90">
        <f>DataDump!MV92</f>
        <v>-1745.5374999999949</v>
      </c>
      <c r="MI90">
        <f>DataDump!MW92</f>
        <v>80.000000000000568</v>
      </c>
      <c r="MJ90">
        <f>DataDump!MX92</f>
        <v>354.6874999999813</v>
      </c>
      <c r="MK90">
        <f>DataDump!MY92</f>
        <v>194.32499999999331</v>
      </c>
      <c r="ML90">
        <f>DataDump!MZ92</f>
        <v>-144.8000000000103</v>
      </c>
      <c r="MM90">
        <f>DataDump!NA92</f>
        <v>95.124999999982052</v>
      </c>
      <c r="MN90">
        <f>DataDump!NB92</f>
        <v>299.3950000000014</v>
      </c>
      <c r="MO90">
        <f>DataDump!NC92</f>
        <v>-69.123750000007291</v>
      </c>
      <c r="MP90">
        <f>DataDump!ND92</f>
        <v>-3504.2749999999901</v>
      </c>
      <c r="MQ90">
        <f>DataDump!NE92</f>
        <v>1705.6374999999939</v>
      </c>
      <c r="MR90">
        <f>DataDump!NF92</f>
        <v>3.0335000000000338</v>
      </c>
      <c r="MS90">
        <f>DataDump!NG92</f>
        <v>42.207375000000013</v>
      </c>
      <c r="MT90">
        <f>DataDump!NH92</f>
        <v>-41.287499999999937</v>
      </c>
      <c r="MU90">
        <f>DataDump!NI92</f>
        <v>11.243099999999959</v>
      </c>
      <c r="MV90">
        <f>DataDump!NJ92</f>
        <v>-11.680574999999999</v>
      </c>
      <c r="MW90">
        <f>DataDump!NK92</f>
        <v>-105.2217499999997</v>
      </c>
      <c r="MX90">
        <f>DataDump!NL92</f>
        <v>63.934249999999828</v>
      </c>
      <c r="MY90">
        <f>DataDump!NM92</f>
        <v>-63.934249999999828</v>
      </c>
      <c r="MZ90">
        <f>DataDump!NN92</f>
        <v>-23.398124999999919</v>
      </c>
      <c r="NA90">
        <f>DataDump!NO92</f>
        <v>24.54187499999993</v>
      </c>
      <c r="NB90">
        <f>DataDump!NP92</f>
        <v>-13.300162499999949</v>
      </c>
      <c r="NC90">
        <f>DataDump!NQ92</f>
        <v>3.0335000000000338</v>
      </c>
      <c r="ND90">
        <f>DataDump!NR92</f>
        <v>-42.207375000000013</v>
      </c>
      <c r="NE90">
        <f>DataDump!NS92</f>
        <v>41.287499999999937</v>
      </c>
      <c r="NF90">
        <f>DataDump!NT92</f>
        <v>11.243099999999959</v>
      </c>
      <c r="NG90">
        <f>DataDump!NU92</f>
        <v>11.680574999999999</v>
      </c>
      <c r="NH90">
        <f>DataDump!NV92</f>
        <v>105.2217499999997</v>
      </c>
      <c r="NI90">
        <f>DataDump!NW92</f>
        <v>94.634749999999983</v>
      </c>
      <c r="NJ90">
        <f>DataDump!NX92</f>
        <v>-13.950818749999989</v>
      </c>
      <c r="NK90">
        <f>DataDump!NY92</f>
        <v>-8.0621249999998348</v>
      </c>
      <c r="NL90">
        <f>DataDump!OC92</f>
        <v>47.408250259255702</v>
      </c>
      <c r="NM90">
        <f>DataDump!OD92</f>
        <v>43.844495057164544</v>
      </c>
      <c r="NN90">
        <f>DataDump!OE92</f>
        <v>45.999641135758438</v>
      </c>
      <c r="NO90">
        <f>DataDump!OF92</f>
        <v>36.745965133742011</v>
      </c>
      <c r="NP90">
        <f>DataDump!OG92</f>
        <v>45.15586315540051</v>
      </c>
      <c r="NQ90">
        <f>DataDump!OH92</f>
        <v>42.604867524815774</v>
      </c>
      <c r="NR90">
        <f>DataDump!OI92</f>
        <v>45.792559169521027</v>
      </c>
      <c r="NS90">
        <f>DataDump!OJ92</f>
        <v>40.153200429449967</v>
      </c>
    </row>
    <row r="91" spans="1:383" x14ac:dyDescent="0.25">
      <c r="A91">
        <f>DataDump!A93</f>
        <v>90</v>
      </c>
      <c r="B91">
        <f>DataDump!B93</f>
        <v>-421.28</v>
      </c>
      <c r="C91">
        <f>DataDump!C93</f>
        <v>-222.99</v>
      </c>
      <c r="D91">
        <f>DataDump!D93</f>
        <v>-327.09084999999999</v>
      </c>
      <c r="E91">
        <f>DataDump!E93</f>
        <v>-164.68299999999999</v>
      </c>
      <c r="F91">
        <f>DataDump!F93</f>
        <v>90.909999999999854</v>
      </c>
      <c r="G91">
        <f>DataDump!G93</f>
        <v>-446.59999999999991</v>
      </c>
      <c r="H91">
        <f>DataDump!H93</f>
        <v>50.385100000000008</v>
      </c>
      <c r="I91">
        <f>DataDump!I93</f>
        <v>19.90749999999997</v>
      </c>
      <c r="J91">
        <f>DataDump!J93</f>
        <v>37.313900000000011</v>
      </c>
      <c r="K91">
        <f>DataDump!K93</f>
        <v>13.672300000000011</v>
      </c>
      <c r="L91">
        <f>DataDump!L93</f>
        <v>-11.126099999999999</v>
      </c>
      <c r="M91">
        <f>DataDump!M93</f>
        <v>54.480606847576873</v>
      </c>
      <c r="N91">
        <f>DataDump!N93</f>
        <v>-295.38999999999987</v>
      </c>
      <c r="O91">
        <f>DataDump!O93</f>
        <v>-30.04000000000039</v>
      </c>
      <c r="P91">
        <f>DataDump!P93</f>
        <v>90.731000000000165</v>
      </c>
      <c r="Q91">
        <f>DataDump!Q93</f>
        <v>282.97000000000003</v>
      </c>
      <c r="R91">
        <f>DataDump!R93</f>
        <v>-428.68000000000012</v>
      </c>
      <c r="S91">
        <f>DataDump!S93</f>
        <v>-31.909999999999972</v>
      </c>
      <c r="T91">
        <f>DataDump!T93</f>
        <v>23.641600000000011</v>
      </c>
      <c r="U91">
        <f>DataDump!U93</f>
        <v>-23.641600000000011</v>
      </c>
      <c r="V91">
        <f>DataDump!V93</f>
        <v>230.00000000001771</v>
      </c>
      <c r="W91">
        <f>DataDump!W93</f>
        <v>486.24999999998278</v>
      </c>
      <c r="X91">
        <f>DataDump!X93</f>
        <v>87.500000000004121</v>
      </c>
      <c r="Y91">
        <f>DataDump!Y93</f>
        <v>-336.25000000000608</v>
      </c>
      <c r="Z91">
        <f>DataDump!Z93</f>
        <v>-2591.25</v>
      </c>
      <c r="AA91">
        <f>DataDump!AA93</f>
        <v>-2661.2499999999932</v>
      </c>
      <c r="AB91">
        <f>DataDump!AB93</f>
        <v>118.74999999997659</v>
      </c>
      <c r="AC91">
        <f>DataDump!AC93</f>
        <v>-163.7499999999925</v>
      </c>
      <c r="AD91">
        <f>DataDump!AD93</f>
        <v>-136.249999999989</v>
      </c>
      <c r="AE91">
        <f>DataDump!AE93</f>
        <v>730.12500000000045</v>
      </c>
      <c r="AF91">
        <f>DataDump!AF93</f>
        <v>1890.00000000001</v>
      </c>
      <c r="AG91">
        <f>DataDump!AG93</f>
        <v>-4773.7499999999436</v>
      </c>
      <c r="AH91">
        <f>DataDump!AH93</f>
        <v>2.3750000000001981</v>
      </c>
      <c r="AI91">
        <f>DataDump!AI93</f>
        <v>-43.787499999999767</v>
      </c>
      <c r="AJ91">
        <f>DataDump!AJ93</f>
        <v>52.249999999999638</v>
      </c>
      <c r="AK91">
        <f>DataDump!AK93</f>
        <v>-3.2062500000001082</v>
      </c>
      <c r="AL91">
        <f>DataDump!AL93</f>
        <v>15.92999999999997</v>
      </c>
      <c r="AM91">
        <f>DataDump!AM93</f>
        <v>139.0999999999996</v>
      </c>
      <c r="AN91">
        <f>DataDump!AN93</f>
        <v>-86.84999999999998</v>
      </c>
      <c r="AO91">
        <f>DataDump!AO93</f>
        <v>86.84999999999998</v>
      </c>
      <c r="AP91">
        <f>DataDump!AP93</f>
        <v>212.70000000000019</v>
      </c>
      <c r="AQ91">
        <f>DataDump!AQ93</f>
        <v>-35.895000000000003</v>
      </c>
      <c r="AR91">
        <f>DataDump!AR93</f>
        <v>14.17499999999982</v>
      </c>
      <c r="AS91">
        <f>DataDump!AS93</f>
        <v>2.3750000000001981</v>
      </c>
      <c r="AT91">
        <f>DataDump!AT93</f>
        <v>43.787499999999767</v>
      </c>
      <c r="AU91">
        <f>DataDump!AU93</f>
        <v>-52.249999999999638</v>
      </c>
      <c r="AV91">
        <f>DataDump!AV93</f>
        <v>-3.2062500000001082</v>
      </c>
      <c r="AW91">
        <f>DataDump!AW93</f>
        <v>-15.92999999999997</v>
      </c>
      <c r="AX91">
        <f>DataDump!AX93</f>
        <v>-139.0999999999996</v>
      </c>
      <c r="AY91">
        <f>DataDump!AY93</f>
        <v>-43.799999999999841</v>
      </c>
      <c r="AZ91">
        <f>DataDump!AZ93</f>
        <v>39.912499999999604</v>
      </c>
      <c r="BA91">
        <f>DataDump!BA93</f>
        <v>-3.1000000000000409</v>
      </c>
      <c r="BB91">
        <f>DataDump!BD93</f>
        <v>24.819369999999989</v>
      </c>
      <c r="BC91">
        <f>DataDump!BE93</f>
        <v>51.057830000000003</v>
      </c>
      <c r="BD91">
        <f>DataDump!BF93</f>
        <v>39.735600000000012</v>
      </c>
      <c r="BE91">
        <f>DataDump!BG93</f>
        <v>16.67529</v>
      </c>
      <c r="BF91">
        <f>DataDump!BH93</f>
        <v>-8.0793420000000022</v>
      </c>
      <c r="BG91">
        <f>DataDump!BI93</f>
        <v>54.159583974662063</v>
      </c>
      <c r="BH91">
        <f>DataDump!BJ93</f>
        <v>-56.828000000000031</v>
      </c>
      <c r="BI91">
        <f>DataDump!BK93</f>
        <v>-316.16799999999989</v>
      </c>
      <c r="BJ91">
        <f>DataDump!BL93</f>
        <v>-251.13955000000001</v>
      </c>
      <c r="BK91">
        <f>DataDump!BM93</f>
        <v>-100.3228</v>
      </c>
      <c r="BL91">
        <f>DataDump!BN93</f>
        <v>-12.76999999999966</v>
      </c>
      <c r="BM91">
        <f>DataDump!BO93</f>
        <v>-474.90800000000002</v>
      </c>
      <c r="BN91">
        <f>DataDump!BP93</f>
        <v>-23.060310000000008</v>
      </c>
      <c r="BO91">
        <f>DataDump!BQ93</f>
        <v>23.060310000000008</v>
      </c>
      <c r="BP91">
        <f>DataDump!BR93</f>
        <v>-342.25000000001808</v>
      </c>
      <c r="BQ91">
        <f>DataDump!BS93</f>
        <v>-2221.7500000000141</v>
      </c>
      <c r="BR91">
        <f>DataDump!BT93</f>
        <v>-1881.2499999999709</v>
      </c>
      <c r="BS91">
        <f>DataDump!BU93</f>
        <v>79.375000000004633</v>
      </c>
      <c r="BT91">
        <f>DataDump!BV93</f>
        <v>472.12500000000517</v>
      </c>
      <c r="BU91">
        <f>DataDump!BW93</f>
        <v>203.74999999999341</v>
      </c>
      <c r="BV91">
        <f>DataDump!BX93</f>
        <v>-138.99999999998721</v>
      </c>
      <c r="BW91">
        <f>DataDump!BY93</f>
        <v>67.124999999992809</v>
      </c>
      <c r="BX91">
        <f>DataDump!BZ93</f>
        <v>454.16249999999258</v>
      </c>
      <c r="BY91">
        <f>DataDump!CA93</f>
        <v>12.175000000003619</v>
      </c>
      <c r="BZ91">
        <f>DataDump!CB93</f>
        <v>-3787.9999999999859</v>
      </c>
      <c r="CA91">
        <f>DataDump!CC93</f>
        <v>1870.750000000008</v>
      </c>
      <c r="CB91">
        <f>DataDump!CD93</f>
        <v>-7.2099999999998898</v>
      </c>
      <c r="CC91">
        <f>DataDump!CE93</f>
        <v>44.150875000000028</v>
      </c>
      <c r="CD91">
        <f>DataDump!CF93</f>
        <v>-34.307499999999983</v>
      </c>
      <c r="CE91">
        <f>DataDump!CG93</f>
        <v>6.487625000000004</v>
      </c>
      <c r="CF91">
        <f>DataDump!CH93</f>
        <v>-7.3841250000000098</v>
      </c>
      <c r="CG91">
        <f>DataDump!CI93</f>
        <v>-96.5474999999998</v>
      </c>
      <c r="CH91">
        <f>DataDump!CJ93</f>
        <v>62.239999999999817</v>
      </c>
      <c r="CI91">
        <f>DataDump!CK93</f>
        <v>-62.239999999999817</v>
      </c>
      <c r="CJ91">
        <f>DataDump!CL93</f>
        <v>-7.7674999999994299</v>
      </c>
      <c r="CK91">
        <f>DataDump!CM93</f>
        <v>21.928749999999919</v>
      </c>
      <c r="CL91">
        <f>DataDump!CN93</f>
        <v>-29.05562500000001</v>
      </c>
      <c r="CM91">
        <f>DataDump!CO93</f>
        <v>-7.2099999999998898</v>
      </c>
      <c r="CN91">
        <f>DataDump!CP93</f>
        <v>-44.150875000000028</v>
      </c>
      <c r="CO91">
        <f>DataDump!CQ93</f>
        <v>34.307499999999983</v>
      </c>
      <c r="CP91">
        <f>DataDump!CR93</f>
        <v>6.487625000000004</v>
      </c>
      <c r="CQ91">
        <f>DataDump!CS93</f>
        <v>7.3841250000000098</v>
      </c>
      <c r="CR91">
        <f>DataDump!CT93</f>
        <v>96.5474999999998</v>
      </c>
      <c r="CS91">
        <f>DataDump!CU93</f>
        <v>141.58000000000001</v>
      </c>
      <c r="CT91">
        <f>DataDump!CV93</f>
        <v>-14.86637124999999</v>
      </c>
      <c r="CU91">
        <f>DataDump!CW93</f>
        <v>-1.1324999999997929</v>
      </c>
      <c r="CV91">
        <f>DataDump!CZ93</f>
        <v>49.157100000000007</v>
      </c>
      <c r="CW91">
        <f>DataDump!DA93</f>
        <v>22.778399999999991</v>
      </c>
      <c r="CX91">
        <f>DataDump!DB93</f>
        <v>35.813750000000013</v>
      </c>
      <c r="CY91">
        <f>DataDump!DC93</f>
        <v>12.8413</v>
      </c>
      <c r="CZ91">
        <f>DataDump!DD93</f>
        <v>-10.849550000000001</v>
      </c>
      <c r="DA91">
        <f>DataDump!DE93</f>
        <v>54.413151040957892</v>
      </c>
      <c r="DB91">
        <f>DataDump!DF93</f>
        <v>-282.00499999999988</v>
      </c>
      <c r="DC91">
        <f>DataDump!DG93</f>
        <v>-26.004999999999981</v>
      </c>
      <c r="DD91">
        <f>DataDump!DH93</f>
        <v>79.560500000000133</v>
      </c>
      <c r="DE91">
        <f>DataDump!DI93</f>
        <v>283.06150000000008</v>
      </c>
      <c r="DF91">
        <f>DataDump!DJ93</f>
        <v>-432.70500000000021</v>
      </c>
      <c r="DG91">
        <f>DataDump!DK93</f>
        <v>-40.054999999999872</v>
      </c>
      <c r="DH91">
        <f>DataDump!DL93</f>
        <v>22.972450000000009</v>
      </c>
      <c r="DI91">
        <f>DataDump!DM93</f>
        <v>-22.972450000000009</v>
      </c>
      <c r="DJ91">
        <f>DataDump!DN93</f>
        <v>354.99999999998948</v>
      </c>
      <c r="DK91">
        <f>DataDump!DO93</f>
        <v>629.37499999999511</v>
      </c>
      <c r="DL91">
        <f>DataDump!DP93</f>
        <v>163.12500000000699</v>
      </c>
      <c r="DM91">
        <f>DataDump!DQ93</f>
        <v>-284.37499999998261</v>
      </c>
      <c r="DN91">
        <f>DataDump!DR93</f>
        <v>-2800.6250000000241</v>
      </c>
      <c r="DO91">
        <f>DataDump!DS93</f>
        <v>-2801.874999999995</v>
      </c>
      <c r="DP91">
        <f>DataDump!DT93</f>
        <v>162.4999999999655</v>
      </c>
      <c r="DQ91">
        <f>DataDump!DU93</f>
        <v>-193.74999999999409</v>
      </c>
      <c r="DR91">
        <f>DataDump!DV93</f>
        <v>-151.18749999999869</v>
      </c>
      <c r="DS91">
        <f>DataDump!DW93</f>
        <v>671.68749999999716</v>
      </c>
      <c r="DT91">
        <f>DataDump!DX93</f>
        <v>2080.6250000000091</v>
      </c>
      <c r="DU91">
        <f>DataDump!DY93</f>
        <v>-5007.5000000000182</v>
      </c>
      <c r="DV91">
        <f>DataDump!DZ93</f>
        <v>4.3249999999999202</v>
      </c>
      <c r="DW91">
        <f>DataDump!EA93</f>
        <v>-54.64374999999994</v>
      </c>
      <c r="DX91">
        <f>DataDump!EB93</f>
        <v>62.731249999999783</v>
      </c>
      <c r="DY91">
        <f>DataDump!EC93</f>
        <v>-16.160000000000071</v>
      </c>
      <c r="DZ91">
        <f>DataDump!ED93</f>
        <v>32.82</v>
      </c>
      <c r="EA91">
        <f>DataDump!EE93</f>
        <v>158.0687499999998</v>
      </c>
      <c r="EB91">
        <f>DataDump!EF93</f>
        <v>-95.337500000000233</v>
      </c>
      <c r="EC91">
        <f>DataDump!EG93</f>
        <v>95.337500000000233</v>
      </c>
      <c r="ED91">
        <f>DataDump!EH93</f>
        <v>197.48750000000001</v>
      </c>
      <c r="EE91">
        <f>DataDump!EI93</f>
        <v>-38.628749999999982</v>
      </c>
      <c r="EF91">
        <f>DataDump!EJ93</f>
        <v>31.25624999999993</v>
      </c>
      <c r="EG91">
        <f>DataDump!EK93</f>
        <v>4.3249999999999202</v>
      </c>
      <c r="EH91">
        <f>DataDump!EL93</f>
        <v>54.64374999999994</v>
      </c>
      <c r="EI91">
        <f>DataDump!EM93</f>
        <v>-62.731249999999783</v>
      </c>
      <c r="EJ91">
        <f>DataDump!EN93</f>
        <v>-16.160000000000071</v>
      </c>
      <c r="EK91">
        <f>DataDump!EO93</f>
        <v>-32.82</v>
      </c>
      <c r="EL91">
        <f>DataDump!EP93</f>
        <v>-158.0687499999998</v>
      </c>
      <c r="EM91">
        <f>DataDump!EQ93</f>
        <v>-55.943750000000321</v>
      </c>
      <c r="EN91">
        <f>DataDump!ER93</f>
        <v>26.78124999999967</v>
      </c>
      <c r="EO91">
        <f>DataDump!ES93</f>
        <v>34.89374999999982</v>
      </c>
      <c r="EP91">
        <f>DataDump!EV93</f>
        <v>19.929529999999989</v>
      </c>
      <c r="EQ91">
        <f>DataDump!EW93</f>
        <v>49.929330000000007</v>
      </c>
      <c r="ER91">
        <f>DataDump!EX93</f>
        <v>38.729540000000007</v>
      </c>
      <c r="ES91">
        <f>DataDump!EY93</f>
        <v>15.23718</v>
      </c>
      <c r="ET91">
        <f>DataDump!EZ93</f>
        <v>-7.0788260000000047</v>
      </c>
      <c r="EU91">
        <f>DataDump!FA93</f>
        <v>56.722390679139806</v>
      </c>
      <c r="EV91">
        <f>DataDump!FB93</f>
        <v>-62.551000000000208</v>
      </c>
      <c r="EW91">
        <f>DataDump!FC93</f>
        <v>-283.94499999999988</v>
      </c>
      <c r="EX91">
        <f>DataDump!FD93</f>
        <v>-268.55755000000011</v>
      </c>
      <c r="EY91">
        <f>DataDump!FE93</f>
        <v>-76.235600000000161</v>
      </c>
      <c r="EZ91">
        <f>DataDump!FF93</f>
        <v>-38.343999999999511</v>
      </c>
      <c r="FA91">
        <f>DataDump!FG93</f>
        <v>-498.08499999999992</v>
      </c>
      <c r="FB91">
        <f>DataDump!FH93</f>
        <v>-23.492360000000009</v>
      </c>
      <c r="FC91">
        <f>DataDump!FI93</f>
        <v>23.492360000000009</v>
      </c>
      <c r="FD91">
        <f>DataDump!FJ93</f>
        <v>-306.37500000003041</v>
      </c>
      <c r="FE91">
        <f>DataDump!FK93</f>
        <v>-2360.49999999999</v>
      </c>
      <c r="FF91">
        <f>DataDump!FL93</f>
        <v>-1922.000000000018</v>
      </c>
      <c r="FG91">
        <f>DataDump!FM93</f>
        <v>149.87499999998019</v>
      </c>
      <c r="FH91">
        <f>DataDump!FN93</f>
        <v>438.87500000000051</v>
      </c>
      <c r="FI91">
        <f>DataDump!FO93</f>
        <v>251.87499999997419</v>
      </c>
      <c r="FJ91">
        <f>DataDump!FP93</f>
        <v>-99.499999999994543</v>
      </c>
      <c r="FK91">
        <f>DataDump!FQ93</f>
        <v>93.874999999973895</v>
      </c>
      <c r="FL91">
        <f>DataDump!FR93</f>
        <v>439.03750000000753</v>
      </c>
      <c r="FM91">
        <f>DataDump!FS93</f>
        <v>-90.662499999989691</v>
      </c>
      <c r="FN91">
        <f>DataDump!FT93</f>
        <v>-3679.7499999999632</v>
      </c>
      <c r="FO91">
        <f>DataDump!FU93</f>
        <v>1972.375000000002</v>
      </c>
      <c r="FP91">
        <f>DataDump!FV93</f>
        <v>-1.6412500000002479</v>
      </c>
      <c r="FQ91">
        <f>DataDump!FW93</f>
        <v>37.929374999999872</v>
      </c>
      <c r="FR91">
        <f>DataDump!FX93</f>
        <v>-32.542499999999997</v>
      </c>
      <c r="FS91">
        <f>DataDump!FY93</f>
        <v>2.2389999999999191</v>
      </c>
      <c r="FT91">
        <f>DataDump!FZ93</f>
        <v>2.3722499999999851</v>
      </c>
      <c r="FU91">
        <f>DataDump!GA93</f>
        <v>-102.89</v>
      </c>
      <c r="FV91">
        <f>DataDump!GB93</f>
        <v>70.347500000000011</v>
      </c>
      <c r="FW91">
        <f>DataDump!GC93</f>
        <v>-70.347500000000011</v>
      </c>
      <c r="FX91">
        <f>DataDump!GD93</f>
        <v>-31.22374999999959</v>
      </c>
      <c r="FY91">
        <f>DataDump!GE93</f>
        <v>30.390000000000061</v>
      </c>
      <c r="FZ91">
        <f>DataDump!GF93</f>
        <v>-16.401624999999871</v>
      </c>
      <c r="GA91">
        <f>DataDump!GG93</f>
        <v>-1.6412500000002479</v>
      </c>
      <c r="GB91">
        <f>DataDump!GH93</f>
        <v>-37.929374999999872</v>
      </c>
      <c r="GC91">
        <f>DataDump!GI93</f>
        <v>32.542499999999997</v>
      </c>
      <c r="GD91">
        <f>DataDump!GJ93</f>
        <v>2.2389999999999191</v>
      </c>
      <c r="GE91">
        <f>DataDump!GK93</f>
        <v>-2.3722499999999851</v>
      </c>
      <c r="GF91">
        <f>DataDump!GL93</f>
        <v>102.89</v>
      </c>
      <c r="GG91">
        <f>DataDump!GM93</f>
        <v>131.5737499999999</v>
      </c>
      <c r="GH91">
        <f>DataDump!GN93</f>
        <v>-22.57703249999998</v>
      </c>
      <c r="GI91">
        <f>DataDump!GO93</f>
        <v>2.4524999999999859</v>
      </c>
      <c r="GJ91">
        <f>DataDump!GR93</f>
        <v>49.947650000000003</v>
      </c>
      <c r="GK91">
        <f>DataDump!GS93</f>
        <v>21.542249999999989</v>
      </c>
      <c r="GL91">
        <f>DataDump!GT93</f>
        <v>35.845800000000011</v>
      </c>
      <c r="GM91">
        <f>DataDump!GU93</f>
        <v>13.0534</v>
      </c>
      <c r="GN91">
        <f>DataDump!GV93</f>
        <v>-11.633850000000001</v>
      </c>
      <c r="GO91">
        <f>DataDump!GW93</f>
        <v>57.181502676839031</v>
      </c>
      <c r="GP91">
        <f>DataDump!GX93</f>
        <v>-289.39999999999992</v>
      </c>
      <c r="GQ91">
        <f>DataDump!GY93</f>
        <v>-44.520000000000103</v>
      </c>
      <c r="GR91">
        <f>DataDump!GZ93</f>
        <v>94.79600000000012</v>
      </c>
      <c r="GS91">
        <f>DataDump!HA93</f>
        <v>285.21850000000012</v>
      </c>
      <c r="GT91">
        <f>DataDump!HB93</f>
        <v>-435.43000000000012</v>
      </c>
      <c r="GU91">
        <f>DataDump!HC93</f>
        <v>-14.71999999999983</v>
      </c>
      <c r="GV91">
        <f>DataDump!HD93</f>
        <v>22.792400000000001</v>
      </c>
      <c r="GW91">
        <f>DataDump!HE93</f>
        <v>-22.792400000000001</v>
      </c>
      <c r="GX91">
        <f>DataDump!HF93</f>
        <v>315.62499999998278</v>
      </c>
      <c r="GY91">
        <f>DataDump!HG93</f>
        <v>628.74999999999591</v>
      </c>
      <c r="GZ91">
        <f>DataDump!HH93</f>
        <v>110.0000000000127</v>
      </c>
      <c r="HA91">
        <f>DataDump!HI93</f>
        <v>-218.74999999997121</v>
      </c>
      <c r="HB91">
        <f>DataDump!HJ93</f>
        <v>-2993.1249999999909</v>
      </c>
      <c r="HC91">
        <f>DataDump!HK93</f>
        <v>-2924.9999999999818</v>
      </c>
      <c r="HD91">
        <f>DataDump!HL93</f>
        <v>145.62499999999531</v>
      </c>
      <c r="HE91">
        <f>DataDump!HM93</f>
        <v>-126.87500000001219</v>
      </c>
      <c r="HF91">
        <f>DataDump!HN93</f>
        <v>-143.43749999999719</v>
      </c>
      <c r="HG91">
        <f>DataDump!HO93</f>
        <v>639.62500000000227</v>
      </c>
      <c r="HH91">
        <f>DataDump!HP93</f>
        <v>1874.999999999997</v>
      </c>
      <c r="HI91">
        <f>DataDump!HQ93</f>
        <v>-5080.00000000001</v>
      </c>
      <c r="HJ91">
        <f>DataDump!HR93</f>
        <v>-1.5875000000000901</v>
      </c>
      <c r="HK91">
        <f>DataDump!HS93</f>
        <v>-44.668750000000109</v>
      </c>
      <c r="HL91">
        <f>DataDump!HT93</f>
        <v>47.768749999999933</v>
      </c>
      <c r="HM91">
        <f>DataDump!HU93</f>
        <v>-19.092499999999969</v>
      </c>
      <c r="HN91">
        <f>DataDump!HV93</f>
        <v>26.93624999999999</v>
      </c>
      <c r="HO91">
        <f>DataDump!HW93</f>
        <v>125.4749999999996</v>
      </c>
      <c r="HP91">
        <f>DataDump!HX93</f>
        <v>-77.706249999999571</v>
      </c>
      <c r="HQ91">
        <f>DataDump!HY93</f>
        <v>77.706249999999571</v>
      </c>
      <c r="HR91">
        <f>DataDump!HZ93</f>
        <v>183.14999999999989</v>
      </c>
      <c r="HS91">
        <f>DataDump!IA93</f>
        <v>-21.355</v>
      </c>
      <c r="HT91">
        <f>DataDump!IB93</f>
        <v>27.600000000000058</v>
      </c>
      <c r="HU91">
        <f>DataDump!IC93</f>
        <v>-1.5875000000000901</v>
      </c>
      <c r="HV91">
        <f>DataDump!ID93</f>
        <v>44.668750000000109</v>
      </c>
      <c r="HW91">
        <f>DataDump!IE93</f>
        <v>-47.768749999999933</v>
      </c>
      <c r="HX91">
        <f>DataDump!IF93</f>
        <v>-19.092499999999969</v>
      </c>
      <c r="HY91">
        <f>DataDump!IG93</f>
        <v>-26.93624999999999</v>
      </c>
      <c r="HZ91">
        <f>DataDump!IH93</f>
        <v>-125.4749999999996</v>
      </c>
      <c r="IA91">
        <f>DataDump!II93</f>
        <v>-42.962499999999729</v>
      </c>
      <c r="IB91">
        <f>DataDump!IJ93</f>
        <v>36.018749999999827</v>
      </c>
      <c r="IC91">
        <f>DataDump!IK93</f>
        <v>29.70625000000009</v>
      </c>
      <c r="ID91">
        <f>DataDump!IN93</f>
        <v>24.078359999999989</v>
      </c>
      <c r="IE91">
        <f>DataDump!IO93</f>
        <v>50.098579999999998</v>
      </c>
      <c r="IF91">
        <f>DataDump!IP93</f>
        <v>38.190260000000002</v>
      </c>
      <c r="IG91">
        <f>DataDump!IQ93</f>
        <v>14.80808</v>
      </c>
      <c r="IH91">
        <f>DataDump!IR93</f>
        <v>-8.0315120000000029</v>
      </c>
      <c r="II91">
        <f>DataDump!IS93</f>
        <v>51.450057913362187</v>
      </c>
      <c r="IJ91">
        <f>DataDump!IT93</f>
        <v>-47.016000000000048</v>
      </c>
      <c r="IK91">
        <f>DataDump!IU93</f>
        <v>-304.9740000000001</v>
      </c>
      <c r="IL91">
        <f>DataDump!IV93</f>
        <v>-261.13474000000002</v>
      </c>
      <c r="IM91">
        <f>DataDump!IW93</f>
        <v>-78.696600000000075</v>
      </c>
      <c r="IN91">
        <f>DataDump!IX93</f>
        <v>-58.530000000000101</v>
      </c>
      <c r="IO91">
        <f>DataDump!IY93</f>
        <v>-495.14800000000008</v>
      </c>
      <c r="IP91">
        <f>DataDump!IZ93</f>
        <v>-23.382180000000002</v>
      </c>
      <c r="IQ91">
        <f>DataDump!JA93</f>
        <v>23.382180000000002</v>
      </c>
      <c r="IR91">
        <f>DataDump!JB93</f>
        <v>-337.99999999999932</v>
      </c>
      <c r="IS91">
        <f>DataDump!JC93</f>
        <v>-2008.2500000000209</v>
      </c>
      <c r="IT91">
        <f>DataDump!JD93</f>
        <v>-1863.7500000000271</v>
      </c>
      <c r="IU91">
        <f>DataDump!JE93</f>
        <v>99.750000000017266</v>
      </c>
      <c r="IV91">
        <f>DataDump!JF93</f>
        <v>485.75000000000108</v>
      </c>
      <c r="IW91">
        <f>DataDump!JG93</f>
        <v>323.00000000000688</v>
      </c>
      <c r="IX91">
        <f>DataDump!JH93</f>
        <v>-150.2499999999599</v>
      </c>
      <c r="IY91">
        <f>DataDump!JI93</f>
        <v>104.9999999999725</v>
      </c>
      <c r="IZ91">
        <f>DataDump!JJ93</f>
        <v>366.07500000000073</v>
      </c>
      <c r="JA91">
        <f>DataDump!JK93</f>
        <v>-60.799999999994363</v>
      </c>
      <c r="JB91">
        <f>DataDump!JL93</f>
        <v>-3946.2499999999741</v>
      </c>
      <c r="JC91">
        <f>DataDump!JM93</f>
        <v>2141.9999999999941</v>
      </c>
      <c r="JD91">
        <f>DataDump!JN93</f>
        <v>1.7075000000002001</v>
      </c>
      <c r="JE91">
        <f>DataDump!JO93</f>
        <v>48.77999999999988</v>
      </c>
      <c r="JF91">
        <f>DataDump!JP93</f>
        <v>-43.334999999999887</v>
      </c>
      <c r="JG91">
        <f>DataDump!JQ93</f>
        <v>4.1542499999999194</v>
      </c>
      <c r="JH91">
        <f>DataDump!JR93</f>
        <v>-8.4012500000000099</v>
      </c>
      <c r="JI91">
        <f>DataDump!JS93</f>
        <v>-118.35000000000009</v>
      </c>
      <c r="JJ91">
        <f>DataDump!JT93</f>
        <v>75.015000000000555</v>
      </c>
      <c r="JK91">
        <f>DataDump!JU93</f>
        <v>-75.015000000000555</v>
      </c>
      <c r="JL91">
        <f>DataDump!JV93</f>
        <v>-33.062500000000007</v>
      </c>
      <c r="JM91">
        <f>DataDump!JW93</f>
        <v>62.434999999999739</v>
      </c>
      <c r="JN91">
        <f>DataDump!JX93</f>
        <v>-73.568249999999892</v>
      </c>
      <c r="JO91">
        <f>DataDump!JY93</f>
        <v>1.7075000000002001</v>
      </c>
      <c r="JP91">
        <f>DataDump!JZ93</f>
        <v>-48.77999999999988</v>
      </c>
      <c r="JQ91">
        <f>DataDump!KA93</f>
        <v>43.334999999999887</v>
      </c>
      <c r="JR91">
        <f>DataDump!KB93</f>
        <v>4.1542499999999194</v>
      </c>
      <c r="JS91">
        <f>DataDump!KC93</f>
        <v>8.4012500000000099</v>
      </c>
      <c r="JT91">
        <f>DataDump!KD93</f>
        <v>118.35000000000009</v>
      </c>
      <c r="JU91">
        <f>DataDump!KE93</f>
        <v>123.9325000000002</v>
      </c>
      <c r="JV91">
        <f>DataDump!KF93</f>
        <v>-19.757624999999951</v>
      </c>
      <c r="JW91">
        <f>DataDump!KG93</f>
        <v>29.829999999999981</v>
      </c>
      <c r="JX91">
        <f>DataDump!KJ93</f>
        <v>49.179589999999997</v>
      </c>
      <c r="JY91">
        <f>DataDump!KK93</f>
        <v>22.419969999999999</v>
      </c>
      <c r="JZ91">
        <f>DataDump!KL93</f>
        <v>34.366599999999998</v>
      </c>
      <c r="KA91">
        <f>DataDump!KM93</f>
        <v>11.811529999999999</v>
      </c>
      <c r="KB91">
        <f>DataDump!KN93</f>
        <v>-10.97273</v>
      </c>
      <c r="KC91">
        <f>DataDump!KO93</f>
        <v>55.227983640878428</v>
      </c>
      <c r="KD91">
        <f>DataDump!KP93</f>
        <v>-262.94799999999992</v>
      </c>
      <c r="KE91">
        <f>DataDump!KQ93</f>
        <v>-4.93900000000012</v>
      </c>
      <c r="KF91">
        <f>DataDump!KR93</f>
        <v>83.634599999999992</v>
      </c>
      <c r="KG91">
        <f>DataDump!KS93</f>
        <v>278.8784</v>
      </c>
      <c r="KH91">
        <f>DataDump!KT93</f>
        <v>-447.03700000000009</v>
      </c>
      <c r="KI91">
        <f>DataDump!KU93</f>
        <v>-45.030999999999963</v>
      </c>
      <c r="KJ91">
        <f>DataDump!KV93</f>
        <v>22.555070000000001</v>
      </c>
      <c r="KK91">
        <f>DataDump!KW93</f>
        <v>-22.555070000000001</v>
      </c>
      <c r="KL91">
        <f>DataDump!KX93</f>
        <v>185.2499999999736</v>
      </c>
      <c r="KM91">
        <f>DataDump!KY93</f>
        <v>363.99999999997863</v>
      </c>
      <c r="KN91">
        <f>DataDump!KZ93</f>
        <v>29.124999999996088</v>
      </c>
      <c r="KO91">
        <f>DataDump!LA93</f>
        <v>-303.0000000000029</v>
      </c>
      <c r="KP91">
        <f>DataDump!LB93</f>
        <v>-2429.0000000000018</v>
      </c>
      <c r="KQ91">
        <f>DataDump!LC93</f>
        <v>-2530.7499999999718</v>
      </c>
      <c r="KR91">
        <f>DataDump!LD93</f>
        <v>81.750000000010843</v>
      </c>
      <c r="KS91">
        <f>DataDump!LE93</f>
        <v>-183.37500000000091</v>
      </c>
      <c r="KT91">
        <f>DataDump!LF93</f>
        <v>-101.1500000000012</v>
      </c>
      <c r="KU91">
        <f>DataDump!LG93</f>
        <v>570.08749999999532</v>
      </c>
      <c r="KV91">
        <f>DataDump!LH93</f>
        <v>1738.2499999999991</v>
      </c>
      <c r="KW91">
        <f>DataDump!LI93</f>
        <v>-4417.6250000000318</v>
      </c>
      <c r="KX91">
        <f>DataDump!LJ93</f>
        <v>11.67125000000015</v>
      </c>
      <c r="KY91">
        <f>DataDump!LK93</f>
        <v>-38.578750000000113</v>
      </c>
      <c r="KZ91">
        <f>DataDump!LL93</f>
        <v>45.013749999999867</v>
      </c>
      <c r="LA91">
        <f>DataDump!LM93</f>
        <v>-2.8066249999999768</v>
      </c>
      <c r="LB91">
        <f>DataDump!LN93</f>
        <v>30.842874999999999</v>
      </c>
      <c r="LC91">
        <f>DataDump!LO93</f>
        <v>113.5487499999999</v>
      </c>
      <c r="LD91">
        <f>DataDump!LP93</f>
        <v>-68.535000000000053</v>
      </c>
      <c r="LE91">
        <f>DataDump!LQ93</f>
        <v>68.535000000000053</v>
      </c>
      <c r="LF91">
        <f>DataDump!LR93</f>
        <v>169.91249999999999</v>
      </c>
      <c r="LG91">
        <f>DataDump!LS93</f>
        <v>-23.175000000000011</v>
      </c>
      <c r="LH91">
        <f>DataDump!LT93</f>
        <v>27.53000000000014</v>
      </c>
      <c r="LI91">
        <f>DataDump!LU93</f>
        <v>11.67125000000015</v>
      </c>
      <c r="LJ91">
        <f>DataDump!LV93</f>
        <v>38.578750000000113</v>
      </c>
      <c r="LK91">
        <f>DataDump!LW93</f>
        <v>-45.013749999999867</v>
      </c>
      <c r="LL91">
        <f>DataDump!LX93</f>
        <v>-2.8066249999999768</v>
      </c>
      <c r="LM91">
        <f>DataDump!LY93</f>
        <v>-30.842874999999999</v>
      </c>
      <c r="LN91">
        <f>DataDump!LZ93</f>
        <v>-113.5487499999999</v>
      </c>
      <c r="LO91">
        <f>DataDump!MA93</f>
        <v>-26.52374999999995</v>
      </c>
      <c r="LP91">
        <f>DataDump!MB93</f>
        <v>39.688749999999857</v>
      </c>
      <c r="LQ91">
        <f>DataDump!MC93</f>
        <v>35.532500000000013</v>
      </c>
      <c r="LR91">
        <f>DataDump!MF93</f>
        <v>26.792479999999991</v>
      </c>
      <c r="LS91">
        <f>DataDump!MG93</f>
        <v>50.43668000000001</v>
      </c>
      <c r="LT91">
        <f>DataDump!MH93</f>
        <v>36.302140000000023</v>
      </c>
      <c r="LU91">
        <f>DataDump!MI93</f>
        <v>14.20037000000001</v>
      </c>
      <c r="LV91">
        <f>DataDump!MJ93</f>
        <v>-7.9853570000000058</v>
      </c>
      <c r="LW91">
        <f>DataDump!MK93</f>
        <v>52.548510899711957</v>
      </c>
      <c r="LX91">
        <f>DataDump!ML93</f>
        <v>-26.842000000000159</v>
      </c>
      <c r="LY91">
        <f>DataDump!MM93</f>
        <v>-272.5779999999998</v>
      </c>
      <c r="LZ91">
        <f>DataDump!MN93</f>
        <v>-261.02710000000008</v>
      </c>
      <c r="MA91">
        <f>DataDump!MO93</f>
        <v>-66.232000000000156</v>
      </c>
      <c r="MB91">
        <f>DataDump!MP93</f>
        <v>-54.648999999999852</v>
      </c>
      <c r="MC91">
        <f>DataDump!MQ93</f>
        <v>-484.88900000000018</v>
      </c>
      <c r="MD91">
        <f>DataDump!MR93</f>
        <v>-22.101770000000009</v>
      </c>
      <c r="ME91">
        <f>DataDump!MS93</f>
        <v>22.101770000000009</v>
      </c>
      <c r="MF91">
        <f>DataDump!MT93</f>
        <v>-358.12500000004042</v>
      </c>
      <c r="MG91">
        <f>DataDump!MU93</f>
        <v>-1847.1249999999941</v>
      </c>
      <c r="MH91">
        <f>DataDump!MV93</f>
        <v>-1846.8750000000209</v>
      </c>
      <c r="MI91">
        <f>DataDump!MW93</f>
        <v>82.750000000032671</v>
      </c>
      <c r="MJ91">
        <f>DataDump!MX93</f>
        <v>440.37499999999898</v>
      </c>
      <c r="MK91">
        <f>DataDump!MY93</f>
        <v>277.50000000000512</v>
      </c>
      <c r="ML91">
        <f>DataDump!MZ93</f>
        <v>-155.50000000002899</v>
      </c>
      <c r="MM91">
        <f>DataDump!NA93</f>
        <v>130.37500000002589</v>
      </c>
      <c r="MN91">
        <f>DataDump!NB93</f>
        <v>301.93750000000102</v>
      </c>
      <c r="MO91">
        <f>DataDump!NC93</f>
        <v>-125.0499999999881</v>
      </c>
      <c r="MP91">
        <f>DataDump!ND93</f>
        <v>-3817.4999999999741</v>
      </c>
      <c r="MQ91">
        <f>DataDump!NE93</f>
        <v>1976.625</v>
      </c>
      <c r="MR91">
        <f>DataDump!NF93</f>
        <v>2.8624999999999128</v>
      </c>
      <c r="MS91">
        <f>DataDump!NG93</f>
        <v>47.13062499999991</v>
      </c>
      <c r="MT91">
        <f>DataDump!NH93</f>
        <v>-50.693749999999717</v>
      </c>
      <c r="MU91">
        <f>DataDump!NI93</f>
        <v>16.789499999999961</v>
      </c>
      <c r="MV91">
        <f>DataDump!NJ93</f>
        <v>-11.405750000000021</v>
      </c>
      <c r="MW91">
        <f>DataDump!NK93</f>
        <v>-120.1287500000001</v>
      </c>
      <c r="MX91">
        <f>DataDump!NL93</f>
        <v>69.435000000000201</v>
      </c>
      <c r="MY91">
        <f>DataDump!NM93</f>
        <v>-69.435000000000201</v>
      </c>
      <c r="MZ91">
        <f>DataDump!NN93</f>
        <v>-40.939999999999912</v>
      </c>
      <c r="NA91">
        <f>DataDump!NO93</f>
        <v>39.844999999999906</v>
      </c>
      <c r="NB91">
        <f>DataDump!NP93</f>
        <v>-17.43762499999993</v>
      </c>
      <c r="NC91">
        <f>DataDump!NQ93</f>
        <v>2.8624999999999128</v>
      </c>
      <c r="ND91">
        <f>DataDump!NR93</f>
        <v>-47.13062499999991</v>
      </c>
      <c r="NE91">
        <f>DataDump!NS93</f>
        <v>50.693749999999717</v>
      </c>
      <c r="NF91">
        <f>DataDump!NT93</f>
        <v>16.789499999999961</v>
      </c>
      <c r="NG91">
        <f>DataDump!NU93</f>
        <v>11.405750000000021</v>
      </c>
      <c r="NH91">
        <f>DataDump!NV93</f>
        <v>120.1287500000001</v>
      </c>
      <c r="NI91">
        <f>DataDump!NW93</f>
        <v>99.291249999999621</v>
      </c>
      <c r="NJ91">
        <f>DataDump!NX93</f>
        <v>-16.41811249999996</v>
      </c>
      <c r="NK91">
        <f>DataDump!NY93</f>
        <v>1.696249999999643</v>
      </c>
      <c r="NL91">
        <f>DataDump!OC93</f>
        <v>49.506241401659388</v>
      </c>
      <c r="NM91">
        <f>DataDump!OD93</f>
        <v>45.84854654149229</v>
      </c>
      <c r="NN91">
        <f>DataDump!OE93</f>
        <v>47.714457660173721</v>
      </c>
      <c r="NO91">
        <f>DataDump!OF93</f>
        <v>39.707763144139477</v>
      </c>
      <c r="NP91">
        <f>DataDump!OG93</f>
        <v>47.573753712934483</v>
      </c>
      <c r="NQ91">
        <f>DataDump!OH93</f>
        <v>44.511957656776147</v>
      </c>
      <c r="NR91">
        <f>DataDump!OI93</f>
        <v>47.846464328786148</v>
      </c>
      <c r="NS91">
        <f>DataDump!OJ93</f>
        <v>41.781147816125433</v>
      </c>
    </row>
    <row r="92" spans="1:383" x14ac:dyDescent="0.25">
      <c r="A92">
        <f>DataDump!A94</f>
        <v>91</v>
      </c>
      <c r="B92">
        <f>DataDump!B94</f>
        <v>-408.17000000000007</v>
      </c>
      <c r="C92">
        <f>DataDump!C94</f>
        <v>-222.58999999999989</v>
      </c>
      <c r="D92">
        <f>DataDump!D94</f>
        <v>-326.90102999999999</v>
      </c>
      <c r="E92">
        <f>DataDump!E94</f>
        <v>-165.99300000000011</v>
      </c>
      <c r="F92">
        <f>DataDump!F94</f>
        <v>96.090000000000146</v>
      </c>
      <c r="G92">
        <f>DataDump!G94</f>
        <v>-447.88000000000011</v>
      </c>
      <c r="H92">
        <f>DataDump!H94</f>
        <v>49.905290000000001</v>
      </c>
      <c r="I92">
        <f>DataDump!I94</f>
        <v>21.891539999999999</v>
      </c>
      <c r="J92">
        <f>DataDump!J94</f>
        <v>35.907400000000003</v>
      </c>
      <c r="K92">
        <f>DataDump!K94</f>
        <v>13.0992</v>
      </c>
      <c r="L92">
        <f>DataDump!L94</f>
        <v>-10.69449</v>
      </c>
      <c r="M92">
        <f>DataDump!M94</f>
        <v>50.863670397320497</v>
      </c>
      <c r="N92">
        <f>DataDump!N94</f>
        <v>-307.79199999999997</v>
      </c>
      <c r="O92">
        <f>DataDump!O94</f>
        <v>-17.440999999999899</v>
      </c>
      <c r="P92">
        <f>DataDump!P94</f>
        <v>78.671900000000008</v>
      </c>
      <c r="Q92">
        <f>DataDump!Q94</f>
        <v>277.0086</v>
      </c>
      <c r="R92">
        <f>DataDump!R94</f>
        <v>-427.56300000000022</v>
      </c>
      <c r="S92">
        <f>DataDump!S94</f>
        <v>-56.666999999999867</v>
      </c>
      <c r="T92">
        <f>DataDump!T94</f>
        <v>22.808199999999999</v>
      </c>
      <c r="U92">
        <f>DataDump!U94</f>
        <v>-22.808199999999999</v>
      </c>
      <c r="V92">
        <f>DataDump!V94</f>
        <v>261.62499999999801</v>
      </c>
      <c r="W92">
        <f>DataDump!W94</f>
        <v>599.37500000001194</v>
      </c>
      <c r="X92">
        <f>DataDump!X94</f>
        <v>212.6249999999942</v>
      </c>
      <c r="Y92">
        <f>DataDump!Y94</f>
        <v>-382.24999999998198</v>
      </c>
      <c r="Z92">
        <f>DataDump!Z94</f>
        <v>-2713.7499999999818</v>
      </c>
      <c r="AA92">
        <f>DataDump!AA94</f>
        <v>-2829.00000000003</v>
      </c>
      <c r="AB92">
        <f>DataDump!AB94</f>
        <v>166.7500000000189</v>
      </c>
      <c r="AC92">
        <f>DataDump!AC94</f>
        <v>-210.12499999999929</v>
      </c>
      <c r="AD92">
        <f>DataDump!AD94</f>
        <v>-194.89999999999841</v>
      </c>
      <c r="AE92">
        <f>DataDump!AE94</f>
        <v>760.11249999999541</v>
      </c>
      <c r="AF92">
        <f>DataDump!AF94</f>
        <v>2257.9999999999868</v>
      </c>
      <c r="AG92">
        <f>DataDump!AG94</f>
        <v>-5205.0000000000064</v>
      </c>
      <c r="AH92">
        <f>DataDump!AH94</f>
        <v>5.4662499999998726</v>
      </c>
      <c r="AI92">
        <f>DataDump!AI94</f>
        <v>-49.662500000000051</v>
      </c>
      <c r="AJ92">
        <f>DataDump!AJ94</f>
        <v>72.030000000000101</v>
      </c>
      <c r="AK92">
        <f>DataDump!AK94</f>
        <v>-1.0858749999999919</v>
      </c>
      <c r="AL92">
        <f>DataDump!AL94</f>
        <v>18.137625000000011</v>
      </c>
      <c r="AM92">
        <f>DataDump!AM94</f>
        <v>165.90874999999971</v>
      </c>
      <c r="AN92">
        <f>DataDump!AN94</f>
        <v>-93.878749999999471</v>
      </c>
      <c r="AO92">
        <f>DataDump!AO94</f>
        <v>93.878749999999471</v>
      </c>
      <c r="AP92">
        <f>DataDump!AP94</f>
        <v>217.31</v>
      </c>
      <c r="AQ92">
        <f>DataDump!AQ94</f>
        <v>-34.520875000000011</v>
      </c>
      <c r="AR92">
        <f>DataDump!AR94</f>
        <v>16.034999999999979</v>
      </c>
      <c r="AS92">
        <f>DataDump!AS94</f>
        <v>5.4662499999998726</v>
      </c>
      <c r="AT92">
        <f>DataDump!AT94</f>
        <v>49.662500000000051</v>
      </c>
      <c r="AU92">
        <f>DataDump!AU94</f>
        <v>-72.030000000000101</v>
      </c>
      <c r="AV92">
        <f>DataDump!AV94</f>
        <v>-1.0858749999999919</v>
      </c>
      <c r="AW92">
        <f>DataDump!AW94</f>
        <v>-18.137625000000011</v>
      </c>
      <c r="AX92">
        <f>DataDump!AX94</f>
        <v>-165.90874999999971</v>
      </c>
      <c r="AY92">
        <f>DataDump!AY94</f>
        <v>-60.003749999999641</v>
      </c>
      <c r="AZ92">
        <f>DataDump!AZ94</f>
        <v>53.446249999999957</v>
      </c>
      <c r="BA92">
        <f>DataDump!BA94</f>
        <v>-5.6137499999999729</v>
      </c>
      <c r="BB92">
        <f>DataDump!BD94</f>
        <v>26.083331999999999</v>
      </c>
      <c r="BC92">
        <f>DataDump!BE94</f>
        <v>50.942771999999998</v>
      </c>
      <c r="BD92">
        <f>DataDump!BF94</f>
        <v>38.802050999999999</v>
      </c>
      <c r="BE92">
        <f>DataDump!BG94</f>
        <v>16.32921</v>
      </c>
      <c r="BF92">
        <f>DataDump!BH94</f>
        <v>-7.660178300000001</v>
      </c>
      <c r="BG92">
        <f>DataDump!BI94</f>
        <v>51.022295543768379</v>
      </c>
      <c r="BH92">
        <f>DataDump!BJ94</f>
        <v>-44.234600000000029</v>
      </c>
      <c r="BI92">
        <f>DataDump!BK94</f>
        <v>-326.56040000000002</v>
      </c>
      <c r="BJ92">
        <f>DataDump!BL94</f>
        <v>-245.10428400000001</v>
      </c>
      <c r="BK92">
        <f>DataDump!BM94</f>
        <v>-88.556560000000005</v>
      </c>
      <c r="BL92">
        <f>DataDump!BN94</f>
        <v>-29.526299999999889</v>
      </c>
      <c r="BM92">
        <f>DataDump!BO94</f>
        <v>-473.12279999999998</v>
      </c>
      <c r="BN92">
        <f>DataDump!BP94</f>
        <v>-22.472840999999999</v>
      </c>
      <c r="BO92">
        <f>DataDump!BQ94</f>
        <v>22.472840999999999</v>
      </c>
      <c r="BP92">
        <f>DataDump!BR94</f>
        <v>-388.8999999999873</v>
      </c>
      <c r="BQ92">
        <f>DataDump!BS94</f>
        <v>-2241.7749999999751</v>
      </c>
      <c r="BR92">
        <f>DataDump!BT94</f>
        <v>-2020.45000000001</v>
      </c>
      <c r="BS92">
        <f>DataDump!BU94</f>
        <v>67.149999999995785</v>
      </c>
      <c r="BT92">
        <f>DataDump!BV94</f>
        <v>532.09999999998695</v>
      </c>
      <c r="BU92">
        <f>DataDump!BW94</f>
        <v>267.10000000000059</v>
      </c>
      <c r="BV92">
        <f>DataDump!BX94</f>
        <v>-149.63749999999379</v>
      </c>
      <c r="BW92">
        <f>DataDump!BY94</f>
        <v>94.624999999970754</v>
      </c>
      <c r="BX92">
        <f>DataDump!BZ94</f>
        <v>432.5662500000094</v>
      </c>
      <c r="BY92">
        <f>DataDump!CA94</f>
        <v>-26.58000000000623</v>
      </c>
      <c r="BZ92">
        <f>DataDump!CB94</f>
        <v>-4121.5750000000107</v>
      </c>
      <c r="CA92">
        <f>DataDump!CC94</f>
        <v>2115.549999999987</v>
      </c>
      <c r="CB92">
        <f>DataDump!CD94</f>
        <v>-7.7997499999998388</v>
      </c>
      <c r="CC92">
        <f>DataDump!CE94</f>
        <v>48.041075000000014</v>
      </c>
      <c r="CD92">
        <f>DataDump!CF94</f>
        <v>-42.035999999999838</v>
      </c>
      <c r="CE92">
        <f>DataDump!CG94</f>
        <v>13.256337499999979</v>
      </c>
      <c r="CF92">
        <f>DataDump!CH94</f>
        <v>-9.1579000000000406</v>
      </c>
      <c r="CG92">
        <f>DataDump!CI94</f>
        <v>-109.4645000000003</v>
      </c>
      <c r="CH92">
        <f>DataDump!CJ94</f>
        <v>67.428500000000497</v>
      </c>
      <c r="CI92">
        <f>DataDump!CK94</f>
        <v>-67.428500000000497</v>
      </c>
      <c r="CJ92">
        <f>DataDump!CL94</f>
        <v>-18.064250000000001</v>
      </c>
      <c r="CK92">
        <f>DataDump!CM94</f>
        <v>34.074624999999934</v>
      </c>
      <c r="CL92">
        <f>DataDump!CN94</f>
        <v>-25.478475000000049</v>
      </c>
      <c r="CM92">
        <f>DataDump!CO94</f>
        <v>-7.7997499999998388</v>
      </c>
      <c r="CN92">
        <f>DataDump!CP94</f>
        <v>-48.041075000000014</v>
      </c>
      <c r="CO92">
        <f>DataDump!CQ94</f>
        <v>42.035999999999838</v>
      </c>
      <c r="CP92">
        <f>DataDump!CR94</f>
        <v>13.256337499999979</v>
      </c>
      <c r="CQ92">
        <f>DataDump!CS94</f>
        <v>9.1579000000000406</v>
      </c>
      <c r="CR92">
        <f>DataDump!CT94</f>
        <v>109.4645000000003</v>
      </c>
      <c r="CS92">
        <f>DataDump!CU94</f>
        <v>136.74600000000001</v>
      </c>
      <c r="CT92">
        <f>DataDump!CV94</f>
        <v>-17.181665500000001</v>
      </c>
      <c r="CU92">
        <f>DataDump!CW94</f>
        <v>-2.2194999999999032</v>
      </c>
      <c r="CV92">
        <f>DataDump!CZ94</f>
        <v>48.577485000000003</v>
      </c>
      <c r="CW92">
        <f>DataDump!DA94</f>
        <v>24.652075000000011</v>
      </c>
      <c r="CX92">
        <f>DataDump!DB94</f>
        <v>34.199244999999998</v>
      </c>
      <c r="CY92">
        <f>DataDump!DC94</f>
        <v>12.164474999999999</v>
      </c>
      <c r="CZ92">
        <f>DataDump!DD94</f>
        <v>-10.306414999999999</v>
      </c>
      <c r="DA92">
        <f>DataDump!DE94</f>
        <v>50.695334125518087</v>
      </c>
      <c r="DB92">
        <f>DataDump!DF94</f>
        <v>-294.07099999999991</v>
      </c>
      <c r="DC92">
        <f>DataDump!DG94</f>
        <v>-13.56949999999989</v>
      </c>
      <c r="DD92">
        <f>DataDump!DH94</f>
        <v>64.402949999999962</v>
      </c>
      <c r="DE92">
        <f>DataDump!DI94</f>
        <v>277.07035000000002</v>
      </c>
      <c r="DF92">
        <f>DataDump!DJ94</f>
        <v>-431.63350000000008</v>
      </c>
      <c r="DG92">
        <f>DataDump!DK94</f>
        <v>-67.478500000000111</v>
      </c>
      <c r="DH92">
        <f>DataDump!DL94</f>
        <v>22.034770000000002</v>
      </c>
      <c r="DI92">
        <f>DataDump!DM94</f>
        <v>-22.034770000000002</v>
      </c>
      <c r="DJ92">
        <f>DataDump!DN94</f>
        <v>385.62500000003882</v>
      </c>
      <c r="DK92">
        <f>DataDump!DO94</f>
        <v>766.87500000000512</v>
      </c>
      <c r="DL92">
        <f>DataDump!DP94</f>
        <v>310.93749999999352</v>
      </c>
      <c r="DM92">
        <f>DataDump!DQ94</f>
        <v>-330.5625000000079</v>
      </c>
      <c r="DN92">
        <f>DataDump!DR94</f>
        <v>-2891.000000000005</v>
      </c>
      <c r="DO92">
        <f>DataDump!DS94</f>
        <v>-2921.8124999999818</v>
      </c>
      <c r="DP92">
        <f>DataDump!DT94</f>
        <v>225.6875000000181</v>
      </c>
      <c r="DQ92">
        <f>DataDump!DU94</f>
        <v>-223.31249999997181</v>
      </c>
      <c r="DR92">
        <f>DataDump!DV94</f>
        <v>-188.631249999999</v>
      </c>
      <c r="DS92">
        <f>DataDump!DW94</f>
        <v>683.91875000000084</v>
      </c>
      <c r="DT92">
        <f>DataDump!DX94</f>
        <v>2533.3749999999982</v>
      </c>
      <c r="DU92">
        <f>DataDump!DY94</f>
        <v>-5403.2499999999782</v>
      </c>
      <c r="DV92">
        <f>DataDump!DZ94</f>
        <v>2.6012499999999692</v>
      </c>
      <c r="DW92">
        <f>DataDump!EA94</f>
        <v>-60.881875000000008</v>
      </c>
      <c r="DX92">
        <f>DataDump!EB94</f>
        <v>82.282500000000198</v>
      </c>
      <c r="DY92">
        <f>DataDump!EC94</f>
        <v>-14.01431250000004</v>
      </c>
      <c r="DZ92">
        <f>DataDump!ED94</f>
        <v>34.342499999999987</v>
      </c>
      <c r="EA92">
        <f>DataDump!EE94</f>
        <v>186.4618750000003</v>
      </c>
      <c r="EB92">
        <f>DataDump!EF94</f>
        <v>-104.17937500000011</v>
      </c>
      <c r="EC92">
        <f>DataDump!EG94</f>
        <v>104.17937500000011</v>
      </c>
      <c r="ED92">
        <f>DataDump!EH94</f>
        <v>200.53687500000001</v>
      </c>
      <c r="EE92">
        <f>DataDump!EI94</f>
        <v>-42.699062500000032</v>
      </c>
      <c r="EF92">
        <f>DataDump!EJ94</f>
        <v>37.991249999999873</v>
      </c>
      <c r="EG92">
        <f>DataDump!EK94</f>
        <v>2.6012499999999692</v>
      </c>
      <c r="EH92">
        <f>DataDump!EL94</f>
        <v>60.881875000000008</v>
      </c>
      <c r="EI92">
        <f>DataDump!EM94</f>
        <v>-82.282500000000198</v>
      </c>
      <c r="EJ92">
        <f>DataDump!EN94</f>
        <v>-14.01431250000004</v>
      </c>
      <c r="EK92">
        <f>DataDump!EO94</f>
        <v>-34.342499999999987</v>
      </c>
      <c r="EL92">
        <f>DataDump!EP94</f>
        <v>-186.4618750000003</v>
      </c>
      <c r="EM92">
        <f>DataDump!EQ94</f>
        <v>-67.823749999999976</v>
      </c>
      <c r="EN92">
        <f>DataDump!ER94</f>
        <v>37.317500000000038</v>
      </c>
      <c r="EO92">
        <f>DataDump!ES94</f>
        <v>34.612499999999969</v>
      </c>
      <c r="EP92">
        <f>DataDump!EV94</f>
        <v>21.164411999999999</v>
      </c>
      <c r="EQ92">
        <f>DataDump!EW94</f>
        <v>49.55198</v>
      </c>
      <c r="ER92">
        <f>DataDump!EX94</f>
        <v>37.71557</v>
      </c>
      <c r="ES92">
        <f>DataDump!EY94</f>
        <v>14.896095000000001</v>
      </c>
      <c r="ET92">
        <f>DataDump!EZ94</f>
        <v>-6.7035432999999989</v>
      </c>
      <c r="EU92">
        <f>DataDump!FA94</f>
        <v>52.981293399926692</v>
      </c>
      <c r="EV92">
        <f>DataDump!FB94</f>
        <v>-47.160799999999888</v>
      </c>
      <c r="EW92">
        <f>DataDump!FC94</f>
        <v>-296.54640000000012</v>
      </c>
      <c r="EX92">
        <f>DataDump!FD94</f>
        <v>-260.75967600000001</v>
      </c>
      <c r="EY92">
        <f>DataDump!FE94</f>
        <v>-65.125669999999971</v>
      </c>
      <c r="EZ92">
        <f>DataDump!FF94</f>
        <v>-55.812499999999993</v>
      </c>
      <c r="FA92">
        <f>DataDump!FG94</f>
        <v>-495.73910000000018</v>
      </c>
      <c r="FB92">
        <f>DataDump!FH94</f>
        <v>-22.819475000000001</v>
      </c>
      <c r="FC92">
        <f>DataDump!FI94</f>
        <v>22.819475000000001</v>
      </c>
      <c r="FD92">
        <f>DataDump!FJ94</f>
        <v>-366.48749999999052</v>
      </c>
      <c r="FE92">
        <f>DataDump!FK94</f>
        <v>-2391.3999999999851</v>
      </c>
      <c r="FF92">
        <f>DataDump!FL94</f>
        <v>-2020.1124999999929</v>
      </c>
      <c r="FG92">
        <f>DataDump!FM94</f>
        <v>145.27500000001001</v>
      </c>
      <c r="FH92">
        <f>DataDump!FN94</f>
        <v>530.04999999999495</v>
      </c>
      <c r="FI92">
        <f>DataDump!FO94</f>
        <v>357.48750000000979</v>
      </c>
      <c r="FJ92">
        <f>DataDump!FP94</f>
        <v>-113.1999999999823</v>
      </c>
      <c r="FK92">
        <f>DataDump!FQ94</f>
        <v>126.8249999999984</v>
      </c>
      <c r="FL92">
        <f>DataDump!FR94</f>
        <v>452.84624999999971</v>
      </c>
      <c r="FM92">
        <f>DataDump!FS94</f>
        <v>-162.5500000000028</v>
      </c>
      <c r="FN92">
        <f>DataDump!FT94</f>
        <v>-4010.0875000000242</v>
      </c>
      <c r="FO92">
        <f>DataDump!FU94</f>
        <v>2262.437500000005</v>
      </c>
      <c r="FP92">
        <f>DataDump!FV94</f>
        <v>-2.7144999999999682</v>
      </c>
      <c r="FQ92">
        <f>DataDump!FW94</f>
        <v>43.843975</v>
      </c>
      <c r="FR92">
        <f>DataDump!FX94</f>
        <v>-41.95349999999992</v>
      </c>
      <c r="FS92">
        <f>DataDump!FY94</f>
        <v>10.739924999999991</v>
      </c>
      <c r="FT92">
        <f>DataDump!FZ94</f>
        <v>1.437825000000009</v>
      </c>
      <c r="FU92">
        <f>DataDump!GA94</f>
        <v>-118.5296250000001</v>
      </c>
      <c r="FV92">
        <f>DataDump!GB94</f>
        <v>76.576125000000175</v>
      </c>
      <c r="FW92">
        <f>DataDump!GC94</f>
        <v>-76.576125000000175</v>
      </c>
      <c r="FX92">
        <f>DataDump!GD94</f>
        <v>-51.066999999999908</v>
      </c>
      <c r="FY92">
        <f>DataDump!GE94</f>
        <v>30.62112499999996</v>
      </c>
      <c r="FZ92">
        <f>DataDump!GF94</f>
        <v>-23.265562500000019</v>
      </c>
      <c r="GA92">
        <f>DataDump!GG94</f>
        <v>-2.7144999999999682</v>
      </c>
      <c r="GB92">
        <f>DataDump!GH94</f>
        <v>-43.843975</v>
      </c>
      <c r="GC92">
        <f>DataDump!GI94</f>
        <v>41.95349999999992</v>
      </c>
      <c r="GD92">
        <f>DataDump!GJ94</f>
        <v>10.739924999999991</v>
      </c>
      <c r="GE92">
        <f>DataDump!GK94</f>
        <v>-1.437825000000009</v>
      </c>
      <c r="GF92">
        <f>DataDump!GL94</f>
        <v>118.5296250000001</v>
      </c>
      <c r="GG92">
        <f>DataDump!GM94</f>
        <v>137.40650000000011</v>
      </c>
      <c r="GH92">
        <f>DataDump!GN94</f>
        <v>-23.559621875000001</v>
      </c>
      <c r="GI92">
        <f>DataDump!GO94</f>
        <v>10.56999999999991</v>
      </c>
      <c r="GJ92">
        <f>DataDump!GR94</f>
        <v>49.516824999999997</v>
      </c>
      <c r="GK92">
        <f>DataDump!GS94</f>
        <v>23.216999999999999</v>
      </c>
      <c r="GL92">
        <f>DataDump!GT94</f>
        <v>34.614874999999998</v>
      </c>
      <c r="GM92">
        <f>DataDump!GU94</f>
        <v>12.56235</v>
      </c>
      <c r="GN92">
        <f>DataDump!GV94</f>
        <v>-11.207850000000001</v>
      </c>
      <c r="GO92">
        <f>DataDump!GW94</f>
        <v>53.370801241402319</v>
      </c>
      <c r="GP92">
        <f>DataDump!GX94</f>
        <v>-301.61250000000001</v>
      </c>
      <c r="GQ92">
        <f>DataDump!GY94</f>
        <v>-29.69499999999994</v>
      </c>
      <c r="GR92">
        <f>DataDump!GZ94</f>
        <v>81.237499999999997</v>
      </c>
      <c r="GS92">
        <f>DataDump!HA94</f>
        <v>279.14499999999998</v>
      </c>
      <c r="GT92">
        <f>DataDump!HB94</f>
        <v>-435.38000000000011</v>
      </c>
      <c r="GU92">
        <f>DataDump!HC94</f>
        <v>-42.347500000000082</v>
      </c>
      <c r="GV92">
        <f>DataDump!HD94</f>
        <v>22.052524999999999</v>
      </c>
      <c r="GW92">
        <f>DataDump!HE94</f>
        <v>-22.052524999999999</v>
      </c>
      <c r="GX92">
        <f>DataDump!HF94</f>
        <v>341.87500000003013</v>
      </c>
      <c r="GY92">
        <f>DataDump!HG94</f>
        <v>743.7500000000199</v>
      </c>
      <c r="GZ92">
        <f>DataDump!HH94</f>
        <v>247.81249999998781</v>
      </c>
      <c r="HA92">
        <f>DataDump!HI94</f>
        <v>-269.37500000002501</v>
      </c>
      <c r="HB92">
        <f>DataDump!HJ94</f>
        <v>-3111.5625000000191</v>
      </c>
      <c r="HC92">
        <f>DataDump!HK94</f>
        <v>-3064.37499999997</v>
      </c>
      <c r="HD92">
        <f>DataDump!HL94</f>
        <v>180.62500000000631</v>
      </c>
      <c r="HE92">
        <f>DataDump!HM94</f>
        <v>-164.3749999999784</v>
      </c>
      <c r="HF92">
        <f>DataDump!HN94</f>
        <v>-178.87500000000139</v>
      </c>
      <c r="HG92">
        <f>DataDump!HO94</f>
        <v>651.6874999999942</v>
      </c>
      <c r="HH92">
        <f>DataDump!HP94</f>
        <v>2262.4999999999809</v>
      </c>
      <c r="HI92">
        <f>DataDump!HQ94</f>
        <v>-5455.93749999999</v>
      </c>
      <c r="HJ92">
        <f>DataDump!HR94</f>
        <v>-0.26562500000004707</v>
      </c>
      <c r="HK92">
        <f>DataDump!HS94</f>
        <v>-50.034374999999912</v>
      </c>
      <c r="HL92">
        <f>DataDump!HT94</f>
        <v>62.237499999999891</v>
      </c>
      <c r="HM92">
        <f>DataDump!HU94</f>
        <v>-17.056562500000091</v>
      </c>
      <c r="HN92">
        <f>DataDump!HV94</f>
        <v>27.949687500000021</v>
      </c>
      <c r="HO92">
        <f>DataDump!HW94</f>
        <v>148.87812500000021</v>
      </c>
      <c r="HP92">
        <f>DataDump!HX94</f>
        <v>-86.640625000000256</v>
      </c>
      <c r="HQ92">
        <f>DataDump!HY94</f>
        <v>86.640625000000256</v>
      </c>
      <c r="HR92">
        <f>DataDump!HZ94</f>
        <v>188.44375000000031</v>
      </c>
      <c r="HS92">
        <f>DataDump!IA94</f>
        <v>-23.7890625</v>
      </c>
      <c r="HT92">
        <f>DataDump!IB94</f>
        <v>26.896875000000041</v>
      </c>
      <c r="HU92">
        <f>DataDump!IC94</f>
        <v>-0.26562500000004707</v>
      </c>
      <c r="HV92">
        <f>DataDump!ID94</f>
        <v>50.034374999999912</v>
      </c>
      <c r="HW92">
        <f>DataDump!IE94</f>
        <v>-62.237499999999891</v>
      </c>
      <c r="HX92">
        <f>DataDump!IF94</f>
        <v>-17.056562500000091</v>
      </c>
      <c r="HY92">
        <f>DataDump!IG94</f>
        <v>-27.949687500000021</v>
      </c>
      <c r="HZ92">
        <f>DataDump!IH94</f>
        <v>-148.87812500000021</v>
      </c>
      <c r="IA92">
        <f>DataDump!II94</f>
        <v>-53.562500000000398</v>
      </c>
      <c r="IB92">
        <f>DataDump!IJ94</f>
        <v>56.50624999999998</v>
      </c>
      <c r="IC92">
        <f>DataDump!IK94</f>
        <v>22.656249999999929</v>
      </c>
      <c r="ID92">
        <f>DataDump!IN94</f>
        <v>25.246804000000012</v>
      </c>
      <c r="IE92">
        <f>DataDump!IO94</f>
        <v>49.691263999999997</v>
      </c>
      <c r="IF92">
        <f>DataDump!IP94</f>
        <v>37.02414799999999</v>
      </c>
      <c r="IG92">
        <f>DataDump!IQ94</f>
        <v>14.365716000000001</v>
      </c>
      <c r="IH92">
        <f>DataDump!IR94</f>
        <v>-7.5599543999999952</v>
      </c>
      <c r="II92">
        <f>DataDump!IS94</f>
        <v>48.115913500625354</v>
      </c>
      <c r="IJ92">
        <f>DataDump!IT94</f>
        <v>-37.268399999999751</v>
      </c>
      <c r="IK92">
        <f>DataDump!IU94</f>
        <v>-317.75000000000011</v>
      </c>
      <c r="IL92">
        <f>DataDump!IV94</f>
        <v>-253.8624879999999</v>
      </c>
      <c r="IM92">
        <f>DataDump!IW94</f>
        <v>-66.335679999999869</v>
      </c>
      <c r="IN92">
        <f>DataDump!IX94</f>
        <v>-75.590000000000217</v>
      </c>
      <c r="IO92">
        <f>DataDump!IY94</f>
        <v>-491.72559999999982</v>
      </c>
      <c r="IP92">
        <f>DataDump!IZ94</f>
        <v>-22.658431999999991</v>
      </c>
      <c r="IQ92">
        <f>DataDump!JA94</f>
        <v>22.658431999999991</v>
      </c>
      <c r="IR92">
        <f>DataDump!JB94</f>
        <v>-376.7999999999987</v>
      </c>
      <c r="IS92">
        <f>DataDump!JC94</f>
        <v>-2012.6499999999851</v>
      </c>
      <c r="IT92">
        <f>DataDump!JD94</f>
        <v>-1951.699999999995</v>
      </c>
      <c r="IU92">
        <f>DataDump!JE94</f>
        <v>99.999999999965894</v>
      </c>
      <c r="IV92">
        <f>DataDump!JF94</f>
        <v>592.69999999998049</v>
      </c>
      <c r="IW92">
        <f>DataDump!JG94</f>
        <v>447.19999999999919</v>
      </c>
      <c r="IX92">
        <f>DataDump!JH94</f>
        <v>-160.4500000000213</v>
      </c>
      <c r="IY92">
        <f>DataDump!JI94</f>
        <v>138.20000000001329</v>
      </c>
      <c r="IZ92">
        <f>DataDump!JJ94</f>
        <v>367.42500000000132</v>
      </c>
      <c r="JA92">
        <f>DataDump!JK94</f>
        <v>-133.51499999999609</v>
      </c>
      <c r="JB92">
        <f>DataDump!JL94</f>
        <v>-4218.1500000000096</v>
      </c>
      <c r="JC92">
        <f>DataDump!JM94</f>
        <v>2446.3000000000079</v>
      </c>
      <c r="JD92">
        <f>DataDump!JN94</f>
        <v>0.48949999999996308</v>
      </c>
      <c r="JE92">
        <f>DataDump!JO94</f>
        <v>52.740900000000032</v>
      </c>
      <c r="JF92">
        <f>DataDump!JP94</f>
        <v>-52.375500000000017</v>
      </c>
      <c r="JG92">
        <f>DataDump!JQ94</f>
        <v>11.167500000000111</v>
      </c>
      <c r="JH92">
        <f>DataDump!JR94</f>
        <v>-9.592499999999994</v>
      </c>
      <c r="JI92">
        <f>DataDump!JS94</f>
        <v>-133.11199999999991</v>
      </c>
      <c r="JJ92">
        <f>DataDump!JT94</f>
        <v>80.736499999999523</v>
      </c>
      <c r="JK92">
        <f>DataDump!JU94</f>
        <v>-80.736499999999523</v>
      </c>
      <c r="JL92">
        <f>DataDump!JV94</f>
        <v>-55.57150000000054</v>
      </c>
      <c r="JM92">
        <f>DataDump!JW94</f>
        <v>77.525500000000278</v>
      </c>
      <c r="JN92">
        <f>DataDump!JX94</f>
        <v>-89.953800000000115</v>
      </c>
      <c r="JO92">
        <f>DataDump!JY94</f>
        <v>0.48949999999996308</v>
      </c>
      <c r="JP92">
        <f>DataDump!JZ94</f>
        <v>-52.740900000000032</v>
      </c>
      <c r="JQ92">
        <f>DataDump!KA94</f>
        <v>52.375500000000017</v>
      </c>
      <c r="JR92">
        <f>DataDump!KB94</f>
        <v>11.167500000000111</v>
      </c>
      <c r="JS92">
        <f>DataDump!KC94</f>
        <v>9.592499999999994</v>
      </c>
      <c r="JT92">
        <f>DataDump!KD94</f>
        <v>133.11199999999991</v>
      </c>
      <c r="JU92">
        <f>DataDump!KE94</f>
        <v>127.91</v>
      </c>
      <c r="JV92">
        <f>DataDump!KF94</f>
        <v>-26.881144500000062</v>
      </c>
      <c r="JW92">
        <f>DataDump!KG94</f>
        <v>35.525999999999883</v>
      </c>
      <c r="JX92">
        <f>DataDump!KJ94</f>
        <v>48.890999999999998</v>
      </c>
      <c r="JY92">
        <f>DataDump!KK94</f>
        <v>24.01040200000001</v>
      </c>
      <c r="JZ92">
        <f>DataDump!KL94</f>
        <v>33.198096</v>
      </c>
      <c r="KA92">
        <f>DataDump!KM94</f>
        <v>11.307467000000001</v>
      </c>
      <c r="KB92">
        <f>DataDump!KN94</f>
        <v>-10.583228999999999</v>
      </c>
      <c r="KC92">
        <f>DataDump!KO94</f>
        <v>51.787878643444557</v>
      </c>
      <c r="KD92">
        <f>DataDump!KP94</f>
        <v>-275.19479999999999</v>
      </c>
      <c r="KE92">
        <f>DataDump!KQ94</f>
        <v>6.9313000000000438</v>
      </c>
      <c r="KF92">
        <f>DataDump!KR94</f>
        <v>72.712569999999971</v>
      </c>
      <c r="KG92">
        <f>DataDump!KS94</f>
        <v>274.56358</v>
      </c>
      <c r="KH92">
        <f>DataDump!KT94</f>
        <v>-446.74500000000012</v>
      </c>
      <c r="KI92">
        <f>DataDump!KU94</f>
        <v>-69.117000000000019</v>
      </c>
      <c r="KJ92">
        <f>DataDump!KV94</f>
        <v>21.890629000000001</v>
      </c>
      <c r="KK92">
        <f>DataDump!KW94</f>
        <v>-21.890629000000001</v>
      </c>
      <c r="KL92">
        <f>DataDump!KX94</f>
        <v>212.8875000000279</v>
      </c>
      <c r="KM92">
        <f>DataDump!KY94</f>
        <v>463.00000000001148</v>
      </c>
      <c r="KN92">
        <f>DataDump!KZ94</f>
        <v>154.3750000000081</v>
      </c>
      <c r="KO92">
        <f>DataDump!LA94</f>
        <v>-346.69999999998089</v>
      </c>
      <c r="KP92">
        <f>DataDump!LB94</f>
        <v>-2506.8249999999939</v>
      </c>
      <c r="KQ92">
        <f>DataDump!LC94</f>
        <v>-2668.787500000024</v>
      </c>
      <c r="KR92">
        <f>DataDump!LD94</f>
        <v>137.7499999999886</v>
      </c>
      <c r="KS92">
        <f>DataDump!LE94</f>
        <v>-219.66250000000531</v>
      </c>
      <c r="KT92">
        <f>DataDump!LF94</f>
        <v>-127.4274999999941</v>
      </c>
      <c r="KU92">
        <f>DataDump!LG94</f>
        <v>589.18749999999864</v>
      </c>
      <c r="KV92">
        <f>DataDump!LH94</f>
        <v>2096.6875</v>
      </c>
      <c r="KW92">
        <f>DataDump!LI94</f>
        <v>-4795.1749999999956</v>
      </c>
      <c r="KX92">
        <f>DataDump!LJ94</f>
        <v>12.21324999999986</v>
      </c>
      <c r="KY92">
        <f>DataDump!LK94</f>
        <v>-45.43737500000001</v>
      </c>
      <c r="KZ92">
        <f>DataDump!LL94</f>
        <v>64.324250000000148</v>
      </c>
      <c r="LA92">
        <f>DataDump!LM94</f>
        <v>-0.43512500000006482</v>
      </c>
      <c r="LB92">
        <f>DataDump!LN94</f>
        <v>34.332537499999987</v>
      </c>
      <c r="LC92">
        <f>DataDump!LO94</f>
        <v>139.70875000000041</v>
      </c>
      <c r="LD92">
        <f>DataDump!LP94</f>
        <v>-75.384500000000358</v>
      </c>
      <c r="LE92">
        <f>DataDump!LQ94</f>
        <v>75.384500000000358</v>
      </c>
      <c r="LF92">
        <f>DataDump!LR94</f>
        <v>173.67975000000021</v>
      </c>
      <c r="LG92">
        <f>DataDump!LS94</f>
        <v>-23.968900000000019</v>
      </c>
      <c r="LH92">
        <f>DataDump!LT94</f>
        <v>28.723249999999702</v>
      </c>
      <c r="LI92">
        <f>DataDump!LU94</f>
        <v>12.21324999999986</v>
      </c>
      <c r="LJ92">
        <f>DataDump!LV94</f>
        <v>45.43737500000001</v>
      </c>
      <c r="LK92">
        <f>DataDump!LW94</f>
        <v>-64.324250000000148</v>
      </c>
      <c r="LL92">
        <f>DataDump!LX94</f>
        <v>-0.43512500000006482</v>
      </c>
      <c r="LM92">
        <f>DataDump!LY94</f>
        <v>-34.332537499999987</v>
      </c>
      <c r="LN92">
        <f>DataDump!LZ94</f>
        <v>-139.70875000000041</v>
      </c>
      <c r="LO92">
        <f>DataDump!MA94</f>
        <v>-36.224500000000013</v>
      </c>
      <c r="LP92">
        <f>DataDump!MB94</f>
        <v>51.426000000000009</v>
      </c>
      <c r="LQ92">
        <f>DataDump!MC94</f>
        <v>31.81699999999999</v>
      </c>
      <c r="LR92">
        <f>DataDump!MF94</f>
        <v>27.772760000000002</v>
      </c>
      <c r="LS92">
        <f>DataDump!MG94</f>
        <v>49.949832000000008</v>
      </c>
      <c r="LT92">
        <f>DataDump!MH94</f>
        <v>35.079810000000009</v>
      </c>
      <c r="LU92">
        <f>DataDump!MI94</f>
        <v>13.665941999999999</v>
      </c>
      <c r="LV92">
        <f>DataDump!MJ94</f>
        <v>-7.5090341000000018</v>
      </c>
      <c r="LW92">
        <f>DataDump!MK94</f>
        <v>49.293440232938728</v>
      </c>
      <c r="LX92">
        <f>DataDump!ML94</f>
        <v>-19.387400000000039</v>
      </c>
      <c r="LY92">
        <f>DataDump!MM94</f>
        <v>-285.27359999999987</v>
      </c>
      <c r="LZ92">
        <f>DataDump!MN94</f>
        <v>-256.03960599999999</v>
      </c>
      <c r="MA92">
        <f>DataDump!MO94</f>
        <v>-54.794520000000063</v>
      </c>
      <c r="MB92">
        <f>DataDump!MP94</f>
        <v>-71.846399999999761</v>
      </c>
      <c r="MC92">
        <f>DataDump!MQ94</f>
        <v>-481.83539999999999</v>
      </c>
      <c r="MD92">
        <f>DataDump!MR94</f>
        <v>-21.413868000000001</v>
      </c>
      <c r="ME92">
        <f>DataDump!MS94</f>
        <v>21.413868000000001</v>
      </c>
      <c r="MF92">
        <f>DataDump!MT94</f>
        <v>-400.4624999999906</v>
      </c>
      <c r="MG92">
        <f>DataDump!MU94</f>
        <v>-1869.26249999999</v>
      </c>
      <c r="MH92">
        <f>DataDump!MV94</f>
        <v>-1950.8249999999859</v>
      </c>
      <c r="MI92">
        <f>DataDump!MW94</f>
        <v>89.950000000002831</v>
      </c>
      <c r="MJ92">
        <f>DataDump!MX94</f>
        <v>550.11250000001019</v>
      </c>
      <c r="MK92">
        <f>DataDump!MY94</f>
        <v>377.02499999999708</v>
      </c>
      <c r="ML92">
        <f>DataDump!MZ94</f>
        <v>-165.58749999997761</v>
      </c>
      <c r="MM92">
        <f>DataDump!NA94</f>
        <v>170.437499999973</v>
      </c>
      <c r="MN92">
        <f>DataDump!NB94</f>
        <v>312.74874999999957</v>
      </c>
      <c r="MO92">
        <f>DataDump!NC94</f>
        <v>-188.16125000000599</v>
      </c>
      <c r="MP92">
        <f>DataDump!ND94</f>
        <v>-4155.3875000000407</v>
      </c>
      <c r="MQ92">
        <f>DataDump!NE94</f>
        <v>2306.612500000002</v>
      </c>
      <c r="MR92">
        <f>DataDump!NF94</f>
        <v>1.5268750000000211</v>
      </c>
      <c r="MS92">
        <f>DataDump!NG94</f>
        <v>52.478437499999949</v>
      </c>
      <c r="MT92">
        <f>DataDump!NH94</f>
        <v>-61.042250000000017</v>
      </c>
      <c r="MU92">
        <f>DataDump!NI94</f>
        <v>22.163462499999959</v>
      </c>
      <c r="MV92">
        <f>DataDump!NJ94</f>
        <v>-11.21292499999999</v>
      </c>
      <c r="MW92">
        <f>DataDump!NK94</f>
        <v>-135.20512500000021</v>
      </c>
      <c r="MX92">
        <f>DataDump!NL94</f>
        <v>74.162875000000071</v>
      </c>
      <c r="MY92">
        <f>DataDump!NM94</f>
        <v>-74.162875000000071</v>
      </c>
      <c r="MZ92">
        <f>DataDump!NN94</f>
        <v>-60.763750000000194</v>
      </c>
      <c r="NA92">
        <f>DataDump!NO94</f>
        <v>54.556249999999892</v>
      </c>
      <c r="NB92">
        <f>DataDump!NP94</f>
        <v>-23.13294999999998</v>
      </c>
      <c r="NC92">
        <f>DataDump!NQ94</f>
        <v>1.5268750000000211</v>
      </c>
      <c r="ND92">
        <f>DataDump!NR94</f>
        <v>-52.478437499999949</v>
      </c>
      <c r="NE92">
        <f>DataDump!NS94</f>
        <v>61.042250000000017</v>
      </c>
      <c r="NF92">
        <f>DataDump!NT94</f>
        <v>22.163462499999959</v>
      </c>
      <c r="NG92">
        <f>DataDump!NU94</f>
        <v>11.21292499999999</v>
      </c>
      <c r="NH92">
        <f>DataDump!NV94</f>
        <v>135.20512500000021</v>
      </c>
      <c r="NI92">
        <f>DataDump!NW94</f>
        <v>106.06750000000009</v>
      </c>
      <c r="NJ92">
        <f>DataDump!NX94</f>
        <v>-19.973681124999981</v>
      </c>
      <c r="NK92">
        <f>DataDump!NY94</f>
        <v>11.853374999999989</v>
      </c>
      <c r="NL92">
        <f>DataDump!OC94</f>
        <v>51.312498150113122</v>
      </c>
      <c r="NM92">
        <f>DataDump!OD94</f>
        <v>47.600207992971399</v>
      </c>
      <c r="NN92">
        <f>DataDump!OE94</f>
        <v>49.218759456253807</v>
      </c>
      <c r="NO92">
        <f>DataDump!OF94</f>
        <v>42.392561828610198</v>
      </c>
      <c r="NP92">
        <f>DataDump!OG94</f>
        <v>49.637989070868272</v>
      </c>
      <c r="NQ92">
        <f>DataDump!OH94</f>
        <v>46.198587320284012</v>
      </c>
      <c r="NR92">
        <f>DataDump!OI94</f>
        <v>49.690604367570671</v>
      </c>
      <c r="NS92">
        <f>DataDump!OJ94</f>
        <v>43.259005982643927</v>
      </c>
    </row>
    <row r="93" spans="1:383" x14ac:dyDescent="0.25">
      <c r="A93">
        <f>DataDump!A95</f>
        <v>92</v>
      </c>
      <c r="B93">
        <f>DataDump!B95</f>
        <v>-395.06000000000017</v>
      </c>
      <c r="C93">
        <f>DataDump!C95</f>
        <v>-222.1700000000001</v>
      </c>
      <c r="D93">
        <f>DataDump!D95</f>
        <v>-326.40946000000002</v>
      </c>
      <c r="E93">
        <f>DataDump!E95</f>
        <v>-167.214</v>
      </c>
      <c r="F93">
        <f>DataDump!F95</f>
        <v>100.81999999999969</v>
      </c>
      <c r="G93">
        <f>DataDump!G95</f>
        <v>-449.09999999999991</v>
      </c>
      <c r="H93">
        <f>DataDump!H95</f>
        <v>49.277500000000003</v>
      </c>
      <c r="I93">
        <f>DataDump!I95</f>
        <v>23.896000000000001</v>
      </c>
      <c r="J93">
        <f>DataDump!J95</f>
        <v>34.252540000000003</v>
      </c>
      <c r="K93">
        <f>DataDump!K95</f>
        <v>12.338200000000001</v>
      </c>
      <c r="L93">
        <f>DataDump!L95</f>
        <v>-10.21306</v>
      </c>
      <c r="M93">
        <f>DataDump!M95</f>
        <v>47.111559698815071</v>
      </c>
      <c r="N93">
        <f>DataDump!N95</f>
        <v>-321.93400000000003</v>
      </c>
      <c r="O93">
        <f>DataDump!O95</f>
        <v>-7.0599999999998992</v>
      </c>
      <c r="P93">
        <f>DataDump!P95</f>
        <v>65.699600000000004</v>
      </c>
      <c r="Q93">
        <f>DataDump!Q95</f>
        <v>269.97500000000002</v>
      </c>
      <c r="R93">
        <f>DataDump!R95</f>
        <v>-425.15199999999987</v>
      </c>
      <c r="S93">
        <f>DataDump!S95</f>
        <v>-82.65</v>
      </c>
      <c r="T93">
        <f>DataDump!T95</f>
        <v>21.914339999999999</v>
      </c>
      <c r="U93">
        <f>DataDump!U95</f>
        <v>-21.914339999999999</v>
      </c>
      <c r="V93">
        <f>DataDump!V95</f>
        <v>293.25000000000051</v>
      </c>
      <c r="W93">
        <f>DataDump!W95</f>
        <v>747.75000000000773</v>
      </c>
      <c r="X93">
        <f>DataDump!X95</f>
        <v>356.75000000000517</v>
      </c>
      <c r="Y93">
        <f>DataDump!Y95</f>
        <v>-427.49999999999773</v>
      </c>
      <c r="Z93">
        <f>DataDump!Z95</f>
        <v>-2821.9999999999909</v>
      </c>
      <c r="AA93">
        <f>DataDump!AA95</f>
        <v>-2969.7499999999882</v>
      </c>
      <c r="AB93">
        <f>DataDump!AB95</f>
        <v>220.74999999998681</v>
      </c>
      <c r="AC93">
        <f>DataDump!AC95</f>
        <v>-255.75000000000051</v>
      </c>
      <c r="AD93">
        <f>DataDump!AD95</f>
        <v>-257.32500000000579</v>
      </c>
      <c r="AE93">
        <f>DataDump!AE95</f>
        <v>774.97500000000628</v>
      </c>
      <c r="AF93">
        <f>DataDump!AF95</f>
        <v>2675.9999999999991</v>
      </c>
      <c r="AG93">
        <f>DataDump!AG95</f>
        <v>-5635.7500000000182</v>
      </c>
      <c r="AH93">
        <f>DataDump!AH95</f>
        <v>8.5650000000001114</v>
      </c>
      <c r="AI93">
        <f>DataDump!AI95</f>
        <v>-54.777249999999967</v>
      </c>
      <c r="AJ93">
        <f>DataDump!AJ95</f>
        <v>93.634999999999948</v>
      </c>
      <c r="AK93">
        <f>DataDump!AK95</f>
        <v>1.0937500000000491</v>
      </c>
      <c r="AL93">
        <f>DataDump!AL95</f>
        <v>20.26025000000001</v>
      </c>
      <c r="AM93">
        <f>DataDump!AM95</f>
        <v>193.91000000000031</v>
      </c>
      <c r="AN93">
        <f>DataDump!AN95</f>
        <v>-100.2750000000005</v>
      </c>
      <c r="AO93">
        <f>DataDump!AO95</f>
        <v>100.2750000000005</v>
      </c>
      <c r="AP93">
        <f>DataDump!AP95</f>
        <v>217.50749999999991</v>
      </c>
      <c r="AQ93">
        <f>DataDump!AQ95</f>
        <v>-30.360499999999998</v>
      </c>
      <c r="AR93">
        <f>DataDump!AR95</f>
        <v>20.64250000000003</v>
      </c>
      <c r="AS93">
        <f>DataDump!AS95</f>
        <v>8.5650000000001114</v>
      </c>
      <c r="AT93">
        <f>DataDump!AT95</f>
        <v>54.777249999999967</v>
      </c>
      <c r="AU93">
        <f>DataDump!AU95</f>
        <v>-93.634999999999948</v>
      </c>
      <c r="AV93">
        <f>DataDump!AV95</f>
        <v>1.0937500000000491</v>
      </c>
      <c r="AW93">
        <f>DataDump!AW95</f>
        <v>-20.26025000000001</v>
      </c>
      <c r="AX93">
        <f>DataDump!AX95</f>
        <v>-193.91000000000031</v>
      </c>
      <c r="AY93">
        <f>DataDump!AY95</f>
        <v>-76.300000000000168</v>
      </c>
      <c r="AZ93">
        <f>DataDump!AZ95</f>
        <v>64.90750000000007</v>
      </c>
      <c r="BA93">
        <f>DataDump!BA95</f>
        <v>-6.4524999999999721</v>
      </c>
      <c r="BB93">
        <f>DataDump!BD95</f>
        <v>27.303388000000009</v>
      </c>
      <c r="BC93">
        <f>DataDump!BE95</f>
        <v>50.725171999999993</v>
      </c>
      <c r="BD93">
        <f>DataDump!BF95</f>
        <v>37.74403199999999</v>
      </c>
      <c r="BE93">
        <f>DataDump!BG95</f>
        <v>15.910504</v>
      </c>
      <c r="BF93">
        <f>DataDump!BH95</f>
        <v>-7.2080635999999982</v>
      </c>
      <c r="BG93">
        <f>DataDump!BI95</f>
        <v>47.796816673866971</v>
      </c>
      <c r="BH93">
        <f>DataDump!BJ95</f>
        <v>-33.269599999999947</v>
      </c>
      <c r="BI93">
        <f>DataDump!BK95</f>
        <v>-337.68520000000012</v>
      </c>
      <c r="BJ93">
        <f>DataDump!BL95</f>
        <v>-238.48326399999991</v>
      </c>
      <c r="BK93">
        <f>DataDump!BM95</f>
        <v>-75.818919999999935</v>
      </c>
      <c r="BL93">
        <f>DataDump!BN95</f>
        <v>-47.22800000000003</v>
      </c>
      <c r="BM93">
        <f>DataDump!BO95</f>
        <v>-470.4443999999998</v>
      </c>
      <c r="BN93">
        <f>DataDump!BP95</f>
        <v>-21.833528000000001</v>
      </c>
      <c r="BO93">
        <f>DataDump!BQ95</f>
        <v>21.833528000000001</v>
      </c>
      <c r="BP93">
        <f>DataDump!BR95</f>
        <v>-434.30000000000308</v>
      </c>
      <c r="BQ93">
        <f>DataDump!BS95</f>
        <v>-2257.550000000022</v>
      </c>
      <c r="BR93">
        <f>DataDump!BT95</f>
        <v>-2152.24999999999</v>
      </c>
      <c r="BS93">
        <f>DataDump!BU95</f>
        <v>59.149999999974597</v>
      </c>
      <c r="BT93">
        <f>DataDump!BV95</f>
        <v>606.70000000000789</v>
      </c>
      <c r="BU93">
        <f>DataDump!BW95</f>
        <v>345.24999999999437</v>
      </c>
      <c r="BV93">
        <f>DataDump!BX95</f>
        <v>-157.10000000002771</v>
      </c>
      <c r="BW93">
        <f>DataDump!BY95</f>
        <v>127.40000000000251</v>
      </c>
      <c r="BX93">
        <f>DataDump!BZ95</f>
        <v>414.74499999999688</v>
      </c>
      <c r="BY93">
        <f>DataDump!CA95</f>
        <v>-74.859999999991004</v>
      </c>
      <c r="BZ93">
        <f>DataDump!CB95</f>
        <v>-4459.7499999999918</v>
      </c>
      <c r="CA93">
        <f>DataDump!CC95</f>
        <v>2400.0499999999888</v>
      </c>
      <c r="CB93">
        <f>DataDump!CD95</f>
        <v>-8.0189999999999628</v>
      </c>
      <c r="CC93">
        <f>DataDump!CE95</f>
        <v>51.554000000000038</v>
      </c>
      <c r="CD93">
        <f>DataDump!CF95</f>
        <v>-50.597000000000108</v>
      </c>
      <c r="CE93">
        <f>DataDump!CG95</f>
        <v>20.25995000000005</v>
      </c>
      <c r="CF93">
        <f>DataDump!CH95</f>
        <v>-11.242499999999961</v>
      </c>
      <c r="CG93">
        <f>DataDump!CI95</f>
        <v>-124.3625000000003</v>
      </c>
      <c r="CH93">
        <f>DataDump!CJ95</f>
        <v>73.765500000000173</v>
      </c>
      <c r="CI93">
        <f>DataDump!CK95</f>
        <v>-73.765500000000173</v>
      </c>
      <c r="CJ93">
        <f>DataDump!CL95</f>
        <v>-30.645500000000592</v>
      </c>
      <c r="CK93">
        <f>DataDump!CM95</f>
        <v>45.398500000000148</v>
      </c>
      <c r="CL93">
        <f>DataDump!CN95</f>
        <v>-20.48999999999997</v>
      </c>
      <c r="CM93">
        <f>DataDump!CO95</f>
        <v>-8.0189999999999628</v>
      </c>
      <c r="CN93">
        <f>DataDump!CP95</f>
        <v>-51.554000000000038</v>
      </c>
      <c r="CO93">
        <f>DataDump!CQ95</f>
        <v>50.597000000000108</v>
      </c>
      <c r="CP93">
        <f>DataDump!CR95</f>
        <v>20.25995000000005</v>
      </c>
      <c r="CQ93">
        <f>DataDump!CS95</f>
        <v>11.242499999999961</v>
      </c>
      <c r="CR93">
        <f>DataDump!CT95</f>
        <v>124.3625000000003</v>
      </c>
      <c r="CS93">
        <f>DataDump!CU95</f>
        <v>132.0599999999998</v>
      </c>
      <c r="CT93">
        <f>DataDump!CV95</f>
        <v>-20.733847000000019</v>
      </c>
      <c r="CU93">
        <f>DataDump!CW95</f>
        <v>-1.1545000000002501</v>
      </c>
      <c r="CV93">
        <f>DataDump!CZ95</f>
        <v>47.880719999999997</v>
      </c>
      <c r="CW93">
        <f>DataDump!DA95</f>
        <v>26.54044</v>
      </c>
      <c r="CX93">
        <f>DataDump!DB95</f>
        <v>32.307499999999997</v>
      </c>
      <c r="CY93">
        <f>DataDump!DC95</f>
        <v>11.290279999999999</v>
      </c>
      <c r="CZ93">
        <f>DataDump!DD95</f>
        <v>-9.7072680000000009</v>
      </c>
      <c r="DA93">
        <f>DataDump!DE95</f>
        <v>46.772370419695747</v>
      </c>
      <c r="DB93">
        <f>DataDump!DF95</f>
        <v>-308.30200000000002</v>
      </c>
      <c r="DC93">
        <f>DataDump!DG95</f>
        <v>-3.5619999999999892</v>
      </c>
      <c r="DD93">
        <f>DataDump!DH95</f>
        <v>48.555600000000013</v>
      </c>
      <c r="DE93">
        <f>DataDump!DI95</f>
        <v>269.61120000000011</v>
      </c>
      <c r="DF93">
        <f>DataDump!DJ95</f>
        <v>-428.84999999999991</v>
      </c>
      <c r="DG93">
        <f>DataDump!DK95</f>
        <v>-95.630000000000024</v>
      </c>
      <c r="DH93">
        <f>DataDump!DL95</f>
        <v>21.017219999999998</v>
      </c>
      <c r="DI93">
        <f>DataDump!DM95</f>
        <v>-21.017219999999998</v>
      </c>
      <c r="DJ93">
        <f>DataDump!DN95</f>
        <v>412.49999999997732</v>
      </c>
      <c r="DK93">
        <f>DataDump!DO95</f>
        <v>933.25000000001523</v>
      </c>
      <c r="DL93">
        <f>DataDump!DP95</f>
        <v>492.74999999999523</v>
      </c>
      <c r="DM93">
        <f>DataDump!DQ95</f>
        <v>-380.75000000002319</v>
      </c>
      <c r="DN93">
        <f>DataDump!DR95</f>
        <v>-2964.00000000001</v>
      </c>
      <c r="DO93">
        <f>DataDump!DS95</f>
        <v>-3012.5000000000232</v>
      </c>
      <c r="DP93">
        <f>DataDump!DT95</f>
        <v>296.25000000002052</v>
      </c>
      <c r="DQ93">
        <f>DataDump!DU95</f>
        <v>-252.25000000000361</v>
      </c>
      <c r="DR93">
        <f>DataDump!DV95</f>
        <v>-230.6500000000085</v>
      </c>
      <c r="DS93">
        <f>DataDump!DW95</f>
        <v>687.20000000000141</v>
      </c>
      <c r="DT93">
        <f>DataDump!DX95</f>
        <v>3043.25</v>
      </c>
      <c r="DU93">
        <f>DataDump!DY95</f>
        <v>-5817.5000000000064</v>
      </c>
      <c r="DV93">
        <f>DataDump!DZ95</f>
        <v>-0.22749999999973619</v>
      </c>
      <c r="DW93">
        <f>DataDump!EA95</f>
        <v>-66.429000000000073</v>
      </c>
      <c r="DX93">
        <f>DataDump!EB95</f>
        <v>103.9399999999998</v>
      </c>
      <c r="DY93">
        <f>DataDump!EC95</f>
        <v>-10.66724999999993</v>
      </c>
      <c r="DZ93">
        <f>DataDump!ED95</f>
        <v>35.228000000000023</v>
      </c>
      <c r="EA93">
        <f>DataDump!EE95</f>
        <v>215.9574999999999</v>
      </c>
      <c r="EB93">
        <f>DataDump!EF95</f>
        <v>-112.0175000000001</v>
      </c>
      <c r="EC93">
        <f>DataDump!EG95</f>
        <v>112.0175000000001</v>
      </c>
      <c r="ED93">
        <f>DataDump!EH95</f>
        <v>200.63250000000011</v>
      </c>
      <c r="EE93">
        <f>DataDump!EI95</f>
        <v>-46.903500000000001</v>
      </c>
      <c r="EF93">
        <f>DataDump!EJ95</f>
        <v>42.279999999999873</v>
      </c>
      <c r="EG93">
        <f>DataDump!EK95</f>
        <v>-0.22749999999973619</v>
      </c>
      <c r="EH93">
        <f>DataDump!EL95</f>
        <v>66.429000000000073</v>
      </c>
      <c r="EI93">
        <f>DataDump!EM95</f>
        <v>-103.9399999999998</v>
      </c>
      <c r="EJ93">
        <f>DataDump!EN95</f>
        <v>-10.66724999999993</v>
      </c>
      <c r="EK93">
        <f>DataDump!EO95</f>
        <v>-35.228000000000023</v>
      </c>
      <c r="EL93">
        <f>DataDump!EP95</f>
        <v>-215.9574999999999</v>
      </c>
      <c r="EM93">
        <f>DataDump!EQ95</f>
        <v>-80.569999999999624</v>
      </c>
      <c r="EN93">
        <f>DataDump!ER95</f>
        <v>44.937499999999993</v>
      </c>
      <c r="EO93">
        <f>DataDump!ES95</f>
        <v>29.829999999999981</v>
      </c>
      <c r="EP93">
        <f>DataDump!EV95</f>
        <v>22.443708000000001</v>
      </c>
      <c r="EQ93">
        <f>DataDump!EW95</f>
        <v>48.989184000000002</v>
      </c>
      <c r="ER93">
        <f>DataDump!EX95</f>
        <v>36.552028</v>
      </c>
      <c r="ES93">
        <f>DataDump!EY95</f>
        <v>14.464612000000001</v>
      </c>
      <c r="ET93">
        <f>DataDump!EZ95</f>
        <v>-6.2751476000000013</v>
      </c>
      <c r="EU93">
        <f>DataDump!FA95</f>
        <v>49.175576355364271</v>
      </c>
      <c r="EV93">
        <f>DataDump!FB95</f>
        <v>-33.6764000000001</v>
      </c>
      <c r="EW93">
        <f>DataDump!FC95</f>
        <v>-310.2056</v>
      </c>
      <c r="EX93">
        <f>DataDump!FD95</f>
        <v>-251.86313200000001</v>
      </c>
      <c r="EY93">
        <f>DataDump!FE95</f>
        <v>-53.223160000000007</v>
      </c>
      <c r="EZ93">
        <f>DataDump!FF95</f>
        <v>-73.782400000000038</v>
      </c>
      <c r="FA93">
        <f>DataDump!FG95</f>
        <v>-492.11200000000019</v>
      </c>
      <c r="FB93">
        <f>DataDump!FH95</f>
        <v>-22.087416000000001</v>
      </c>
      <c r="FC93">
        <f>DataDump!FI95</f>
        <v>22.087416000000001</v>
      </c>
      <c r="FD93">
        <f>DataDump!FJ95</f>
        <v>-426.6000000000007</v>
      </c>
      <c r="FE93">
        <f>DataDump!FK95</f>
        <v>-2407.5500000000079</v>
      </c>
      <c r="FF93">
        <f>DataDump!FL95</f>
        <v>-2103.3499999999908</v>
      </c>
      <c r="FG93">
        <f>DataDump!FM95</f>
        <v>138.69999999999669</v>
      </c>
      <c r="FH93">
        <f>DataDump!FN95</f>
        <v>638.99999999999727</v>
      </c>
      <c r="FI93">
        <f>DataDump!FO95</f>
        <v>482.84999999999718</v>
      </c>
      <c r="FJ93">
        <f>DataDump!FP95</f>
        <v>-125.8999999999992</v>
      </c>
      <c r="FK93">
        <f>DataDump!FQ95</f>
        <v>168.14999999998909</v>
      </c>
      <c r="FL93">
        <f>DataDump!FR95</f>
        <v>463.88999999999783</v>
      </c>
      <c r="FM93">
        <f>DataDump!FS95</f>
        <v>-237.34999999999661</v>
      </c>
      <c r="FN93">
        <f>DataDump!FT95</f>
        <v>-4328.4999999999864</v>
      </c>
      <c r="FO93">
        <f>DataDump!FU95</f>
        <v>2580.6999999999939</v>
      </c>
      <c r="FP93">
        <f>DataDump!FV95</f>
        <v>-4.0159999999999823</v>
      </c>
      <c r="FQ93">
        <f>DataDump!FW95</f>
        <v>49.68324999999998</v>
      </c>
      <c r="FR93">
        <f>DataDump!FX95</f>
        <v>-52.581499999999927</v>
      </c>
      <c r="FS93">
        <f>DataDump!FY95</f>
        <v>19.935500000000019</v>
      </c>
      <c r="FT93">
        <f>DataDump!FZ95</f>
        <v>-0.3287000000000313</v>
      </c>
      <c r="FU93">
        <f>DataDump!GA95</f>
        <v>-135.97649999999999</v>
      </c>
      <c r="FV93">
        <f>DataDump!GB95</f>
        <v>83.394999999999939</v>
      </c>
      <c r="FW93">
        <f>DataDump!GC95</f>
        <v>-83.394999999999939</v>
      </c>
      <c r="FX93">
        <f>DataDump!GD95</f>
        <v>-71.874500000000154</v>
      </c>
      <c r="FY93">
        <f>DataDump!GE95</f>
        <v>29.024499999999971</v>
      </c>
      <c r="FZ93">
        <f>DataDump!GF95</f>
        <v>-31.234099999999991</v>
      </c>
      <c r="GA93">
        <f>DataDump!GG95</f>
        <v>-4.0159999999999823</v>
      </c>
      <c r="GB93">
        <f>DataDump!GH95</f>
        <v>-49.68324999999998</v>
      </c>
      <c r="GC93">
        <f>DataDump!GI95</f>
        <v>52.581499999999927</v>
      </c>
      <c r="GD93">
        <f>DataDump!GJ95</f>
        <v>19.935500000000019</v>
      </c>
      <c r="GE93">
        <f>DataDump!GK95</f>
        <v>0.3287000000000313</v>
      </c>
      <c r="GF93">
        <f>DataDump!GL95</f>
        <v>135.97649999999999</v>
      </c>
      <c r="GG93">
        <f>DataDump!GM95</f>
        <v>141.66800000000001</v>
      </c>
      <c r="GH93">
        <f>DataDump!GN95</f>
        <v>-24.116914999999999</v>
      </c>
      <c r="GI93">
        <f>DataDump!GO95</f>
        <v>16.711499999999891</v>
      </c>
      <c r="GJ93">
        <f>DataDump!GR95</f>
        <v>48.9801</v>
      </c>
      <c r="GK93">
        <f>DataDump!GS95</f>
        <v>24.927399999999999</v>
      </c>
      <c r="GL93">
        <f>DataDump!GT95</f>
        <v>33.166800000000002</v>
      </c>
      <c r="GM93">
        <f>DataDump!GU95</f>
        <v>11.9299</v>
      </c>
      <c r="GN93">
        <f>DataDump!GV95</f>
        <v>-10.734500000000001</v>
      </c>
      <c r="GO93">
        <f>DataDump!GW95</f>
        <v>49.460602547952462</v>
      </c>
      <c r="GP93">
        <f>DataDump!GX95</f>
        <v>-315.37999999999988</v>
      </c>
      <c r="GQ93">
        <f>DataDump!GY95</f>
        <v>-17.2199999999998</v>
      </c>
      <c r="GR93">
        <f>DataDump!GZ95</f>
        <v>67.096000000000004</v>
      </c>
      <c r="GS93">
        <f>DataDump!HA95</f>
        <v>271.78899999999999</v>
      </c>
      <c r="GT93">
        <f>DataDump!HB95</f>
        <v>-433.86999999999989</v>
      </c>
      <c r="GU93">
        <f>DataDump!HC95</f>
        <v>-70.849999999999909</v>
      </c>
      <c r="GV93">
        <f>DataDump!HD95</f>
        <v>21.236899999999999</v>
      </c>
      <c r="GW93">
        <f>DataDump!HE95</f>
        <v>-21.236899999999999</v>
      </c>
      <c r="GX93">
        <f>DataDump!HF95</f>
        <v>368.74999999997732</v>
      </c>
      <c r="GY93">
        <f>DataDump!HG95</f>
        <v>882.49999999999318</v>
      </c>
      <c r="GZ93">
        <f>DataDump!HH95</f>
        <v>401.25000000000449</v>
      </c>
      <c r="HA93">
        <f>DataDump!HI95</f>
        <v>-321.24999999996362</v>
      </c>
      <c r="HB93">
        <f>DataDump!HJ95</f>
        <v>-3207.4999999999818</v>
      </c>
      <c r="HC93">
        <f>DataDump!HK95</f>
        <v>-3175.0000000000109</v>
      </c>
      <c r="HD93">
        <f>DataDump!HL95</f>
        <v>223.74999999999551</v>
      </c>
      <c r="HE93">
        <f>DataDump!HM95</f>
        <v>-201.25000000001589</v>
      </c>
      <c r="HF93">
        <f>DataDump!HN95</f>
        <v>-222.62500000000779</v>
      </c>
      <c r="HG93">
        <f>DataDump!HO95</f>
        <v>659.50000000000841</v>
      </c>
      <c r="HH93">
        <f>DataDump!HP95</f>
        <v>2698.7500000000182</v>
      </c>
      <c r="HI93">
        <f>DataDump!HQ95</f>
        <v>-5834.9999999999791</v>
      </c>
      <c r="HJ93">
        <f>DataDump!HR95</f>
        <v>-0.59999999999993392</v>
      </c>
      <c r="HK93">
        <f>DataDump!HS95</f>
        <v>-55.362499999999983</v>
      </c>
      <c r="HL93">
        <f>DataDump!HT95</f>
        <v>79.58749999999992</v>
      </c>
      <c r="HM93">
        <f>DataDump!HU95</f>
        <v>-14.32374999999997</v>
      </c>
      <c r="HN93">
        <f>DataDump!HV95</f>
        <v>29.601249999999968</v>
      </c>
      <c r="HO93">
        <f>DataDump!HW95</f>
        <v>174.21249999999941</v>
      </c>
      <c r="HP93">
        <f>DataDump!HX95</f>
        <v>-94.62499999999973</v>
      </c>
      <c r="HQ93">
        <f>DataDump!HY95</f>
        <v>94.62499999999973</v>
      </c>
      <c r="HR93">
        <f>DataDump!HZ95</f>
        <v>191.16249999999991</v>
      </c>
      <c r="HS93">
        <f>DataDump!IA95</f>
        <v>-26.906249999999989</v>
      </c>
      <c r="HT93">
        <f>DataDump!IB95</f>
        <v>23.112499999999869</v>
      </c>
      <c r="HU93">
        <f>DataDump!IC95</f>
        <v>-0.59999999999993392</v>
      </c>
      <c r="HV93">
        <f>DataDump!ID95</f>
        <v>55.362499999999983</v>
      </c>
      <c r="HW93">
        <f>DataDump!IE95</f>
        <v>-79.58749999999992</v>
      </c>
      <c r="HX93">
        <f>DataDump!IF95</f>
        <v>-14.32374999999997</v>
      </c>
      <c r="HY93">
        <f>DataDump!IG95</f>
        <v>-29.601249999999968</v>
      </c>
      <c r="HZ93">
        <f>DataDump!IH95</f>
        <v>-174.21249999999941</v>
      </c>
      <c r="IA93">
        <f>DataDump!II95</f>
        <v>-66.749999999999858</v>
      </c>
      <c r="IB93">
        <f>DataDump!IJ95</f>
        <v>73.199999999999932</v>
      </c>
      <c r="IC93">
        <f>DataDump!IK95</f>
        <v>14.35000000000008</v>
      </c>
      <c r="ID93">
        <f>DataDump!IN95</f>
        <v>26.453503999999999</v>
      </c>
      <c r="IE93">
        <f>DataDump!IO95</f>
        <v>49.060200000000009</v>
      </c>
      <c r="IF93">
        <f>DataDump!IP95</f>
        <v>35.718592000000008</v>
      </c>
      <c r="IG93">
        <f>DataDump!IQ95</f>
        <v>13.831796000000001</v>
      </c>
      <c r="IH93">
        <f>DataDump!IR95</f>
        <v>-7.0532236000000026</v>
      </c>
      <c r="II93">
        <f>DataDump!IS95</f>
        <v>44.680582408062747</v>
      </c>
      <c r="IJ93">
        <f>DataDump!IT95</f>
        <v>-29.42200000000004</v>
      </c>
      <c r="IK93">
        <f>DataDump!IU95</f>
        <v>-331.42840000000001</v>
      </c>
      <c r="IL93">
        <f>DataDump!IV95</f>
        <v>-245.971068</v>
      </c>
      <c r="IM93">
        <f>DataDump!IW95</f>
        <v>-53.170520000000089</v>
      </c>
      <c r="IN93">
        <f>DataDump!IX95</f>
        <v>-93.160400000000024</v>
      </c>
      <c r="IO93">
        <f>DataDump!IY95</f>
        <v>-486.86640000000023</v>
      </c>
      <c r="IP93">
        <f>DataDump!IZ95</f>
        <v>-21.886796</v>
      </c>
      <c r="IQ93">
        <f>DataDump!JA95</f>
        <v>21.886796</v>
      </c>
      <c r="IR93">
        <f>DataDump!JB95</f>
        <v>-415.75000000000699</v>
      </c>
      <c r="IS93">
        <f>DataDump!JC95</f>
        <v>-2019.7000000000389</v>
      </c>
      <c r="IT93">
        <f>DataDump!JD95</f>
        <v>-2029.450000000001</v>
      </c>
      <c r="IU93">
        <f>DataDump!JE95</f>
        <v>102.34999999999209</v>
      </c>
      <c r="IV93">
        <f>DataDump!JF95</f>
        <v>725.00000000000614</v>
      </c>
      <c r="IW93">
        <f>DataDump!JG95</f>
        <v>592.74999999999682</v>
      </c>
      <c r="IX93">
        <f>DataDump!JH95</f>
        <v>-169.15000000002919</v>
      </c>
      <c r="IY93">
        <f>DataDump!JI95</f>
        <v>178.25000000002069</v>
      </c>
      <c r="IZ93">
        <f>DataDump!JJ95</f>
        <v>376.27999999999747</v>
      </c>
      <c r="JA93">
        <f>DataDump!JK95</f>
        <v>-215.79500000001039</v>
      </c>
      <c r="JB93">
        <f>DataDump!JL95</f>
        <v>-4505.4000000000024</v>
      </c>
      <c r="JC93">
        <f>DataDump!JM95</f>
        <v>2805.4999999999941</v>
      </c>
      <c r="JD93">
        <f>DataDump!JN95</f>
        <v>-1.352999999999839</v>
      </c>
      <c r="JE93">
        <f>DataDump!JO95</f>
        <v>56.369250000000008</v>
      </c>
      <c r="JF93">
        <f>DataDump!JP95</f>
        <v>-62.687500000000078</v>
      </c>
      <c r="JG93">
        <f>DataDump!JQ95</f>
        <v>17.871599999999951</v>
      </c>
      <c r="JH93">
        <f>DataDump!JR95</f>
        <v>-11.072050000000001</v>
      </c>
      <c r="JI93">
        <f>DataDump!JS95</f>
        <v>-147.93649999999971</v>
      </c>
      <c r="JJ93">
        <f>DataDump!JT95</f>
        <v>85.248999999999782</v>
      </c>
      <c r="JK93">
        <f>DataDump!JU95</f>
        <v>-85.248999999999782</v>
      </c>
      <c r="JL93">
        <f>DataDump!JV95</f>
        <v>-79.952999999999847</v>
      </c>
      <c r="JM93">
        <f>DataDump!JW95</f>
        <v>87.366999999999919</v>
      </c>
      <c r="JN93">
        <f>DataDump!JX95</f>
        <v>-101.7651</v>
      </c>
      <c r="JO93">
        <f>DataDump!JY95</f>
        <v>-1.352999999999839</v>
      </c>
      <c r="JP93">
        <f>DataDump!JZ95</f>
        <v>-56.369250000000008</v>
      </c>
      <c r="JQ93">
        <f>DataDump!KA95</f>
        <v>62.687500000000078</v>
      </c>
      <c r="JR93">
        <f>DataDump!KB95</f>
        <v>17.871599999999951</v>
      </c>
      <c r="JS93">
        <f>DataDump!KC95</f>
        <v>11.072050000000001</v>
      </c>
      <c r="JT93">
        <f>DataDump!KD95</f>
        <v>147.93649999999971</v>
      </c>
      <c r="JU93">
        <f>DataDump!KE95</f>
        <v>132.20349999999999</v>
      </c>
      <c r="JV93">
        <f>DataDump!KF95</f>
        <v>-33.125138499999977</v>
      </c>
      <c r="JW93">
        <f>DataDump!KG95</f>
        <v>38.559000000000168</v>
      </c>
      <c r="JX93">
        <f>DataDump!KJ95</f>
        <v>48.503991999999997</v>
      </c>
      <c r="JY93">
        <f>DataDump!KK95</f>
        <v>25.624528000000009</v>
      </c>
      <c r="JZ93">
        <f>DataDump!KL95</f>
        <v>31.774091999999989</v>
      </c>
      <c r="KA93">
        <f>DataDump!KM95</f>
        <v>10.615175999999989</v>
      </c>
      <c r="KB93">
        <f>DataDump!KN95</f>
        <v>-10.134180000000001</v>
      </c>
      <c r="KC93">
        <f>DataDump!KO95</f>
        <v>48.191266546600971</v>
      </c>
      <c r="KD93">
        <f>DataDump!KP95</f>
        <v>-289.62440000000009</v>
      </c>
      <c r="KE93">
        <f>DataDump!KQ95</f>
        <v>16.452000000000059</v>
      </c>
      <c r="KF93">
        <f>DataDump!KR95</f>
        <v>61.201759999999908</v>
      </c>
      <c r="KG93">
        <f>DataDump!KS95</f>
        <v>269.25319999999988</v>
      </c>
      <c r="KH93">
        <f>DataDump!KT95</f>
        <v>-445.0132000000001</v>
      </c>
      <c r="KI93">
        <f>DataDump!KU95</f>
        <v>-94.15000000000002</v>
      </c>
      <c r="KJ93">
        <f>DataDump!KV95</f>
        <v>21.158915999999991</v>
      </c>
      <c r="KK93">
        <f>DataDump!KW95</f>
        <v>-21.158915999999991</v>
      </c>
      <c r="KL93">
        <f>DataDump!KX95</f>
        <v>245.3000000000045</v>
      </c>
      <c r="KM93">
        <f>DataDump!KY95</f>
        <v>591.90000000000396</v>
      </c>
      <c r="KN93">
        <f>DataDump!KZ95</f>
        <v>310.24999999999079</v>
      </c>
      <c r="KO93">
        <f>DataDump!LA95</f>
        <v>-392.89999999998412</v>
      </c>
      <c r="KP93">
        <f>DataDump!LB95</f>
        <v>-2579.3499999999858</v>
      </c>
      <c r="KQ93">
        <f>DataDump!LC95</f>
        <v>-2782.750000000015</v>
      </c>
      <c r="KR93">
        <f>DataDump!LD95</f>
        <v>199.95000000000391</v>
      </c>
      <c r="KS93">
        <f>DataDump!LE95</f>
        <v>-256.55000000002269</v>
      </c>
      <c r="KT93">
        <f>DataDump!LF95</f>
        <v>-158.8600000000022</v>
      </c>
      <c r="KU93">
        <f>DataDump!LG95</f>
        <v>601.01000000000067</v>
      </c>
      <c r="KV93">
        <f>DataDump!LH95</f>
        <v>2513.9000000000092</v>
      </c>
      <c r="KW93">
        <f>DataDump!LI95</f>
        <v>-5190.3999999999887</v>
      </c>
      <c r="KX93">
        <f>DataDump!LJ95</f>
        <v>11.1780000000001</v>
      </c>
      <c r="KY93">
        <f>DataDump!LK95</f>
        <v>-51.511200000000059</v>
      </c>
      <c r="KZ93">
        <f>DataDump!LL95</f>
        <v>85.546000000000177</v>
      </c>
      <c r="LA93">
        <f>DataDump!LM95</f>
        <v>1.787950000000087</v>
      </c>
      <c r="LB93">
        <f>DataDump!LN95</f>
        <v>37.017100000000013</v>
      </c>
      <c r="LC93">
        <f>DataDump!LO95</f>
        <v>168.57100000000031</v>
      </c>
      <c r="LD93">
        <f>DataDump!LP95</f>
        <v>-83.025000000000134</v>
      </c>
      <c r="LE93">
        <f>DataDump!LQ95</f>
        <v>83.025000000000134</v>
      </c>
      <c r="LF93">
        <f>DataDump!LR95</f>
        <v>175.2820000000001</v>
      </c>
      <c r="LG93">
        <f>DataDump!LS95</f>
        <v>-25.00245</v>
      </c>
      <c r="LH93">
        <f>DataDump!LT95</f>
        <v>31.36250000000005</v>
      </c>
      <c r="LI93">
        <f>DataDump!LU95</f>
        <v>11.1780000000001</v>
      </c>
      <c r="LJ93">
        <f>DataDump!LV95</f>
        <v>51.511200000000059</v>
      </c>
      <c r="LK93">
        <f>DataDump!LW95</f>
        <v>-85.546000000000177</v>
      </c>
      <c r="LL93">
        <f>DataDump!LX95</f>
        <v>1.787950000000087</v>
      </c>
      <c r="LM93">
        <f>DataDump!LY95</f>
        <v>-37.017100000000013</v>
      </c>
      <c r="LN93">
        <f>DataDump!LZ95</f>
        <v>-168.57100000000031</v>
      </c>
      <c r="LO93">
        <f>DataDump!MA95</f>
        <v>-47.80200000000017</v>
      </c>
      <c r="LP93">
        <f>DataDump!MB95</f>
        <v>60.237500000000139</v>
      </c>
      <c r="LQ93">
        <f>DataDump!MC95</f>
        <v>25.375499999999921</v>
      </c>
      <c r="LR93">
        <f>DataDump!MF95</f>
        <v>28.825351999999992</v>
      </c>
      <c r="LS93">
        <f>DataDump!MG95</f>
        <v>49.272084000000007</v>
      </c>
      <c r="LT93">
        <f>DataDump!MH95</f>
        <v>33.715900000000012</v>
      </c>
      <c r="LU93">
        <f>DataDump!MI95</f>
        <v>13.03099200000001</v>
      </c>
      <c r="LV93">
        <f>DataDump!MJ95</f>
        <v>-6.980575200000005</v>
      </c>
      <c r="LW93">
        <f>DataDump!MK95</f>
        <v>45.851963972227693</v>
      </c>
      <c r="LX93">
        <f>DataDump!ML95</f>
        <v>-13.767200000000051</v>
      </c>
      <c r="LY93">
        <f>DataDump!MM95</f>
        <v>-299.63639999999981</v>
      </c>
      <c r="LZ93">
        <f>DataDump!MN95</f>
        <v>-250.08722</v>
      </c>
      <c r="MA93">
        <f>DataDump!MO95</f>
        <v>-42.528280000000137</v>
      </c>
      <c r="MB93">
        <f>DataDump!MP95</f>
        <v>-89.757999999999896</v>
      </c>
      <c r="MC93">
        <f>DataDump!MQ95</f>
        <v>-477.52120000000019</v>
      </c>
      <c r="MD93">
        <f>DataDump!MR95</f>
        <v>-20.684908</v>
      </c>
      <c r="ME93">
        <f>DataDump!MS95</f>
        <v>20.684908</v>
      </c>
      <c r="MF93">
        <f>DataDump!MT95</f>
        <v>-443.99999999996862</v>
      </c>
      <c r="MG93">
        <f>DataDump!MU95</f>
        <v>-1900.850000000029</v>
      </c>
      <c r="MH93">
        <f>DataDump!MV95</f>
        <v>-2052.4000000000078</v>
      </c>
      <c r="MI93">
        <f>DataDump!MW95</f>
        <v>101.8999999999709</v>
      </c>
      <c r="MJ93">
        <f>DataDump!MX95</f>
        <v>685.14999999999384</v>
      </c>
      <c r="MK93">
        <f>DataDump!MY95</f>
        <v>504.2000000000163</v>
      </c>
      <c r="ML93">
        <f>DataDump!MZ95</f>
        <v>-172.20000000001389</v>
      </c>
      <c r="MM93">
        <f>DataDump!NA95</f>
        <v>217.60000000002219</v>
      </c>
      <c r="MN93">
        <f>DataDump!NB95</f>
        <v>332.92500000000109</v>
      </c>
      <c r="MO93">
        <f>DataDump!NC95</f>
        <v>-255.1249999999969</v>
      </c>
      <c r="MP93">
        <f>DataDump!ND95</f>
        <v>-4535.0499999999474</v>
      </c>
      <c r="MQ93">
        <f>DataDump!NE95</f>
        <v>2701.4999999999909</v>
      </c>
      <c r="MR93">
        <f>DataDump!NF95</f>
        <v>-1.024999999999872</v>
      </c>
      <c r="MS93">
        <f>DataDump!NG95</f>
        <v>58.364800000000002</v>
      </c>
      <c r="MT93">
        <f>DataDump!NH95</f>
        <v>-72.259999999999977</v>
      </c>
      <c r="MU93">
        <f>DataDump!NI95</f>
        <v>27.40789999999987</v>
      </c>
      <c r="MV93">
        <f>DataDump!NJ95</f>
        <v>-11.188800000000031</v>
      </c>
      <c r="MW93">
        <f>DataDump!NK95</f>
        <v>-150.62949999999921</v>
      </c>
      <c r="MX93">
        <f>DataDump!NL95</f>
        <v>78.369499999999462</v>
      </c>
      <c r="MY93">
        <f>DataDump!NM95</f>
        <v>-78.369499999999462</v>
      </c>
      <c r="MZ93">
        <f>DataDump!NN95</f>
        <v>-81.60149999999993</v>
      </c>
      <c r="NA93">
        <f>DataDump!NO95</f>
        <v>65.731999999999928</v>
      </c>
      <c r="NB93">
        <f>DataDump!NP95</f>
        <v>-29.22124999999992</v>
      </c>
      <c r="NC93">
        <f>DataDump!NQ95</f>
        <v>-1.024999999999872</v>
      </c>
      <c r="ND93">
        <f>DataDump!NR95</f>
        <v>-58.364800000000002</v>
      </c>
      <c r="NE93">
        <f>DataDump!NS95</f>
        <v>72.259999999999977</v>
      </c>
      <c r="NF93">
        <f>DataDump!NT95</f>
        <v>27.40789999999987</v>
      </c>
      <c r="NG93">
        <f>DataDump!NU95</f>
        <v>11.188800000000031</v>
      </c>
      <c r="NH93">
        <f>DataDump!NV95</f>
        <v>150.62949999999921</v>
      </c>
      <c r="NI93">
        <f>DataDump!NW95</f>
        <v>114.7914999999999</v>
      </c>
      <c r="NJ93">
        <f>DataDump!NX95</f>
        <v>-24.36725649999995</v>
      </c>
      <c r="NK93">
        <f>DataDump!NY95</f>
        <v>20.412999999999851</v>
      </c>
      <c r="NL93">
        <f>DataDump!OC95</f>
        <v>52.846206094671679</v>
      </c>
      <c r="NM93">
        <f>DataDump!OD95</f>
        <v>49.133753168528209</v>
      </c>
      <c r="NN93">
        <f>DataDump!OE95</f>
        <v>50.517580922800832</v>
      </c>
      <c r="NO93">
        <f>DataDump!OF95</f>
        <v>44.841793408481813</v>
      </c>
      <c r="NP93">
        <f>DataDump!OG95</f>
        <v>51.392251284172048</v>
      </c>
      <c r="NQ93">
        <f>DataDump!OH95</f>
        <v>47.682118378457389</v>
      </c>
      <c r="NR93">
        <f>DataDump!OI95</f>
        <v>51.329977837564677</v>
      </c>
      <c r="NS93">
        <f>DataDump!OJ95</f>
        <v>44.598515338344718</v>
      </c>
    </row>
    <row r="94" spans="1:383" x14ac:dyDescent="0.25">
      <c r="A94">
        <f>DataDump!A96</f>
        <v>93</v>
      </c>
      <c r="B94">
        <f>DataDump!B96</f>
        <v>-381.99</v>
      </c>
      <c r="C94">
        <f>DataDump!C96</f>
        <v>-221.77</v>
      </c>
      <c r="D94">
        <f>DataDump!D96</f>
        <v>-325.63094999999998</v>
      </c>
      <c r="E94">
        <f>DataDump!E96</f>
        <v>-168.33699999999999</v>
      </c>
      <c r="F94">
        <f>DataDump!F96</f>
        <v>105.0800000000004</v>
      </c>
      <c r="G94">
        <f>DataDump!G96</f>
        <v>-450.27000000000021</v>
      </c>
      <c r="H94">
        <f>DataDump!H96</f>
        <v>48.504630000000013</v>
      </c>
      <c r="I94">
        <f>DataDump!I96</f>
        <v>25.88592999999997</v>
      </c>
      <c r="J94">
        <f>DataDump!J96</f>
        <v>32.340740000000032</v>
      </c>
      <c r="K94">
        <f>DataDump!K96</f>
        <v>11.376310000000011</v>
      </c>
      <c r="L94">
        <f>DataDump!L96</f>
        <v>-9.6887600000000074</v>
      </c>
      <c r="M94">
        <f>DataDump!M96</f>
        <v>43.219822741902213</v>
      </c>
      <c r="N94">
        <f>DataDump!N96</f>
        <v>-337.69199999999978</v>
      </c>
      <c r="O94">
        <f>DataDump!O96</f>
        <v>0.93999999999988404</v>
      </c>
      <c r="P94">
        <f>DataDump!P96</f>
        <v>51.586800000000217</v>
      </c>
      <c r="Q94">
        <f>DataDump!Q96</f>
        <v>261.58060000000012</v>
      </c>
      <c r="R94">
        <f>DataDump!R96</f>
        <v>-421.2060000000003</v>
      </c>
      <c r="S94">
        <f>DataDump!S96</f>
        <v>-109.5399999999994</v>
      </c>
      <c r="T94">
        <f>DataDump!T96</f>
        <v>20.964430000000011</v>
      </c>
      <c r="U94">
        <f>DataDump!U96</f>
        <v>-20.964430000000011</v>
      </c>
      <c r="V94">
        <f>DataDump!V96</f>
        <v>327.25000000000881</v>
      </c>
      <c r="W94">
        <f>DataDump!W96</f>
        <v>931.3749999999942</v>
      </c>
      <c r="X94">
        <f>DataDump!X96</f>
        <v>528.37499999999147</v>
      </c>
      <c r="Y94">
        <f>DataDump!Y96</f>
        <v>-477.74999999996828</v>
      </c>
      <c r="Z94">
        <f>DataDump!Z96</f>
        <v>-2917.3750000000368</v>
      </c>
      <c r="AA94">
        <f>DataDump!AA96</f>
        <v>-3078.25000000003</v>
      </c>
      <c r="AB94">
        <f>DataDump!AB96</f>
        <v>279.87500000002598</v>
      </c>
      <c r="AC94">
        <f>DataDump!AC96</f>
        <v>-301.87500000003462</v>
      </c>
      <c r="AD94">
        <f>DataDump!AD96</f>
        <v>-320.63749999999709</v>
      </c>
      <c r="AE94">
        <f>DataDump!AE96</f>
        <v>775.549999999997</v>
      </c>
      <c r="AF94">
        <f>DataDump!AF96</f>
        <v>3139.1249999999909</v>
      </c>
      <c r="AG94">
        <f>DataDump!AG96</f>
        <v>-6074.4999999999955</v>
      </c>
      <c r="AH94">
        <f>DataDump!AH96</f>
        <v>11.15999999999994</v>
      </c>
      <c r="AI94">
        <f>DataDump!AI96</f>
        <v>-59.170249999999918</v>
      </c>
      <c r="AJ94">
        <f>DataDump!AJ96</f>
        <v>116.2799999999997</v>
      </c>
      <c r="AK94">
        <f>DataDump!AK96</f>
        <v>3.43537499999985</v>
      </c>
      <c r="AL94">
        <f>DataDump!AL96</f>
        <v>22.382999999999949</v>
      </c>
      <c r="AM94">
        <f>DataDump!AM96</f>
        <v>222.61999999999921</v>
      </c>
      <c r="AN94">
        <f>DataDump!AN96</f>
        <v>-106.3399999999997</v>
      </c>
      <c r="AO94">
        <f>DataDump!AO96</f>
        <v>106.3399999999997</v>
      </c>
      <c r="AP94">
        <f>DataDump!AP96</f>
        <v>214.31875000000019</v>
      </c>
      <c r="AQ94">
        <f>DataDump!AQ96</f>
        <v>-24.794375000000059</v>
      </c>
      <c r="AR94">
        <f>DataDump!AR96</f>
        <v>28.067499999999839</v>
      </c>
      <c r="AS94">
        <f>DataDump!AS96</f>
        <v>11.15999999999994</v>
      </c>
      <c r="AT94">
        <f>DataDump!AT96</f>
        <v>59.170249999999918</v>
      </c>
      <c r="AU94">
        <f>DataDump!AU96</f>
        <v>-116.2799999999997</v>
      </c>
      <c r="AV94">
        <f>DataDump!AV96</f>
        <v>3.43537499999985</v>
      </c>
      <c r="AW94">
        <f>DataDump!AW96</f>
        <v>-22.382999999999949</v>
      </c>
      <c r="AX94">
        <f>DataDump!AX96</f>
        <v>-222.61999999999921</v>
      </c>
      <c r="AY94">
        <f>DataDump!AY96</f>
        <v>-91.934999999999832</v>
      </c>
      <c r="AZ94">
        <f>DataDump!AZ96</f>
        <v>73.213749999999933</v>
      </c>
      <c r="BA94">
        <f>DataDump!BA96</f>
        <v>-6.5625000000000266</v>
      </c>
      <c r="BB94">
        <f>DataDump!BD96</f>
        <v>28.485285999999991</v>
      </c>
      <c r="BC94">
        <f>DataDump!BE96</f>
        <v>50.382924000000003</v>
      </c>
      <c r="BD94">
        <f>DataDump!BF96</f>
        <v>36.540740999999997</v>
      </c>
      <c r="BE94">
        <f>DataDump!BG96</f>
        <v>15.40882</v>
      </c>
      <c r="BF94">
        <f>DataDump!BH96</f>
        <v>-6.7245883000000024</v>
      </c>
      <c r="BG94">
        <f>DataDump!BI96</f>
        <v>44.457845124558382</v>
      </c>
      <c r="BH94">
        <f>DataDump!BJ96</f>
        <v>-24.09610000000006</v>
      </c>
      <c r="BI94">
        <f>DataDump!BK96</f>
        <v>-349.72929999999991</v>
      </c>
      <c r="BJ94">
        <f>DataDump!BL96</f>
        <v>-230.99643000000009</v>
      </c>
      <c r="BK94">
        <f>DataDump!BM96</f>
        <v>-62.13412000000006</v>
      </c>
      <c r="BL94">
        <f>DataDump!BN96</f>
        <v>-65.805099999999584</v>
      </c>
      <c r="BM94">
        <f>DataDump!BO96</f>
        <v>-466.6656000000001</v>
      </c>
      <c r="BN94">
        <f>DataDump!BP96</f>
        <v>-21.131920999999998</v>
      </c>
      <c r="BO94">
        <f>DataDump!BQ96</f>
        <v>21.131920999999998</v>
      </c>
      <c r="BP94">
        <f>DataDump!BR96</f>
        <v>-482.20000000001602</v>
      </c>
      <c r="BQ94">
        <f>DataDump!BS96</f>
        <v>-2274.7125000000092</v>
      </c>
      <c r="BR94">
        <f>DataDump!BT96</f>
        <v>-2268.9750000000172</v>
      </c>
      <c r="BS94">
        <f>DataDump!BU96</f>
        <v>60.275000000002002</v>
      </c>
      <c r="BT94">
        <f>DataDump!BV96</f>
        <v>700.36249999999393</v>
      </c>
      <c r="BU94">
        <f>DataDump!BW96</f>
        <v>447.02499999999378</v>
      </c>
      <c r="BV94">
        <f>DataDump!BX96</f>
        <v>-162.7749999999719</v>
      </c>
      <c r="BW94">
        <f>DataDump!BY96</f>
        <v>165.8124999999942</v>
      </c>
      <c r="BX94">
        <f>DataDump!BZ96</f>
        <v>403.46125000000291</v>
      </c>
      <c r="BY94">
        <f>DataDump!CA96</f>
        <v>-131.73375000000871</v>
      </c>
      <c r="BZ94">
        <f>DataDump!CB96</f>
        <v>-4814.2625000000326</v>
      </c>
      <c r="CA94">
        <f>DataDump!CC96</f>
        <v>2736.7624999999971</v>
      </c>
      <c r="CB94">
        <f>DataDump!CD96</f>
        <v>-8.0513750000002826</v>
      </c>
      <c r="CC94">
        <f>DataDump!CE96</f>
        <v>55.011099999999978</v>
      </c>
      <c r="CD94">
        <f>DataDump!CF96</f>
        <v>-60.260124999999917</v>
      </c>
      <c r="CE94">
        <f>DataDump!CG96</f>
        <v>27.004449999999942</v>
      </c>
      <c r="CF94">
        <f>DataDump!CH96</f>
        <v>-13.6866875</v>
      </c>
      <c r="CG94">
        <f>DataDump!CI96</f>
        <v>-141.20787500000009</v>
      </c>
      <c r="CH94">
        <f>DataDump!CJ96</f>
        <v>80.947749999999985</v>
      </c>
      <c r="CI94">
        <f>DataDump!CK96</f>
        <v>-80.947749999999985</v>
      </c>
      <c r="CJ94">
        <f>DataDump!CL96</f>
        <v>-45.265874999999347</v>
      </c>
      <c r="CK94">
        <f>DataDump!CM96</f>
        <v>54.837875000000039</v>
      </c>
      <c r="CL94">
        <f>DataDump!CN96</f>
        <v>-15.15377500000004</v>
      </c>
      <c r="CM94">
        <f>DataDump!CO96</f>
        <v>-8.0513750000002826</v>
      </c>
      <c r="CN94">
        <f>DataDump!CP96</f>
        <v>-55.011099999999978</v>
      </c>
      <c r="CO94">
        <f>DataDump!CQ96</f>
        <v>60.260124999999917</v>
      </c>
      <c r="CP94">
        <f>DataDump!CR96</f>
        <v>27.004449999999942</v>
      </c>
      <c r="CQ94">
        <f>DataDump!CS96</f>
        <v>13.6866875</v>
      </c>
      <c r="CR94">
        <f>DataDump!CT96</f>
        <v>141.20787500000009</v>
      </c>
      <c r="CS94">
        <f>DataDump!CU96</f>
        <v>128.63025000000019</v>
      </c>
      <c r="CT94">
        <f>DataDump!CV96</f>
        <v>-25.690949999999969</v>
      </c>
      <c r="CU94">
        <f>DataDump!CW96</f>
        <v>2.8220000000002421</v>
      </c>
      <c r="CV94">
        <f>DataDump!CZ96</f>
        <v>47.057840000000013</v>
      </c>
      <c r="CW94">
        <f>DataDump!DA96</f>
        <v>28.41743499999999</v>
      </c>
      <c r="CX94">
        <f>DataDump!DB96</f>
        <v>30.136440000000011</v>
      </c>
      <c r="CY94">
        <f>DataDump!DC96</f>
        <v>10.205386499999999</v>
      </c>
      <c r="CZ94">
        <f>DataDump!DD96</f>
        <v>-9.0583750000000034</v>
      </c>
      <c r="DA94">
        <f>DataDump!DE96</f>
        <v>42.628290153367672</v>
      </c>
      <c r="DB94">
        <f>DataDump!DF96</f>
        <v>-324.57049999999992</v>
      </c>
      <c r="DC94">
        <f>DataDump!DG96</f>
        <v>3.8819999999999708</v>
      </c>
      <c r="DD94">
        <f>DataDump!DH96</f>
        <v>31.971750000000039</v>
      </c>
      <c r="DE94">
        <f>DataDump!DI96</f>
        <v>260.40485000000012</v>
      </c>
      <c r="DF94">
        <f>DataDump!DJ96</f>
        <v>-423.99400000000009</v>
      </c>
      <c r="DG94">
        <f>DataDump!DK96</f>
        <v>-124.1689999999998</v>
      </c>
      <c r="DH94">
        <f>DataDump!DL96</f>
        <v>19.931053500000001</v>
      </c>
      <c r="DI94">
        <f>DataDump!DM96</f>
        <v>-19.931053500000001</v>
      </c>
      <c r="DJ94">
        <f>DataDump!DN96</f>
        <v>443.12499999999193</v>
      </c>
      <c r="DK94">
        <f>DataDump!DO96</f>
        <v>1131.4374999999991</v>
      </c>
      <c r="DL94">
        <f>DataDump!DP96</f>
        <v>714.43749999999318</v>
      </c>
      <c r="DM94">
        <f>DataDump!DQ96</f>
        <v>-436.93749999999028</v>
      </c>
      <c r="DN94">
        <f>DataDump!DR96</f>
        <v>-3019.749999999985</v>
      </c>
      <c r="DO94">
        <f>DataDump!DS96</f>
        <v>-3070.18749999998</v>
      </c>
      <c r="DP94">
        <f>DataDump!DT96</f>
        <v>369.6874999999946</v>
      </c>
      <c r="DQ94">
        <f>DataDump!DU96</f>
        <v>-279.93750000001671</v>
      </c>
      <c r="DR94">
        <f>DataDump!DV96</f>
        <v>-280.03749999999218</v>
      </c>
      <c r="DS94">
        <f>DataDump!DW96</f>
        <v>682.25624999999968</v>
      </c>
      <c r="DT94">
        <f>DataDump!DX96</f>
        <v>3583.99999999999</v>
      </c>
      <c r="DU94">
        <f>DataDump!DY96</f>
        <v>-6249.2500000000045</v>
      </c>
      <c r="DV94">
        <f>DataDump!DZ96</f>
        <v>-3.8700000000000259</v>
      </c>
      <c r="DW94">
        <f>DataDump!EA96</f>
        <v>-71.463499999999968</v>
      </c>
      <c r="DX94">
        <f>DataDump!EB96</f>
        <v>126.61393750000001</v>
      </c>
      <c r="DY94">
        <f>DataDump!EC96</f>
        <v>-6.1380624999999824</v>
      </c>
      <c r="DZ94">
        <f>DataDump!ED96</f>
        <v>35.560562499999968</v>
      </c>
      <c r="EA94">
        <f>DataDump!EE96</f>
        <v>245.3756249999999</v>
      </c>
      <c r="EB94">
        <f>DataDump!EF96</f>
        <v>-118.7616874999997</v>
      </c>
      <c r="EC94">
        <f>DataDump!EG96</f>
        <v>118.7616874999997</v>
      </c>
      <c r="ED94">
        <f>DataDump!EH96</f>
        <v>198.27312500000011</v>
      </c>
      <c r="EE94">
        <f>DataDump!EI96</f>
        <v>-51.225812499999982</v>
      </c>
      <c r="EF94">
        <f>DataDump!EJ96</f>
        <v>44.858749999999887</v>
      </c>
      <c r="EG94">
        <f>DataDump!EK96</f>
        <v>-3.8700000000000259</v>
      </c>
      <c r="EH94">
        <f>DataDump!EL96</f>
        <v>71.463499999999968</v>
      </c>
      <c r="EI94">
        <f>DataDump!EM96</f>
        <v>-126.61393750000001</v>
      </c>
      <c r="EJ94">
        <f>DataDump!EN96</f>
        <v>-6.1380624999999824</v>
      </c>
      <c r="EK94">
        <f>DataDump!EO96</f>
        <v>-35.560562499999968</v>
      </c>
      <c r="EL94">
        <f>DataDump!EP96</f>
        <v>-245.3756249999999</v>
      </c>
      <c r="EM94">
        <f>DataDump!EQ96</f>
        <v>-94.721250000000211</v>
      </c>
      <c r="EN94">
        <f>DataDump!ER96</f>
        <v>50.850000000000108</v>
      </c>
      <c r="EO94">
        <f>DataDump!ES96</f>
        <v>20.280000000000161</v>
      </c>
      <c r="EP94">
        <f>DataDump!EV96</f>
        <v>23.757456999999981</v>
      </c>
      <c r="EQ94">
        <f>DataDump!EW96</f>
        <v>48.241636000000007</v>
      </c>
      <c r="ER94">
        <f>DataDump!EX96</f>
        <v>35.224596000000012</v>
      </c>
      <c r="ES94">
        <f>DataDump!EY96</f>
        <v>13.93241000000001</v>
      </c>
      <c r="ET94">
        <f>DataDump!EZ96</f>
        <v>-5.794552700000005</v>
      </c>
      <c r="EU94">
        <f>DataDump!FA96</f>
        <v>45.299850078360137</v>
      </c>
      <c r="EV94">
        <f>DataDump!FB96</f>
        <v>-22.20160000000006</v>
      </c>
      <c r="EW94">
        <f>DataDump!FC96</f>
        <v>-324.93259999999981</v>
      </c>
      <c r="EX94">
        <f>DataDump!FD96</f>
        <v>-241.70227200000011</v>
      </c>
      <c r="EY94">
        <f>DataDump!FE96</f>
        <v>-40.561080000000132</v>
      </c>
      <c r="EZ94">
        <f>DataDump!FF96</f>
        <v>-92.089099999999732</v>
      </c>
      <c r="FA94">
        <f>DataDump!FG96</f>
        <v>-487.02320000000009</v>
      </c>
      <c r="FB94">
        <f>DataDump!FH96</f>
        <v>-21.292186000000001</v>
      </c>
      <c r="FC94">
        <f>DataDump!FI96</f>
        <v>21.292186000000001</v>
      </c>
      <c r="FD94">
        <f>DataDump!FJ96</f>
        <v>-487.96249999998099</v>
      </c>
      <c r="FE94">
        <f>DataDump!FK96</f>
        <v>-2413.6749999999929</v>
      </c>
      <c r="FF94">
        <f>DataDump!FL96</f>
        <v>-2169.1750000000138</v>
      </c>
      <c r="FG94">
        <f>DataDump!FM96</f>
        <v>127.6499999999977</v>
      </c>
      <c r="FH94">
        <f>DataDump!FN96</f>
        <v>770.70000000000641</v>
      </c>
      <c r="FI94">
        <f>DataDump!FO96</f>
        <v>627.974999999994</v>
      </c>
      <c r="FJ94">
        <f>DataDump!FP96</f>
        <v>-136.13750000001741</v>
      </c>
      <c r="FK94">
        <f>DataDump!FQ96</f>
        <v>214.36250000003099</v>
      </c>
      <c r="FL94">
        <f>DataDump!FR96</f>
        <v>473.50124999999832</v>
      </c>
      <c r="FM94">
        <f>DataDump!FS96</f>
        <v>-307.9824999999995</v>
      </c>
      <c r="FN94">
        <f>DataDump!FT96</f>
        <v>-4648.2999999999729</v>
      </c>
      <c r="FO94">
        <f>DataDump!FU96</f>
        <v>2936.4125000000199</v>
      </c>
      <c r="FP94">
        <f>DataDump!FV96</f>
        <v>-5.2838750000000676</v>
      </c>
      <c r="FQ94">
        <f>DataDump!FW96</f>
        <v>55.488387500000023</v>
      </c>
      <c r="FR94">
        <f>DataDump!FX96</f>
        <v>-64.25574999999985</v>
      </c>
      <c r="FS94">
        <f>DataDump!FY96</f>
        <v>29.089412499999959</v>
      </c>
      <c r="FT94">
        <f>DataDump!FZ96</f>
        <v>-3.319737499999917</v>
      </c>
      <c r="FU94">
        <f>DataDump!GA96</f>
        <v>-154.8108749999995</v>
      </c>
      <c r="FV94">
        <f>DataDump!GB96</f>
        <v>90.55512499999962</v>
      </c>
      <c r="FW94">
        <f>DataDump!GC96</f>
        <v>-90.55512499999962</v>
      </c>
      <c r="FX94">
        <f>DataDump!GD96</f>
        <v>-91.563499999999451</v>
      </c>
      <c r="FY94">
        <f>DataDump!GE96</f>
        <v>26.178749999999962</v>
      </c>
      <c r="FZ94">
        <f>DataDump!GF96</f>
        <v>-39.20723749999992</v>
      </c>
      <c r="GA94">
        <f>DataDump!GG96</f>
        <v>-5.2838750000000676</v>
      </c>
      <c r="GB94">
        <f>DataDump!GH96</f>
        <v>-55.488387500000023</v>
      </c>
      <c r="GC94">
        <f>DataDump!GI96</f>
        <v>64.25574999999985</v>
      </c>
      <c r="GD94">
        <f>DataDump!GJ96</f>
        <v>29.089412499999959</v>
      </c>
      <c r="GE94">
        <f>DataDump!GK96</f>
        <v>3.319737499999917</v>
      </c>
      <c r="GF94">
        <f>DataDump!GL96</f>
        <v>154.8108749999995</v>
      </c>
      <c r="GG94">
        <f>DataDump!GM96</f>
        <v>145.2296249999998</v>
      </c>
      <c r="GH94">
        <f>DataDump!GN96</f>
        <v>-24.926753749999989</v>
      </c>
      <c r="GI94">
        <f>DataDump!GO96</f>
        <v>22.042749999999909</v>
      </c>
      <c r="GJ94">
        <f>DataDump!GR96</f>
        <v>48.309800000000003</v>
      </c>
      <c r="GK94">
        <f>DataDump!GS96</f>
        <v>26.651199999999999</v>
      </c>
      <c r="GL94">
        <f>DataDump!GT96</f>
        <v>31.475550000000009</v>
      </c>
      <c r="GM94">
        <f>DataDump!GU96</f>
        <v>11.123474999999999</v>
      </c>
      <c r="GN94">
        <f>DataDump!GV96</f>
        <v>-10.21115</v>
      </c>
      <c r="GO94">
        <f>DataDump!GW96</f>
        <v>45.426702799555642</v>
      </c>
      <c r="GP94">
        <f>DataDump!GX96</f>
        <v>-330.80749999999989</v>
      </c>
      <c r="GQ94">
        <f>DataDump!GY96</f>
        <v>-7.4174999999999907</v>
      </c>
      <c r="GR94">
        <f>DataDump!GZ96</f>
        <v>52.105250000000083</v>
      </c>
      <c r="GS94">
        <f>DataDump!HA96</f>
        <v>262.89825000000008</v>
      </c>
      <c r="GT94">
        <f>DataDump!HB96</f>
        <v>-430.58750000000009</v>
      </c>
      <c r="GU94">
        <f>DataDump!HC96</f>
        <v>-99.939999999999955</v>
      </c>
      <c r="GV94">
        <f>DataDump!HD96</f>
        <v>20.352074999999999</v>
      </c>
      <c r="GW94">
        <f>DataDump!HE96</f>
        <v>-20.352074999999999</v>
      </c>
      <c r="GX94">
        <f>DataDump!HF96</f>
        <v>399.68750000001302</v>
      </c>
      <c r="GY94">
        <f>DataDump!HG96</f>
        <v>1053.437499999993</v>
      </c>
      <c r="GZ94">
        <f>DataDump!HH96</f>
        <v>582.18750000000273</v>
      </c>
      <c r="HA94">
        <f>DataDump!HI96</f>
        <v>-375.00000000001398</v>
      </c>
      <c r="HB94">
        <f>DataDump!HJ96</f>
        <v>-3278.7499999999741</v>
      </c>
      <c r="HC94">
        <f>DataDump!HK96</f>
        <v>-3252.1875000000191</v>
      </c>
      <c r="HD94">
        <f>DataDump!HL96</f>
        <v>276.24999999999011</v>
      </c>
      <c r="HE94">
        <f>DataDump!HM96</f>
        <v>-241.56250000001461</v>
      </c>
      <c r="HF94">
        <f>DataDump!HN96</f>
        <v>-272.24999999999238</v>
      </c>
      <c r="HG94">
        <f>DataDump!HO96</f>
        <v>661.74999999999784</v>
      </c>
      <c r="HH94">
        <f>DataDump!HP96</f>
        <v>3184.3749999999941</v>
      </c>
      <c r="HI94">
        <f>DataDump!HQ96</f>
        <v>-6227.4999999999909</v>
      </c>
      <c r="HJ94">
        <f>DataDump!HR96</f>
        <v>-2.6593749999998981</v>
      </c>
      <c r="HK94">
        <f>DataDump!HS96</f>
        <v>-60.754687499999939</v>
      </c>
      <c r="HL94">
        <f>DataDump!HT96</f>
        <v>99.296875000000043</v>
      </c>
      <c r="HM94">
        <f>DataDump!HU96</f>
        <v>-10.80687500000006</v>
      </c>
      <c r="HN94">
        <f>DataDump!HV96</f>
        <v>31.70187499999998</v>
      </c>
      <c r="HO94">
        <f>DataDump!HW96</f>
        <v>200.87187500000019</v>
      </c>
      <c r="HP94">
        <f>DataDump!HX96</f>
        <v>-101.5749999999998</v>
      </c>
      <c r="HQ94">
        <f>DataDump!HY96</f>
        <v>101.5749999999998</v>
      </c>
      <c r="HR94">
        <f>DataDump!HZ96</f>
        <v>191.40624999999989</v>
      </c>
      <c r="HS94">
        <f>DataDump!IA96</f>
        <v>-30.63156249999999</v>
      </c>
      <c r="HT94">
        <f>DataDump!IB96</f>
        <v>18.343750000000121</v>
      </c>
      <c r="HU94">
        <f>DataDump!IC96</f>
        <v>-2.6593749999998981</v>
      </c>
      <c r="HV94">
        <f>DataDump!ID96</f>
        <v>60.754687499999939</v>
      </c>
      <c r="HW94">
        <f>DataDump!IE96</f>
        <v>-99.296875000000043</v>
      </c>
      <c r="HX94">
        <f>DataDump!IF96</f>
        <v>-10.80687500000006</v>
      </c>
      <c r="HY94">
        <f>DataDump!IG96</f>
        <v>-31.70187499999998</v>
      </c>
      <c r="HZ94">
        <f>DataDump!IH96</f>
        <v>-200.87187500000019</v>
      </c>
      <c r="IA94">
        <f>DataDump!II96</f>
        <v>-81.987499999999827</v>
      </c>
      <c r="IB94">
        <f>DataDump!IJ96</f>
        <v>84.412500000000037</v>
      </c>
      <c r="IC94">
        <f>DataDump!IK96</f>
        <v>3.9999999999999898</v>
      </c>
      <c r="ID94">
        <f>DataDump!IN96</f>
        <v>27.702891999999991</v>
      </c>
      <c r="IE94">
        <f>DataDump!IO96</f>
        <v>48.207147999999997</v>
      </c>
      <c r="IF94">
        <f>DataDump!IP96</f>
        <v>34.276064000000012</v>
      </c>
      <c r="IG94">
        <f>DataDump!IQ96</f>
        <v>13.198992000000001</v>
      </c>
      <c r="IH94">
        <f>DataDump!IR96</f>
        <v>-6.5130820000000016</v>
      </c>
      <c r="II94">
        <f>DataDump!IS96</f>
        <v>41.119731256813587</v>
      </c>
      <c r="IJ94">
        <f>DataDump!IT96</f>
        <v>-23.492800000000059</v>
      </c>
      <c r="IK94">
        <f>DataDump!IU96</f>
        <v>-346.10520000000002</v>
      </c>
      <c r="IL94">
        <f>DataDump!IV96</f>
        <v>-237.34984800000001</v>
      </c>
      <c r="IM94">
        <f>DataDump!IW96</f>
        <v>-39.257960000000082</v>
      </c>
      <c r="IN94">
        <f>DataDump!IX96</f>
        <v>-111.0752</v>
      </c>
      <c r="IO94">
        <f>DataDump!IY96</f>
        <v>-480.38400000000001</v>
      </c>
      <c r="IP94">
        <f>DataDump!IZ96</f>
        <v>-21.077072000000001</v>
      </c>
      <c r="IQ94">
        <f>DataDump!JA96</f>
        <v>21.077072000000001</v>
      </c>
      <c r="IR94">
        <f>DataDump!JB96</f>
        <v>-458.30000000002411</v>
      </c>
      <c r="IS94">
        <f>DataDump!JC96</f>
        <v>-2030.049999999987</v>
      </c>
      <c r="IT94">
        <f>DataDump!JD96</f>
        <v>-2091.5000000000159</v>
      </c>
      <c r="IU94">
        <f>DataDump!JE96</f>
        <v>111.3000000000124</v>
      </c>
      <c r="IV94">
        <f>DataDump!JF96</f>
        <v>884.49999999999864</v>
      </c>
      <c r="IW94">
        <f>DataDump!JG96</f>
        <v>764.85000000000059</v>
      </c>
      <c r="IX94">
        <f>DataDump!JH96</f>
        <v>-175.6499999999823</v>
      </c>
      <c r="IY94">
        <f>DataDump!JI96</f>
        <v>223.64999999998849</v>
      </c>
      <c r="IZ94">
        <f>DataDump!JJ96</f>
        <v>393.93500000000921</v>
      </c>
      <c r="JA94">
        <f>DataDump!JK96</f>
        <v>-300.70499999999947</v>
      </c>
      <c r="JB94">
        <f>DataDump!JL96</f>
        <v>-4823.650000000026</v>
      </c>
      <c r="JC94">
        <f>DataDump!JM96</f>
        <v>3218.100000000014</v>
      </c>
      <c r="JD94">
        <f>DataDump!JN96</f>
        <v>-3.5475000000000718</v>
      </c>
      <c r="JE94">
        <f>DataDump!JO96</f>
        <v>60.15369999999993</v>
      </c>
      <c r="JF94">
        <f>DataDump!JP96</f>
        <v>-74.069499999999863</v>
      </c>
      <c r="JG94">
        <f>DataDump!JQ96</f>
        <v>23.900999999999978</v>
      </c>
      <c r="JH94">
        <f>DataDump!JR96</f>
        <v>-12.78400000000001</v>
      </c>
      <c r="JI94">
        <f>DataDump!JS96</f>
        <v>-163.3334999999997</v>
      </c>
      <c r="JJ94">
        <f>DataDump!JT96</f>
        <v>89.263999999999811</v>
      </c>
      <c r="JK94">
        <f>DataDump!JU96</f>
        <v>-89.263999999999811</v>
      </c>
      <c r="JL94">
        <f>DataDump!JV96</f>
        <v>-103.7174999999993</v>
      </c>
      <c r="JM94">
        <f>DataDump!JW96</f>
        <v>89.883999999999901</v>
      </c>
      <c r="JN94">
        <f>DataDump!JX96</f>
        <v>-106.09014999999999</v>
      </c>
      <c r="JO94">
        <f>DataDump!JY96</f>
        <v>-3.5475000000000718</v>
      </c>
      <c r="JP94">
        <f>DataDump!JZ96</f>
        <v>-60.15369999999993</v>
      </c>
      <c r="JQ94">
        <f>DataDump!KA96</f>
        <v>74.069499999999863</v>
      </c>
      <c r="JR94">
        <f>DataDump!KB96</f>
        <v>23.900999999999978</v>
      </c>
      <c r="JS94">
        <f>DataDump!KC96</f>
        <v>12.78400000000001</v>
      </c>
      <c r="JT94">
        <f>DataDump!KD96</f>
        <v>163.3334999999997</v>
      </c>
      <c r="JU94">
        <f>DataDump!KE96</f>
        <v>137.32349999999971</v>
      </c>
      <c r="JV94">
        <f>DataDump!KF96</f>
        <v>-38.144789999999979</v>
      </c>
      <c r="JW94">
        <f>DataDump!KG96</f>
        <v>39.327499999999823</v>
      </c>
      <c r="JX94">
        <f>DataDump!KJ96</f>
        <v>48.003338999999997</v>
      </c>
      <c r="JY94">
        <f>DataDump!KK96</f>
        <v>27.246309</v>
      </c>
      <c r="JZ94">
        <f>DataDump!KL96</f>
        <v>30.07981100000001</v>
      </c>
      <c r="KA94">
        <f>DataDump!KM96</f>
        <v>9.7244118000000022</v>
      </c>
      <c r="KB94">
        <f>DataDump!KN96</f>
        <v>-9.6326293000000014</v>
      </c>
      <c r="KC94">
        <f>DataDump!KO96</f>
        <v>44.427908388792417</v>
      </c>
      <c r="KD94">
        <f>DataDump!KP96</f>
        <v>-306.26309999999989</v>
      </c>
      <c r="KE94">
        <f>DataDump!KQ96</f>
        <v>23.46630000000005</v>
      </c>
      <c r="KF94">
        <f>DataDump!KR96</f>
        <v>49.04360000000004</v>
      </c>
      <c r="KG94">
        <f>DataDump!KS96</f>
        <v>262.56682000000012</v>
      </c>
      <c r="KH94">
        <f>DataDump!KT96</f>
        <v>-441.58430000000021</v>
      </c>
      <c r="KI94">
        <f>DataDump!KU96</f>
        <v>-119.8643000000003</v>
      </c>
      <c r="KJ94">
        <f>DataDump!KV96</f>
        <v>20.355399200000001</v>
      </c>
      <c r="KK94">
        <f>DataDump!KW96</f>
        <v>-20.355399200000001</v>
      </c>
      <c r="KL94">
        <f>DataDump!KX96</f>
        <v>283.27499999998838</v>
      </c>
      <c r="KM94">
        <f>DataDump!KY96</f>
        <v>757.86250000000632</v>
      </c>
      <c r="KN94">
        <f>DataDump!KZ96</f>
        <v>500.1250000000133</v>
      </c>
      <c r="KO94">
        <f>DataDump!LA96</f>
        <v>-440.13750000002108</v>
      </c>
      <c r="KP94">
        <f>DataDump!LB96</f>
        <v>-2647.8250000000262</v>
      </c>
      <c r="KQ94">
        <f>DataDump!LC96</f>
        <v>-2869.4750000000049</v>
      </c>
      <c r="KR94">
        <f>DataDump!LD96</f>
        <v>266.36250000000848</v>
      </c>
      <c r="KS94">
        <f>DataDump!LE96</f>
        <v>-289.94999999996361</v>
      </c>
      <c r="KT94">
        <f>DataDump!LF96</f>
        <v>-196.42125000000311</v>
      </c>
      <c r="KU94">
        <f>DataDump!LG96</f>
        <v>606.28749999999707</v>
      </c>
      <c r="KV94">
        <f>DataDump!LH96</f>
        <v>2995.3124999999968</v>
      </c>
      <c r="KW94">
        <f>DataDump!LI96</f>
        <v>-5610.8374999999869</v>
      </c>
      <c r="KX94">
        <f>DataDump!LJ96</f>
        <v>8.5941250000000462</v>
      </c>
      <c r="KY94">
        <f>DataDump!LK96</f>
        <v>-57.093537499999982</v>
      </c>
      <c r="KZ94">
        <f>DataDump!LL96</f>
        <v>107.87245</v>
      </c>
      <c r="LA94">
        <f>DataDump!LM96</f>
        <v>3.832762499999931</v>
      </c>
      <c r="LB94">
        <f>DataDump!LN96</f>
        <v>38.788612500000028</v>
      </c>
      <c r="LC94">
        <f>DataDump!LO96</f>
        <v>198.9682499999999</v>
      </c>
      <c r="LD94">
        <f>DataDump!LP96</f>
        <v>-91.095800000000096</v>
      </c>
      <c r="LE94">
        <f>DataDump!LQ96</f>
        <v>91.095800000000096</v>
      </c>
      <c r="LF94">
        <f>DataDump!LR96</f>
        <v>175.54174999999989</v>
      </c>
      <c r="LG94">
        <f>DataDump!LS96</f>
        <v>-27.155649999999969</v>
      </c>
      <c r="LH94">
        <f>DataDump!LT96</f>
        <v>36.114875000000097</v>
      </c>
      <c r="LI94">
        <f>DataDump!LU96</f>
        <v>8.5941250000000462</v>
      </c>
      <c r="LJ94">
        <f>DataDump!LV96</f>
        <v>57.093537499999982</v>
      </c>
      <c r="LK94">
        <f>DataDump!LW96</f>
        <v>-107.87245</v>
      </c>
      <c r="LL94">
        <f>DataDump!LX96</f>
        <v>3.832762499999931</v>
      </c>
      <c r="LM94">
        <f>DataDump!LY96</f>
        <v>-38.788612500000028</v>
      </c>
      <c r="LN94">
        <f>DataDump!LZ96</f>
        <v>-198.9682499999999</v>
      </c>
      <c r="LO94">
        <f>DataDump!MA96</f>
        <v>-61.323125000000218</v>
      </c>
      <c r="LP94">
        <f>DataDump!MB96</f>
        <v>66.0991250000001</v>
      </c>
      <c r="LQ94">
        <f>DataDump!MC96</f>
        <v>16.017125</v>
      </c>
      <c r="LR94">
        <f>DataDump!MF96</f>
        <v>29.97148799999999</v>
      </c>
      <c r="LS94">
        <f>DataDump!MG96</f>
        <v>48.392404000000013</v>
      </c>
      <c r="LT94">
        <f>DataDump!MH96</f>
        <v>32.198898000000021</v>
      </c>
      <c r="LU94">
        <f>DataDump!MI96</f>
        <v>12.28258700000001</v>
      </c>
      <c r="LV94">
        <f>DataDump!MJ96</f>
        <v>-6.3915284000000083</v>
      </c>
      <c r="LW94">
        <f>DataDump!MK96</f>
        <v>42.173101417500988</v>
      </c>
      <c r="LX94">
        <f>DataDump!ML96</f>
        <v>-10.263500000000059</v>
      </c>
      <c r="LY94">
        <f>DataDump!MM96</f>
        <v>-315.88829999999967</v>
      </c>
      <c r="LZ94">
        <f>DataDump!MN96</f>
        <v>-242.98813700000011</v>
      </c>
      <c r="MA94">
        <f>DataDump!MO96</f>
        <v>-29.240090000000158</v>
      </c>
      <c r="MB94">
        <f>DataDump!MP96</f>
        <v>-108.3638</v>
      </c>
      <c r="MC94">
        <f>DataDump!MQ96</f>
        <v>-471.55350000000021</v>
      </c>
      <c r="MD94">
        <f>DataDump!MR96</f>
        <v>-19.916311000000011</v>
      </c>
      <c r="ME94">
        <f>DataDump!MS96</f>
        <v>19.916311000000011</v>
      </c>
      <c r="MF94">
        <f>DataDump!MT96</f>
        <v>-487.22500000001111</v>
      </c>
      <c r="MG94">
        <f>DataDump!MU96</f>
        <v>-1945.400000000008</v>
      </c>
      <c r="MH94">
        <f>DataDump!MV96</f>
        <v>-2149.2125000000128</v>
      </c>
      <c r="MI94">
        <f>DataDump!MW96</f>
        <v>117.025000000007</v>
      </c>
      <c r="MJ94">
        <f>DataDump!MX96</f>
        <v>851.60000000000582</v>
      </c>
      <c r="MK94">
        <f>DataDump!MY96</f>
        <v>669.0999999999882</v>
      </c>
      <c r="ML94">
        <f>DataDump!MZ96</f>
        <v>-180.67500000000609</v>
      </c>
      <c r="MM94">
        <f>DataDump!NA96</f>
        <v>267.66250000001929</v>
      </c>
      <c r="MN94">
        <f>DataDump!NB96</f>
        <v>362.85749999999513</v>
      </c>
      <c r="MO94">
        <f>DataDump!NC96</f>
        <v>-320.74624999999759</v>
      </c>
      <c r="MP94">
        <f>DataDump!ND96</f>
        <v>-4962.887500000038</v>
      </c>
      <c r="MQ94">
        <f>DataDump!NE96</f>
        <v>3158.762499999988</v>
      </c>
      <c r="MR94">
        <f>DataDump!NF96</f>
        <v>-4.5580000000000576</v>
      </c>
      <c r="MS94">
        <f>DataDump!NG96</f>
        <v>64.88146249999987</v>
      </c>
      <c r="MT94">
        <f>DataDump!NH96</f>
        <v>-84.304999999999836</v>
      </c>
      <c r="MU94">
        <f>DataDump!NI96</f>
        <v>32.305875000000043</v>
      </c>
      <c r="MV94">
        <f>DataDump!NJ96</f>
        <v>-11.37697499999998</v>
      </c>
      <c r="MW94">
        <f>DataDump!NK96</f>
        <v>-166.61200000000019</v>
      </c>
      <c r="MX94">
        <f>DataDump!NL96</f>
        <v>82.306999999999931</v>
      </c>
      <c r="MY94">
        <f>DataDump!NM96</f>
        <v>-82.306999999999931</v>
      </c>
      <c r="MZ94">
        <f>DataDump!NN96</f>
        <v>-101.7589999999997</v>
      </c>
      <c r="NA94">
        <f>DataDump!NO96</f>
        <v>70.982249999999951</v>
      </c>
      <c r="NB94">
        <f>DataDump!NP96</f>
        <v>-34.145574999999937</v>
      </c>
      <c r="NC94">
        <f>DataDump!NQ96</f>
        <v>-4.5580000000000576</v>
      </c>
      <c r="ND94">
        <f>DataDump!NR96</f>
        <v>-64.88146249999987</v>
      </c>
      <c r="NE94">
        <f>DataDump!NS96</f>
        <v>84.304999999999836</v>
      </c>
      <c r="NF94">
        <f>DataDump!NT96</f>
        <v>32.305875000000043</v>
      </c>
      <c r="NG94">
        <f>DataDump!NU96</f>
        <v>11.37697499999998</v>
      </c>
      <c r="NH94">
        <f>DataDump!NV96</f>
        <v>166.61200000000019</v>
      </c>
      <c r="NI94">
        <f>DataDump!NW96</f>
        <v>125.07849999999991</v>
      </c>
      <c r="NJ94">
        <f>DataDump!NX96</f>
        <v>-28.856613749999951</v>
      </c>
      <c r="NK94">
        <f>DataDump!NY96</f>
        <v>26.283624999999841</v>
      </c>
      <c r="NL94">
        <f>DataDump!OC96</f>
        <v>54.103688082887572</v>
      </c>
      <c r="NM94">
        <f>DataDump!OD96</f>
        <v>50.467957294698877</v>
      </c>
      <c r="NN94">
        <f>DataDump!OE96</f>
        <v>51.615514346549652</v>
      </c>
      <c r="NO94">
        <f>DataDump!OF96</f>
        <v>47.069949179921302</v>
      </c>
      <c r="NP94">
        <f>DataDump!OG96</f>
        <v>52.851580026799589</v>
      </c>
      <c r="NQ94">
        <f>DataDump!OH96</f>
        <v>48.977683342030289</v>
      </c>
      <c r="NR94">
        <f>DataDump!OI96</f>
        <v>52.758734042457142</v>
      </c>
      <c r="NS94">
        <f>DataDump!OJ96</f>
        <v>45.796723850397832</v>
      </c>
    </row>
    <row r="95" spans="1:383" x14ac:dyDescent="0.25">
      <c r="A95">
        <f>DataDump!A97</f>
        <v>94</v>
      </c>
      <c r="B95">
        <f>DataDump!B97</f>
        <v>-369.04</v>
      </c>
      <c r="C95">
        <f>DataDump!C97</f>
        <v>-221.41000000000011</v>
      </c>
      <c r="D95">
        <f>DataDump!D97</f>
        <v>-324.58760000000001</v>
      </c>
      <c r="E95">
        <f>DataDump!E97</f>
        <v>-169.357</v>
      </c>
      <c r="F95">
        <f>DataDump!F97</f>
        <v>108.86999999999991</v>
      </c>
      <c r="G95">
        <f>DataDump!G97</f>
        <v>-451.38999999999987</v>
      </c>
      <c r="H95">
        <f>DataDump!H97</f>
        <v>47.589599999999997</v>
      </c>
      <c r="I95">
        <f>DataDump!I97</f>
        <v>27.833020000000001</v>
      </c>
      <c r="J95">
        <f>DataDump!J97</f>
        <v>30.15842</v>
      </c>
      <c r="K95">
        <f>DataDump!K97</f>
        <v>10.19971</v>
      </c>
      <c r="L95">
        <f>DataDump!L97</f>
        <v>-9.1260079999999988</v>
      </c>
      <c r="M95">
        <f>DataDump!M97</f>
        <v>39.167006690882687</v>
      </c>
      <c r="N95">
        <f>DataDump!N97</f>
        <v>-354.91599999999988</v>
      </c>
      <c r="O95">
        <f>DataDump!O97</f>
        <v>6.3140000000000329</v>
      </c>
      <c r="P95">
        <f>DataDump!P97</f>
        <v>36.027600000000007</v>
      </c>
      <c r="Q95">
        <f>DataDump!Q97</f>
        <v>251.5264</v>
      </c>
      <c r="R95">
        <f>DataDump!R97</f>
        <v>-415.36800000000011</v>
      </c>
      <c r="S95">
        <f>DataDump!S97</f>
        <v>-137.04000000000011</v>
      </c>
      <c r="T95">
        <f>DataDump!T97</f>
        <v>19.95871</v>
      </c>
      <c r="U95">
        <f>DataDump!U97</f>
        <v>-19.95871</v>
      </c>
      <c r="V95">
        <f>DataDump!V97</f>
        <v>363.00000000001091</v>
      </c>
      <c r="W95">
        <f>DataDump!W97</f>
        <v>1163.4999999999879</v>
      </c>
      <c r="X95">
        <f>DataDump!X97</f>
        <v>733.75000000000341</v>
      </c>
      <c r="Y95">
        <f>DataDump!Y97</f>
        <v>-532.75000000002137</v>
      </c>
      <c r="Z95">
        <f>DataDump!Z97</f>
        <v>-2994.2499999999882</v>
      </c>
      <c r="AA95">
        <f>DataDump!AA97</f>
        <v>-3150.75000000001</v>
      </c>
      <c r="AB95">
        <f>DataDump!AB97</f>
        <v>343.24999999997772</v>
      </c>
      <c r="AC95">
        <f>DataDump!AC97</f>
        <v>-344.49999999994822</v>
      </c>
      <c r="AD95">
        <f>DataDump!AD97</f>
        <v>-382.24999999999619</v>
      </c>
      <c r="AE95">
        <f>DataDump!AE97</f>
        <v>762.22500000000935</v>
      </c>
      <c r="AF95">
        <f>DataDump!AF97</f>
        <v>3634.4999999999968</v>
      </c>
      <c r="AG95">
        <f>DataDump!AG97</f>
        <v>-6525.9999999999873</v>
      </c>
      <c r="AH95">
        <f>DataDump!AH97</f>
        <v>12.7349999999999</v>
      </c>
      <c r="AI95">
        <f>DataDump!AI97</f>
        <v>-63.071500000000043</v>
      </c>
      <c r="AJ95">
        <f>DataDump!AJ97</f>
        <v>139.12625</v>
      </c>
      <c r="AK95">
        <f>DataDump!AK97</f>
        <v>5.9229999999999894</v>
      </c>
      <c r="AL95">
        <f>DataDump!AL97</f>
        <v>24.626750000000001</v>
      </c>
      <c r="AM95">
        <f>DataDump!AM97</f>
        <v>251.34750000000031</v>
      </c>
      <c r="AN95">
        <f>DataDump!AN97</f>
        <v>-112.2212500000002</v>
      </c>
      <c r="AO95">
        <f>DataDump!AO97</f>
        <v>112.2212500000002</v>
      </c>
      <c r="AP95">
        <f>DataDump!AP97</f>
        <v>208.60250000000011</v>
      </c>
      <c r="AQ95">
        <f>DataDump!AQ97</f>
        <v>-19.449000000000019</v>
      </c>
      <c r="AR95">
        <f>DataDump!AR97</f>
        <v>37.17750000000013</v>
      </c>
      <c r="AS95">
        <f>DataDump!AS97</f>
        <v>12.7349999999999</v>
      </c>
      <c r="AT95">
        <f>DataDump!AT97</f>
        <v>63.071500000000043</v>
      </c>
      <c r="AU95">
        <f>DataDump!AU97</f>
        <v>-139.12625</v>
      </c>
      <c r="AV95">
        <f>DataDump!AV97</f>
        <v>5.9229999999999894</v>
      </c>
      <c r="AW95">
        <f>DataDump!AW97</f>
        <v>-24.626750000000001</v>
      </c>
      <c r="AX95">
        <f>DataDump!AX97</f>
        <v>-251.34750000000031</v>
      </c>
      <c r="AY95">
        <f>DataDump!AY97</f>
        <v>-106.6224999999997</v>
      </c>
      <c r="AZ95">
        <f>DataDump!AZ97</f>
        <v>78.399999999999892</v>
      </c>
      <c r="BA95">
        <f>DataDump!BA97</f>
        <v>-6.9300000000000583</v>
      </c>
      <c r="BB95">
        <f>DataDump!BD97</f>
        <v>29.644002</v>
      </c>
      <c r="BC95">
        <f>DataDump!BE97</f>
        <v>49.897376000000001</v>
      </c>
      <c r="BD95">
        <f>DataDump!BF97</f>
        <v>35.174050000000001</v>
      </c>
      <c r="BE95">
        <f>DataDump!BG97</f>
        <v>14.811826</v>
      </c>
      <c r="BF95">
        <f>DataDump!BH97</f>
        <v>-6.2074182000000002</v>
      </c>
      <c r="BG95">
        <f>DataDump!BI97</f>
        <v>40.974053625191317</v>
      </c>
      <c r="BH95">
        <f>DataDump!BJ97</f>
        <v>-16.846399999999871</v>
      </c>
      <c r="BI95">
        <f>DataDump!BK97</f>
        <v>-362.90179999999992</v>
      </c>
      <c r="BJ95">
        <f>DataDump!BL97</f>
        <v>-222.414894</v>
      </c>
      <c r="BK95">
        <f>DataDump!BM97</f>
        <v>-47.491499999999988</v>
      </c>
      <c r="BL95">
        <f>DataDump!BN97</f>
        <v>-85.134599999999992</v>
      </c>
      <c r="BM95">
        <f>DataDump!BO97</f>
        <v>-461.52060000000012</v>
      </c>
      <c r="BN95">
        <f>DataDump!BP97</f>
        <v>-20.362224000000001</v>
      </c>
      <c r="BO95">
        <f>DataDump!BQ97</f>
        <v>20.362224000000001</v>
      </c>
      <c r="BP95">
        <f>DataDump!BR97</f>
        <v>-528.07499999998527</v>
      </c>
      <c r="BQ95">
        <f>DataDump!BS97</f>
        <v>-2295.5249999999978</v>
      </c>
      <c r="BR95">
        <f>DataDump!BT97</f>
        <v>-2371.9249999999852</v>
      </c>
      <c r="BS95">
        <f>DataDump!BU97</f>
        <v>72.849999999990573</v>
      </c>
      <c r="BT95">
        <f>DataDump!BV97</f>
        <v>819.8249999999972</v>
      </c>
      <c r="BU95">
        <f>DataDump!BW97</f>
        <v>577.20000000000812</v>
      </c>
      <c r="BV95">
        <f>DataDump!BX97</f>
        <v>-168.4500000000173</v>
      </c>
      <c r="BW95">
        <f>DataDump!BY97</f>
        <v>212.30000000000581</v>
      </c>
      <c r="BX95">
        <f>DataDump!BZ97</f>
        <v>400.23750000000013</v>
      </c>
      <c r="BY95">
        <f>DataDump!CA97</f>
        <v>-195.23999999999629</v>
      </c>
      <c r="BZ95">
        <f>DataDump!CB97</f>
        <v>-5199.4749999999858</v>
      </c>
      <c r="CA95">
        <f>DataDump!CC97</f>
        <v>3125.5999999999958</v>
      </c>
      <c r="CB95">
        <f>DataDump!CD97</f>
        <v>-8.1897499999997336</v>
      </c>
      <c r="CC95">
        <f>DataDump!CE97</f>
        <v>58.961449999999971</v>
      </c>
      <c r="CD95">
        <f>DataDump!CF97</f>
        <v>-71.266500000000022</v>
      </c>
      <c r="CE95">
        <f>DataDump!CG97</f>
        <v>32.845274999999937</v>
      </c>
      <c r="CF95">
        <f>DataDump!CH97</f>
        <v>-16.716424999999969</v>
      </c>
      <c r="CG95">
        <f>DataDump!CI97</f>
        <v>-159.67049999999981</v>
      </c>
      <c r="CH95">
        <f>DataDump!CJ97</f>
        <v>88.40399999999984</v>
      </c>
      <c r="CI95">
        <f>DataDump!CK97</f>
        <v>-88.40399999999984</v>
      </c>
      <c r="CJ95">
        <f>DataDump!CL97</f>
        <v>-61.601750000000223</v>
      </c>
      <c r="CK95">
        <f>DataDump!CM97</f>
        <v>61.628749999999833</v>
      </c>
      <c r="CL95">
        <f>DataDump!CN97</f>
        <v>-10.752274999999949</v>
      </c>
      <c r="CM95">
        <f>DataDump!CO97</f>
        <v>-8.1897499999997336</v>
      </c>
      <c r="CN95">
        <f>DataDump!CP97</f>
        <v>-58.961449999999971</v>
      </c>
      <c r="CO95">
        <f>DataDump!CQ97</f>
        <v>71.266500000000022</v>
      </c>
      <c r="CP95">
        <f>DataDump!CR97</f>
        <v>32.845274999999937</v>
      </c>
      <c r="CQ95">
        <f>DataDump!CS97</f>
        <v>16.716424999999969</v>
      </c>
      <c r="CR95">
        <f>DataDump!CT97</f>
        <v>159.67049999999981</v>
      </c>
      <c r="CS95">
        <f>DataDump!CU97</f>
        <v>127.10374999999981</v>
      </c>
      <c r="CT95">
        <f>DataDump!CV97</f>
        <v>-31.697572499999989</v>
      </c>
      <c r="CU95">
        <f>DataDump!CW97</f>
        <v>9.9487499999998921</v>
      </c>
      <c r="CV95">
        <f>DataDump!CZ97</f>
        <v>46.095149999999997</v>
      </c>
      <c r="CW95">
        <f>DataDump!DA97</f>
        <v>30.26400000000001</v>
      </c>
      <c r="CX95">
        <f>DataDump!DB97</f>
        <v>27.698369999999979</v>
      </c>
      <c r="CY95">
        <f>DataDump!DC97</f>
        <v>8.9119119999999921</v>
      </c>
      <c r="CZ95">
        <f>DataDump!DD97</f>
        <v>-8.364493999999997</v>
      </c>
      <c r="DA95">
        <f>DataDump!DE97</f>
        <v>38.259742195381889</v>
      </c>
      <c r="DB95">
        <f>DataDump!DF97</f>
        <v>-342.60800000000017</v>
      </c>
      <c r="DC95">
        <f>DataDump!DG97</f>
        <v>8.6479999999999784</v>
      </c>
      <c r="DD95">
        <f>DataDump!DH97</f>
        <v>14.58469999999989</v>
      </c>
      <c r="DE95">
        <f>DataDump!DI97</f>
        <v>249.3335999999999</v>
      </c>
      <c r="DF95">
        <f>DataDump!DJ97</f>
        <v>-416.7559999999998</v>
      </c>
      <c r="DG95">
        <f>DataDump!DK97</f>
        <v>-152.755</v>
      </c>
      <c r="DH95">
        <f>DataDump!DL97</f>
        <v>18.786457999999989</v>
      </c>
      <c r="DI95">
        <f>DataDump!DM97</f>
        <v>-18.786457999999989</v>
      </c>
      <c r="DJ95">
        <f>DataDump!DN97</f>
        <v>477.12499999998983</v>
      </c>
      <c r="DK95">
        <f>DataDump!DO97</f>
        <v>1364.500000000003</v>
      </c>
      <c r="DL95">
        <f>DataDump!DP97</f>
        <v>968.75000000001853</v>
      </c>
      <c r="DM95">
        <f>DataDump!DQ97</f>
        <v>-503.37499999997169</v>
      </c>
      <c r="DN95">
        <f>DataDump!DR97</f>
        <v>-3052.74999999998</v>
      </c>
      <c r="DO95">
        <f>DataDump!DS97</f>
        <v>-3097.9999999999959</v>
      </c>
      <c r="DP95">
        <f>DataDump!DT97</f>
        <v>443.24999999997237</v>
      </c>
      <c r="DQ95">
        <f>DataDump!DU97</f>
        <v>-308.75000000000358</v>
      </c>
      <c r="DR95">
        <f>DataDump!DV97</f>
        <v>-341.66250000001003</v>
      </c>
      <c r="DS95">
        <f>DataDump!DW97</f>
        <v>669.87500000000455</v>
      </c>
      <c r="DT95">
        <f>DataDump!DX97</f>
        <v>4108.2500000000009</v>
      </c>
      <c r="DU95">
        <f>DataDump!DY97</f>
        <v>-6687.6250000000109</v>
      </c>
      <c r="DV95">
        <f>DataDump!DZ97</f>
        <v>-7.9925000000000486</v>
      </c>
      <c r="DW95">
        <f>DataDump!EA97</f>
        <v>-76.332125000000019</v>
      </c>
      <c r="DX95">
        <f>DataDump!EB97</f>
        <v>149.03662500000021</v>
      </c>
      <c r="DY95">
        <f>DataDump!EC97</f>
        <v>-0.86637500000007694</v>
      </c>
      <c r="DZ95">
        <f>DataDump!ED97</f>
        <v>35.521249999999966</v>
      </c>
      <c r="EA95">
        <f>DataDump!EE97</f>
        <v>273.89250000000033</v>
      </c>
      <c r="EB95">
        <f>DataDump!EF97</f>
        <v>-124.8558750000003</v>
      </c>
      <c r="EC95">
        <f>DataDump!EG97</f>
        <v>124.8558750000003</v>
      </c>
      <c r="ED95">
        <f>DataDump!EH97</f>
        <v>194.14750000000001</v>
      </c>
      <c r="EE95">
        <f>DataDump!EI97</f>
        <v>-55.79530000000004</v>
      </c>
      <c r="EF95">
        <f>DataDump!EJ97</f>
        <v>47.041250000000247</v>
      </c>
      <c r="EG95">
        <f>DataDump!EK97</f>
        <v>-7.9925000000000486</v>
      </c>
      <c r="EH95">
        <f>DataDump!EL97</f>
        <v>76.332125000000019</v>
      </c>
      <c r="EI95">
        <f>DataDump!EM97</f>
        <v>-149.03662500000021</v>
      </c>
      <c r="EJ95">
        <f>DataDump!EN97</f>
        <v>-0.86637500000007694</v>
      </c>
      <c r="EK95">
        <f>DataDump!EO97</f>
        <v>-35.521249999999966</v>
      </c>
      <c r="EL95">
        <f>DataDump!EP97</f>
        <v>-273.89250000000033</v>
      </c>
      <c r="EM95">
        <f>DataDump!EQ97</f>
        <v>-111.2637500000005</v>
      </c>
      <c r="EN95">
        <f>DataDump!ER97</f>
        <v>57.60625000000006</v>
      </c>
      <c r="EO95">
        <f>DataDump!ES97</f>
        <v>7.4749999999998211</v>
      </c>
      <c r="EP95">
        <f>DataDump!EV97</f>
        <v>25.10431599999999</v>
      </c>
      <c r="EQ95">
        <f>DataDump!EW97</f>
        <v>47.321112000000007</v>
      </c>
      <c r="ER95">
        <f>DataDump!EX97</f>
        <v>33.713223999999997</v>
      </c>
      <c r="ES95">
        <f>DataDump!EY97</f>
        <v>13.285805999999999</v>
      </c>
      <c r="ET95">
        <f>DataDump!EZ97</f>
        <v>-5.2576520000000029</v>
      </c>
      <c r="EU95">
        <f>DataDump!FA97</f>
        <v>41.339509508898047</v>
      </c>
      <c r="EV95">
        <f>DataDump!FB97</f>
        <v>-12.92520000000013</v>
      </c>
      <c r="EW95">
        <f>DataDump!FC97</f>
        <v>-340.87540000000001</v>
      </c>
      <c r="EX95">
        <f>DataDump!FD97</f>
        <v>-230.08988600000001</v>
      </c>
      <c r="EY95">
        <f>DataDump!FE97</f>
        <v>-27.040380000000091</v>
      </c>
      <c r="EZ95">
        <f>DataDump!FF97</f>
        <v>-110.57339999999979</v>
      </c>
      <c r="FA95">
        <f>DataDump!FG97</f>
        <v>-480.15260000000018</v>
      </c>
      <c r="FB95">
        <f>DataDump!FH97</f>
        <v>-20.427417999999999</v>
      </c>
      <c r="FC95">
        <f>DataDump!FI97</f>
        <v>20.427417999999999</v>
      </c>
      <c r="FD95">
        <f>DataDump!FJ97</f>
        <v>-549.32500000000425</v>
      </c>
      <c r="FE95">
        <f>DataDump!FK97</f>
        <v>-2416.8999999999901</v>
      </c>
      <c r="FF95">
        <f>DataDump!FL97</f>
        <v>-2217.37499999998</v>
      </c>
      <c r="FG95">
        <f>DataDump!FM97</f>
        <v>118.0999999999779</v>
      </c>
      <c r="FH95">
        <f>DataDump!FN97</f>
        <v>927.64999999999441</v>
      </c>
      <c r="FI95">
        <f>DataDump!FO97</f>
        <v>798.62499999999807</v>
      </c>
      <c r="FJ95">
        <f>DataDump!FP97</f>
        <v>-147.55000000000791</v>
      </c>
      <c r="FK95">
        <f>DataDump!FQ97</f>
        <v>264.59999999997291</v>
      </c>
      <c r="FL95">
        <f>DataDump!FR97</f>
        <v>482.2250000000019</v>
      </c>
      <c r="FM95">
        <f>DataDump!FS97</f>
        <v>-366.90500000000111</v>
      </c>
      <c r="FN95">
        <f>DataDump!FT97</f>
        <v>-4987.7999999999975</v>
      </c>
      <c r="FO95">
        <f>DataDump!FU97</f>
        <v>3336.5249999999919</v>
      </c>
      <c r="FP95">
        <f>DataDump!FV97</f>
        <v>-6.432750000000004</v>
      </c>
      <c r="FQ95">
        <f>DataDump!FW97</f>
        <v>61.671649999999907</v>
      </c>
      <c r="FR95">
        <f>DataDump!FX97</f>
        <v>-76.642500000000013</v>
      </c>
      <c r="FS95">
        <f>DataDump!FY97</f>
        <v>37.414799999999971</v>
      </c>
      <c r="FT95">
        <f>DataDump!FZ97</f>
        <v>-8.014074999999977</v>
      </c>
      <c r="FU95">
        <f>DataDump!GA97</f>
        <v>-174.77700000000021</v>
      </c>
      <c r="FV95">
        <f>DataDump!GB97</f>
        <v>98.134500000000145</v>
      </c>
      <c r="FW95">
        <f>DataDump!GC97</f>
        <v>-98.134500000000145</v>
      </c>
      <c r="FX95">
        <f>DataDump!GD97</f>
        <v>-108.0077499999998</v>
      </c>
      <c r="FY95">
        <f>DataDump!GE97</f>
        <v>23.070000000000011</v>
      </c>
      <c r="FZ95">
        <f>DataDump!GF97</f>
        <v>-45.594374999999957</v>
      </c>
      <c r="GA95">
        <f>DataDump!GG97</f>
        <v>-6.432750000000004</v>
      </c>
      <c r="GB95">
        <f>DataDump!GH97</f>
        <v>-61.671649999999907</v>
      </c>
      <c r="GC95">
        <f>DataDump!GI97</f>
        <v>76.642500000000013</v>
      </c>
      <c r="GD95">
        <f>DataDump!GJ97</f>
        <v>37.414799999999971</v>
      </c>
      <c r="GE95">
        <f>DataDump!GK97</f>
        <v>8.014074999999977</v>
      </c>
      <c r="GF95">
        <f>DataDump!GL97</f>
        <v>174.77700000000021</v>
      </c>
      <c r="GG95">
        <f>DataDump!GM97</f>
        <v>148.77850000000009</v>
      </c>
      <c r="GH95">
        <f>DataDump!GN97</f>
        <v>-26.655942499999981</v>
      </c>
      <c r="GI95">
        <f>DataDump!GO97</f>
        <v>28.186999999999951</v>
      </c>
      <c r="GJ95">
        <f>DataDump!GR97</f>
        <v>47.49785</v>
      </c>
      <c r="GK95">
        <f>DataDump!GS97</f>
        <v>28.368099999999998</v>
      </c>
      <c r="GL95">
        <f>DataDump!GT97</f>
        <v>29.543399999999998</v>
      </c>
      <c r="GM95">
        <f>DataDump!GU97</f>
        <v>10.13485</v>
      </c>
      <c r="GN95">
        <f>DataDump!GV97</f>
        <v>-9.6393050000000002</v>
      </c>
      <c r="GO95">
        <f>DataDump!GW97</f>
        <v>41.251593288230708</v>
      </c>
      <c r="GP95">
        <f>DataDump!GX97</f>
        <v>-347.75999999999988</v>
      </c>
      <c r="GQ95">
        <f>DataDump!GY97</f>
        <v>-0.31999999999993628</v>
      </c>
      <c r="GR95">
        <f>DataDump!GZ97</f>
        <v>36.111000000000018</v>
      </c>
      <c r="GS95">
        <f>DataDump!HA97</f>
        <v>252.3595</v>
      </c>
      <c r="GT95">
        <f>DataDump!HB97</f>
        <v>-425.30999999999989</v>
      </c>
      <c r="GU95">
        <f>DataDump!HC97</f>
        <v>-129.21500000000009</v>
      </c>
      <c r="GV95">
        <f>DataDump!HD97</f>
        <v>19.408550000000002</v>
      </c>
      <c r="GW95">
        <f>DataDump!HE97</f>
        <v>-19.408550000000002</v>
      </c>
      <c r="GX95">
        <f>DataDump!HF97</f>
        <v>432.50000000000449</v>
      </c>
      <c r="GY95">
        <f>DataDump!HG97</f>
        <v>1256.2499999999941</v>
      </c>
      <c r="GZ95">
        <f>DataDump!HH97</f>
        <v>795.62500000000114</v>
      </c>
      <c r="HA95">
        <f>DataDump!HI97</f>
        <v>-434.37500000001711</v>
      </c>
      <c r="HB95">
        <f>DataDump!HJ97</f>
        <v>-3322.50000000002</v>
      </c>
      <c r="HC95">
        <f>DataDump!HK97</f>
        <v>-3291.2499999999909</v>
      </c>
      <c r="HD95">
        <f>DataDump!HL97</f>
        <v>334.37500000002268</v>
      </c>
      <c r="HE95">
        <f>DataDump!HM97</f>
        <v>-280.00000000000108</v>
      </c>
      <c r="HF95">
        <f>DataDump!HN97</f>
        <v>-325.06250000000142</v>
      </c>
      <c r="HG95">
        <f>DataDump!HO97</f>
        <v>658.12499999999829</v>
      </c>
      <c r="HH95">
        <f>DataDump!HP97</f>
        <v>3698.7500000000041</v>
      </c>
      <c r="HI95">
        <f>DataDump!HQ97</f>
        <v>-6637.5000000000164</v>
      </c>
      <c r="HJ95">
        <f>DataDump!HR97</f>
        <v>-6.0187499999999616</v>
      </c>
      <c r="HK95">
        <f>DataDump!HS97</f>
        <v>-66.341875000000101</v>
      </c>
      <c r="HL95">
        <f>DataDump!HT97</f>
        <v>120.356875</v>
      </c>
      <c r="HM95">
        <f>DataDump!HU97</f>
        <v>-6.683124999999901</v>
      </c>
      <c r="HN95">
        <f>DataDump!HV97</f>
        <v>34.017500000000013</v>
      </c>
      <c r="HO95">
        <f>DataDump!HW97</f>
        <v>228.28125</v>
      </c>
      <c r="HP95">
        <f>DataDump!HX97</f>
        <v>-107.9243749999999</v>
      </c>
      <c r="HQ95">
        <f>DataDump!HY97</f>
        <v>107.9243749999999</v>
      </c>
      <c r="HR95">
        <f>DataDump!HZ97</f>
        <v>189.7374999999999</v>
      </c>
      <c r="HS95">
        <f>DataDump!IA97</f>
        <v>-34.780624999999993</v>
      </c>
      <c r="HT95">
        <f>DataDump!IB97</f>
        <v>15.474999999999911</v>
      </c>
      <c r="HU95">
        <f>DataDump!IC97</f>
        <v>-6.0187499999999616</v>
      </c>
      <c r="HV95">
        <f>DataDump!ID97</f>
        <v>66.341875000000101</v>
      </c>
      <c r="HW95">
        <f>DataDump!IE97</f>
        <v>-120.356875</v>
      </c>
      <c r="HX95">
        <f>DataDump!IF97</f>
        <v>-6.683124999999901</v>
      </c>
      <c r="HY95">
        <f>DataDump!IG97</f>
        <v>-34.017500000000013</v>
      </c>
      <c r="HZ95">
        <f>DataDump!IH97</f>
        <v>-228.28125</v>
      </c>
      <c r="IA95">
        <f>DataDump!II97</f>
        <v>-98.474999999999639</v>
      </c>
      <c r="IB95">
        <f>DataDump!IJ97</f>
        <v>90.412499999999895</v>
      </c>
      <c r="IC95">
        <f>DataDump!IK97</f>
        <v>-8.2687499999999368</v>
      </c>
      <c r="ID95">
        <f>DataDump!IN97</f>
        <v>29.003268000000009</v>
      </c>
      <c r="IE95">
        <f>DataDump!IO97</f>
        <v>47.147139999999993</v>
      </c>
      <c r="IF95">
        <f>DataDump!IP97</f>
        <v>32.68667199999998</v>
      </c>
      <c r="IG95">
        <f>DataDump!IQ97</f>
        <v>12.456639999999989</v>
      </c>
      <c r="IH95">
        <f>DataDump!IR97</f>
        <v>-5.9365475999999937</v>
      </c>
      <c r="II95">
        <f>DataDump!IS97</f>
        <v>37.398799183674079</v>
      </c>
      <c r="IJ95">
        <f>DataDump!IT97</f>
        <v>-19.594400000000029</v>
      </c>
      <c r="IK95">
        <f>DataDump!IU97</f>
        <v>-361.94600000000008</v>
      </c>
      <c r="IL95">
        <f>DataDump!IV97</f>
        <v>-227.8701999999999</v>
      </c>
      <c r="IM95">
        <f>DataDump!IW97</f>
        <v>-24.531959999999831</v>
      </c>
      <c r="IN95">
        <f>DataDump!IX97</f>
        <v>-129.20880000000011</v>
      </c>
      <c r="IO95">
        <f>DataDump!IY97</f>
        <v>-471.96839999999992</v>
      </c>
      <c r="IP95">
        <f>DataDump!IZ97</f>
        <v>-20.230031999999991</v>
      </c>
      <c r="IQ95">
        <f>DataDump!JA97</f>
        <v>20.230031999999991</v>
      </c>
      <c r="IR95">
        <f>DataDump!JB97</f>
        <v>-502.64999999997411</v>
      </c>
      <c r="IS95">
        <f>DataDump!JC97</f>
        <v>-2046.849999999986</v>
      </c>
      <c r="IT95">
        <f>DataDump!JD97</f>
        <v>-2144.199999999988</v>
      </c>
      <c r="IU95">
        <f>DataDump!JE97</f>
        <v>125.7999999999995</v>
      </c>
      <c r="IV95">
        <f>DataDump!JF97</f>
        <v>1080.0000000000191</v>
      </c>
      <c r="IW95">
        <f>DataDump!JG97</f>
        <v>966.44999999998493</v>
      </c>
      <c r="IX95">
        <f>DataDump!JH97</f>
        <v>-181.44999999998171</v>
      </c>
      <c r="IY95">
        <f>DataDump!JI97</f>
        <v>274.39999999998059</v>
      </c>
      <c r="IZ95">
        <f>DataDump!JJ97</f>
        <v>420.06999999999692</v>
      </c>
      <c r="JA95">
        <f>DataDump!JK97</f>
        <v>-379.80500000000188</v>
      </c>
      <c r="JB95">
        <f>DataDump!JL97</f>
        <v>-5188.8000000000156</v>
      </c>
      <c r="JC95">
        <f>DataDump!JM97</f>
        <v>3667.0499999999838</v>
      </c>
      <c r="JD95">
        <f>DataDump!JN97</f>
        <v>-5.9505000000001367</v>
      </c>
      <c r="JE95">
        <f>DataDump!JO97</f>
        <v>64.244550000000032</v>
      </c>
      <c r="JF95">
        <f>DataDump!JP97</f>
        <v>-86.339000000000198</v>
      </c>
      <c r="JG95">
        <f>DataDump!JQ97</f>
        <v>28.83974999999997</v>
      </c>
      <c r="JH95">
        <f>DataDump!JR97</f>
        <v>-14.78735</v>
      </c>
      <c r="JI95">
        <f>DataDump!JS97</f>
        <v>-179.8250000000007</v>
      </c>
      <c r="JJ95">
        <f>DataDump!JT97</f>
        <v>93.486000000000089</v>
      </c>
      <c r="JK95">
        <f>DataDump!JU97</f>
        <v>-93.486000000000089</v>
      </c>
      <c r="JL95">
        <f>DataDump!JV97</f>
        <v>-124.07600000000011</v>
      </c>
      <c r="JM95">
        <f>DataDump!JW97</f>
        <v>83.873999999999981</v>
      </c>
      <c r="JN95">
        <f>DataDump!JX97</f>
        <v>-100.4414499999999</v>
      </c>
      <c r="JO95">
        <f>DataDump!JY97</f>
        <v>-5.9505000000001367</v>
      </c>
      <c r="JP95">
        <f>DataDump!JZ97</f>
        <v>-64.244550000000032</v>
      </c>
      <c r="JQ95">
        <f>DataDump!KA97</f>
        <v>86.339000000000198</v>
      </c>
      <c r="JR95">
        <f>DataDump!KB97</f>
        <v>28.83974999999997</v>
      </c>
      <c r="JS95">
        <f>DataDump!KC97</f>
        <v>14.78735</v>
      </c>
      <c r="JT95">
        <f>DataDump!KD97</f>
        <v>179.8250000000007</v>
      </c>
      <c r="JU95">
        <f>DataDump!KE97</f>
        <v>143.17250000000001</v>
      </c>
      <c r="JV95">
        <f>DataDump!KF97</f>
        <v>-41.441525000000027</v>
      </c>
      <c r="JW95">
        <f>DataDump!KG97</f>
        <v>37.865500000000289</v>
      </c>
      <c r="JX95">
        <f>DataDump!KJ97</f>
        <v>47.366425999999997</v>
      </c>
      <c r="JY95">
        <f>DataDump!KK97</f>
        <v>28.866800000000001</v>
      </c>
      <c r="JZ95">
        <f>DataDump!KL97</f>
        <v>28.100263999999989</v>
      </c>
      <c r="KA95">
        <f>DataDump!KM97</f>
        <v>8.6238423999999956</v>
      </c>
      <c r="KB95">
        <f>DataDump!KN97</f>
        <v>-9.0801083999999967</v>
      </c>
      <c r="KC95">
        <f>DataDump!KO97</f>
        <v>40.47289616676774</v>
      </c>
      <c r="KD95">
        <f>DataDump!KP97</f>
        <v>-325.12640000000022</v>
      </c>
      <c r="KE95">
        <f>DataDump!KQ97</f>
        <v>27.724199999999961</v>
      </c>
      <c r="KF95">
        <f>DataDump!KR97</f>
        <v>36.048619999999957</v>
      </c>
      <c r="KG95">
        <f>DataDump!KS97</f>
        <v>254.19878</v>
      </c>
      <c r="KH95">
        <f>DataDump!KT97</f>
        <v>-436.08300000000008</v>
      </c>
      <c r="KI95">
        <f>DataDump!KU97</f>
        <v>-145.96900000000019</v>
      </c>
      <c r="KJ95">
        <f>DataDump!KV97</f>
        <v>19.476421599999998</v>
      </c>
      <c r="KK95">
        <f>DataDump!KW97</f>
        <v>-19.476421599999998</v>
      </c>
      <c r="KL95">
        <f>DataDump!KX97</f>
        <v>326.54999999996687</v>
      </c>
      <c r="KM95">
        <f>DataDump!KY97</f>
        <v>969.69999999998765</v>
      </c>
      <c r="KN95">
        <f>DataDump!KZ97</f>
        <v>726.65000000000975</v>
      </c>
      <c r="KO95">
        <f>DataDump!LA97</f>
        <v>-492.07499999998299</v>
      </c>
      <c r="KP95">
        <f>DataDump!LB97</f>
        <v>-2709.574999999963</v>
      </c>
      <c r="KQ95">
        <f>DataDump!LC97</f>
        <v>-2927.7999999999838</v>
      </c>
      <c r="KR95">
        <f>DataDump!LD97</f>
        <v>336.69999999998618</v>
      </c>
      <c r="KS95">
        <f>DataDump!LE97</f>
        <v>-322.82500000001522</v>
      </c>
      <c r="KT95">
        <f>DataDump!LF97</f>
        <v>-242.77250000000711</v>
      </c>
      <c r="KU95">
        <f>DataDump!LG97</f>
        <v>605.66499999999644</v>
      </c>
      <c r="KV95">
        <f>DataDump!LH97</f>
        <v>3524.699999999983</v>
      </c>
      <c r="KW95">
        <f>DataDump!LI97</f>
        <v>-6059.0750000000044</v>
      </c>
      <c r="KX95">
        <f>DataDump!LJ97</f>
        <v>4.4312500000000083</v>
      </c>
      <c r="KY95">
        <f>DataDump!LK97</f>
        <v>-62.51490000000009</v>
      </c>
      <c r="KZ95">
        <f>DataDump!LL97</f>
        <v>130.34510000000009</v>
      </c>
      <c r="LA95">
        <f>DataDump!LM97</f>
        <v>5.7254500000000768</v>
      </c>
      <c r="LB95">
        <f>DataDump!LN97</f>
        <v>39.502050000000018</v>
      </c>
      <c r="LC95">
        <f>DataDump!LO97</f>
        <v>229.57499999999999</v>
      </c>
      <c r="LD95">
        <f>DataDump!LP97</f>
        <v>-99.229899999999574</v>
      </c>
      <c r="LE95">
        <f>DataDump!LQ97</f>
        <v>99.229899999999574</v>
      </c>
      <c r="LF95">
        <f>DataDump!LR97</f>
        <v>175.09725000000029</v>
      </c>
      <c r="LG95">
        <f>DataDump!LS97</f>
        <v>-31.128975000000011</v>
      </c>
      <c r="LH95">
        <f>DataDump!LT97</f>
        <v>42.707000000000079</v>
      </c>
      <c r="LI95">
        <f>DataDump!LU97</f>
        <v>4.4312500000000083</v>
      </c>
      <c r="LJ95">
        <f>DataDump!LV97</f>
        <v>62.51490000000009</v>
      </c>
      <c r="LK95">
        <f>DataDump!LW97</f>
        <v>-130.34510000000009</v>
      </c>
      <c r="LL95">
        <f>DataDump!LX97</f>
        <v>5.7254500000000768</v>
      </c>
      <c r="LM95">
        <f>DataDump!LY97</f>
        <v>-39.502050000000018</v>
      </c>
      <c r="LN95">
        <f>DataDump!LZ97</f>
        <v>-229.57499999999999</v>
      </c>
      <c r="LO95">
        <f>DataDump!MA97</f>
        <v>-77.165750000000287</v>
      </c>
      <c r="LP95">
        <f>DataDump!MB97</f>
        <v>70.1827499999998</v>
      </c>
      <c r="LQ95">
        <f>DataDump!MC97</f>
        <v>4.2814999999999674</v>
      </c>
      <c r="LR95">
        <f>DataDump!MF97</f>
        <v>31.219757999999992</v>
      </c>
      <c r="LS95">
        <f>DataDump!MG97</f>
        <v>47.330466000000008</v>
      </c>
      <c r="LT95">
        <f>DataDump!MH97</f>
        <v>30.526856000000009</v>
      </c>
      <c r="LU95">
        <f>DataDump!MI97</f>
        <v>11.41563400000001</v>
      </c>
      <c r="LV95">
        <f>DataDump!MJ97</f>
        <v>-5.7385138000000051</v>
      </c>
      <c r="LW95">
        <f>DataDump!MK97</f>
        <v>38.221506955552542</v>
      </c>
      <c r="LX95">
        <f>DataDump!ML97</f>
        <v>-8.9144000000000805</v>
      </c>
      <c r="LY95">
        <f>DataDump!MM97</f>
        <v>-334.11679999999978</v>
      </c>
      <c r="LZ95">
        <f>DataDump!MN97</f>
        <v>-234.6570660000001</v>
      </c>
      <c r="MA95">
        <f>DataDump!MO97</f>
        <v>-14.803420000000139</v>
      </c>
      <c r="MB95">
        <f>DataDump!MP97</f>
        <v>-127.59559999999991</v>
      </c>
      <c r="MC95">
        <f>DataDump!MQ97</f>
        <v>-463.61820000000012</v>
      </c>
      <c r="MD95">
        <f>DataDump!MR97</f>
        <v>-19.111222000000009</v>
      </c>
      <c r="ME95">
        <f>DataDump!MS97</f>
        <v>19.111222000000009</v>
      </c>
      <c r="MF95">
        <f>DataDump!MT97</f>
        <v>-530.30000000000052</v>
      </c>
      <c r="MG95">
        <f>DataDump!MU97</f>
        <v>-1998.174999999982</v>
      </c>
      <c r="MH95">
        <f>DataDump!MV97</f>
        <v>-2240.1749999999702</v>
      </c>
      <c r="MI95">
        <f>DataDump!MW97</f>
        <v>137.02499999999861</v>
      </c>
      <c r="MJ95">
        <f>DataDump!MX97</f>
        <v>1055.649999999994</v>
      </c>
      <c r="MK95">
        <f>DataDump!MY97</f>
        <v>878.94999999999413</v>
      </c>
      <c r="ML95">
        <f>DataDump!MZ97</f>
        <v>-189.97500000001651</v>
      </c>
      <c r="MM95">
        <f>DataDump!NA97</f>
        <v>323.59999999996108</v>
      </c>
      <c r="MN95">
        <f>DataDump!NB97</f>
        <v>400.5549999999991</v>
      </c>
      <c r="MO95">
        <f>DataDump!NC97</f>
        <v>-380.59250000000088</v>
      </c>
      <c r="MP95">
        <f>DataDump!ND97</f>
        <v>-5437.3749999999854</v>
      </c>
      <c r="MQ95">
        <f>DataDump!NE97</f>
        <v>3658.1749999999929</v>
      </c>
      <c r="MR95">
        <f>DataDump!NF97</f>
        <v>-8.543000000000017</v>
      </c>
      <c r="MS95">
        <f>DataDump!NG97</f>
        <v>71.717574999999954</v>
      </c>
      <c r="MT95">
        <f>DataDump!NH97</f>
        <v>-97.20874999999981</v>
      </c>
      <c r="MU95">
        <f>DataDump!NI97</f>
        <v>36.414824999999936</v>
      </c>
      <c r="MV95">
        <f>DataDump!NJ97</f>
        <v>-12.18040000000002</v>
      </c>
      <c r="MW95">
        <f>DataDump!NK97</f>
        <v>-183.28174999999999</v>
      </c>
      <c r="MX95">
        <f>DataDump!NL97</f>
        <v>86.073000000000519</v>
      </c>
      <c r="MY95">
        <f>DataDump!NM97</f>
        <v>-86.073000000000519</v>
      </c>
      <c r="MZ95">
        <f>DataDump!NN97</f>
        <v>-119.70325</v>
      </c>
      <c r="NA95">
        <f>DataDump!NO97</f>
        <v>70.304250000000053</v>
      </c>
      <c r="NB95">
        <f>DataDump!NP97</f>
        <v>-37.245824999999947</v>
      </c>
      <c r="NC95">
        <f>DataDump!NQ97</f>
        <v>-8.543000000000017</v>
      </c>
      <c r="ND95">
        <f>DataDump!NR97</f>
        <v>-71.717574999999954</v>
      </c>
      <c r="NE95">
        <f>DataDump!NS97</f>
        <v>97.20874999999981</v>
      </c>
      <c r="NF95">
        <f>DataDump!NT97</f>
        <v>36.414824999999936</v>
      </c>
      <c r="NG95">
        <f>DataDump!NU97</f>
        <v>12.18040000000002</v>
      </c>
      <c r="NH95">
        <f>DataDump!NV97</f>
        <v>183.28174999999999</v>
      </c>
      <c r="NI95">
        <f>DataDump!NW97</f>
        <v>136.0402499999999</v>
      </c>
      <c r="NJ95">
        <f>DataDump!NX97</f>
        <v>-32.531912499999969</v>
      </c>
      <c r="NK95">
        <f>DataDump!NY97</f>
        <v>29.916749999999961</v>
      </c>
      <c r="NL95">
        <f>DataDump!OC97</f>
        <v>55.073356144794062</v>
      </c>
      <c r="NM95">
        <f>DataDump!OD97</f>
        <v>51.618335905908168</v>
      </c>
      <c r="NN95">
        <f>DataDump!OE97</f>
        <v>52.521641446935021</v>
      </c>
      <c r="NO95">
        <f>DataDump!OF97</f>
        <v>49.070205302874662</v>
      </c>
      <c r="NP95">
        <f>DataDump!OG97</f>
        <v>54.048168382437133</v>
      </c>
      <c r="NQ95">
        <f>DataDump!OH97</f>
        <v>50.0841003680735</v>
      </c>
      <c r="NR95">
        <f>DataDump!OI97</f>
        <v>53.959622173329628</v>
      </c>
      <c r="NS95">
        <f>DataDump!OJ97</f>
        <v>46.861540882902233</v>
      </c>
    </row>
    <row r="96" spans="1:383" x14ac:dyDescent="0.25">
      <c r="A96">
        <f>DataDump!A98</f>
        <v>95</v>
      </c>
      <c r="B96">
        <f>DataDump!B98</f>
        <v>-356.23</v>
      </c>
      <c r="C96">
        <f>DataDump!C98</f>
        <v>-221.09999999999991</v>
      </c>
      <c r="D96">
        <f>DataDump!D98</f>
        <v>-323.30549999999999</v>
      </c>
      <c r="E96">
        <f>DataDump!E98</f>
        <v>-170.262</v>
      </c>
      <c r="F96">
        <f>DataDump!F98</f>
        <v>112.1599999999999</v>
      </c>
      <c r="G96">
        <f>DataDump!G98</f>
        <v>-452.46</v>
      </c>
      <c r="H96">
        <f>DataDump!H98</f>
        <v>46.541500000000013</v>
      </c>
      <c r="I96">
        <f>DataDump!I98</f>
        <v>29.72014999999999</v>
      </c>
      <c r="J96">
        <f>DataDump!J98</f>
        <v>27.713700000000021</v>
      </c>
      <c r="K96">
        <f>DataDump!K98</f>
        <v>8.8152150000000109</v>
      </c>
      <c r="L96">
        <f>DataDump!L98</f>
        <v>-8.5271600000000056</v>
      </c>
      <c r="M96">
        <f>DataDump!M98</f>
        <v>34.939100822409827</v>
      </c>
      <c r="N96">
        <f>DataDump!N98</f>
        <v>-373.33499999999992</v>
      </c>
      <c r="O96">
        <f>DataDump!O98</f>
        <v>8.9499999999999229</v>
      </c>
      <c r="P96">
        <f>DataDump!P98</f>
        <v>18.860000000000142</v>
      </c>
      <c r="Q96">
        <f>DataDump!Q98</f>
        <v>239.7230000000001</v>
      </c>
      <c r="R96">
        <f>DataDump!R98</f>
        <v>-407.32499999999999</v>
      </c>
      <c r="S96">
        <f>DataDump!S98</f>
        <v>-164.80999999999989</v>
      </c>
      <c r="T96">
        <f>DataDump!T98</f>
        <v>18.898485000000012</v>
      </c>
      <c r="U96">
        <f>DataDump!U98</f>
        <v>-18.898485000000012</v>
      </c>
      <c r="V96">
        <f>DataDump!V98</f>
        <v>401.87499999998948</v>
      </c>
      <c r="W96">
        <f>DataDump!W98</f>
        <v>1434.3750000000009</v>
      </c>
      <c r="X96">
        <f>DataDump!X98</f>
        <v>974.37500000000728</v>
      </c>
      <c r="Y96">
        <f>DataDump!Y98</f>
        <v>-596.87499999998249</v>
      </c>
      <c r="Z96">
        <f>DataDump!Z98</f>
        <v>-3050.0000000000109</v>
      </c>
      <c r="AA96">
        <f>DataDump!AA98</f>
        <v>-3191.8749999999818</v>
      </c>
      <c r="AB96">
        <f>DataDump!AB98</f>
        <v>407.49999999999841</v>
      </c>
      <c r="AC96">
        <f>DataDump!AC98</f>
        <v>-382.50000000002132</v>
      </c>
      <c r="AD96">
        <f>DataDump!AD98</f>
        <v>-442.31249999999937</v>
      </c>
      <c r="AE96">
        <f>DataDump!AE98</f>
        <v>738.12499999999682</v>
      </c>
      <c r="AF96">
        <f>DataDump!AF98</f>
        <v>4116.87499999999</v>
      </c>
      <c r="AG96">
        <f>DataDump!AG98</f>
        <v>-6978.7499999999873</v>
      </c>
      <c r="AH96">
        <f>DataDump!AH98</f>
        <v>12.73749999999985</v>
      </c>
      <c r="AI96">
        <f>DataDump!AI98</f>
        <v>-67.183124999999976</v>
      </c>
      <c r="AJ96">
        <f>DataDump!AJ98</f>
        <v>161.17999999999981</v>
      </c>
      <c r="AK96">
        <f>DataDump!AK98</f>
        <v>8.4481249999998997</v>
      </c>
      <c r="AL96">
        <f>DataDump!AL98</f>
        <v>27.163749999999961</v>
      </c>
      <c r="AM96">
        <f>DataDump!AM98</f>
        <v>279.39999999999969</v>
      </c>
      <c r="AN96">
        <f>DataDump!AN98</f>
        <v>-118.2199999999999</v>
      </c>
      <c r="AO96">
        <f>DataDump!AO98</f>
        <v>118.2199999999999</v>
      </c>
      <c r="AP96">
        <f>DataDump!AP98</f>
        <v>201.61875000000001</v>
      </c>
      <c r="AQ96">
        <f>DataDump!AQ98</f>
        <v>-16.216875000000002</v>
      </c>
      <c r="AR96">
        <f>DataDump!AR98</f>
        <v>46.674999999999727</v>
      </c>
      <c r="AS96">
        <f>DataDump!AS98</f>
        <v>12.73749999999985</v>
      </c>
      <c r="AT96">
        <f>DataDump!AT98</f>
        <v>67.183124999999976</v>
      </c>
      <c r="AU96">
        <f>DataDump!AU98</f>
        <v>-161.17999999999981</v>
      </c>
      <c r="AV96">
        <f>DataDump!AV98</f>
        <v>8.4481249999998997</v>
      </c>
      <c r="AW96">
        <f>DataDump!AW98</f>
        <v>-27.163749999999961</v>
      </c>
      <c r="AX96">
        <f>DataDump!AX98</f>
        <v>-279.39999999999969</v>
      </c>
      <c r="AY96">
        <f>DataDump!AY98</f>
        <v>-121.0374999999998</v>
      </c>
      <c r="AZ96">
        <f>DataDump!AZ98</f>
        <v>81.743749999999977</v>
      </c>
      <c r="BA96">
        <f>DataDump!BA98</f>
        <v>-8.4124999999999197</v>
      </c>
      <c r="BB96">
        <f>DataDump!BD98</f>
        <v>30.798204999999999</v>
      </c>
      <c r="BC96">
        <f>DataDump!BE98</f>
        <v>49.259430000000002</v>
      </c>
      <c r="BD96">
        <f>DataDump!BF98</f>
        <v>33.635740000000013</v>
      </c>
      <c r="BE96">
        <f>DataDump!BG98</f>
        <v>14.110049999999999</v>
      </c>
      <c r="BF96">
        <f>DataDump!BH98</f>
        <v>-5.6516120000000027</v>
      </c>
      <c r="BG96">
        <f>DataDump!BI98</f>
        <v>37.316192634111481</v>
      </c>
      <c r="BH96">
        <f>DataDump!BJ98</f>
        <v>-11.59200000000004</v>
      </c>
      <c r="BI96">
        <f>DataDump!BK98</f>
        <v>-377.38249999999982</v>
      </c>
      <c r="BJ96">
        <f>DataDump!BL98</f>
        <v>-212.66149999999999</v>
      </c>
      <c r="BK96">
        <f>DataDump!BM98</f>
        <v>-31.91210000000007</v>
      </c>
      <c r="BL96">
        <f>DataDump!BN98</f>
        <v>-105.0949999999999</v>
      </c>
      <c r="BM96">
        <f>DataDump!BO98</f>
        <v>-454.78849999999989</v>
      </c>
      <c r="BN96">
        <f>DataDump!BP98</f>
        <v>-19.525690000000001</v>
      </c>
      <c r="BO96">
        <f>DataDump!BQ98</f>
        <v>19.525690000000001</v>
      </c>
      <c r="BP96">
        <f>DataDump!BR98</f>
        <v>-575.49999999998795</v>
      </c>
      <c r="BQ96">
        <f>DataDump!BS98</f>
        <v>-2323.12499999999</v>
      </c>
      <c r="BR96">
        <f>DataDump!BT98</f>
        <v>-2460.6250000000068</v>
      </c>
      <c r="BS96">
        <f>DataDump!BU98</f>
        <v>95.18750000001701</v>
      </c>
      <c r="BT96">
        <f>DataDump!BV98</f>
        <v>967.56249999999034</v>
      </c>
      <c r="BU96">
        <f>DataDump!BW98</f>
        <v>743.25000000000387</v>
      </c>
      <c r="BV96">
        <f>DataDump!BX98</f>
        <v>-175.37499999998261</v>
      </c>
      <c r="BW96">
        <f>DataDump!BY98</f>
        <v>264.18749999999682</v>
      </c>
      <c r="BX96">
        <f>DataDump!BZ98</f>
        <v>405.18750000000449</v>
      </c>
      <c r="BY96">
        <f>DataDump!CA98</f>
        <v>-263.40624999999739</v>
      </c>
      <c r="BZ96">
        <f>DataDump!CB98</f>
        <v>-5617.6250000000009</v>
      </c>
      <c r="CA96">
        <f>DataDump!CC98</f>
        <v>3554.6875000000018</v>
      </c>
      <c r="CB96">
        <f>DataDump!CD98</f>
        <v>-8.6250000000001688</v>
      </c>
      <c r="CC96">
        <f>DataDump!CE98</f>
        <v>63.648999999999937</v>
      </c>
      <c r="CD96">
        <f>DataDump!CF98</f>
        <v>-83.683125000000004</v>
      </c>
      <c r="CE96">
        <f>DataDump!CG98</f>
        <v>37.336187499999987</v>
      </c>
      <c r="CF96">
        <f>DataDump!CH98</f>
        <v>-20.442124999999979</v>
      </c>
      <c r="CG96">
        <f>DataDump!CI98</f>
        <v>-179.49624999999941</v>
      </c>
      <c r="CH96">
        <f>DataDump!CJ98</f>
        <v>95.813124999999488</v>
      </c>
      <c r="CI96">
        <f>DataDump!CK98</f>
        <v>-95.813124999999488</v>
      </c>
      <c r="CJ96">
        <f>DataDump!CL98</f>
        <v>-79.176249999999811</v>
      </c>
      <c r="CK96">
        <f>DataDump!CM98</f>
        <v>65.670000000000016</v>
      </c>
      <c r="CL96">
        <f>DataDump!CN98</f>
        <v>-8.0941875000000696</v>
      </c>
      <c r="CM96">
        <f>DataDump!CO98</f>
        <v>-8.6250000000001688</v>
      </c>
      <c r="CN96">
        <f>DataDump!CP98</f>
        <v>-63.648999999999937</v>
      </c>
      <c r="CO96">
        <f>DataDump!CQ98</f>
        <v>83.683125000000004</v>
      </c>
      <c r="CP96">
        <f>DataDump!CR98</f>
        <v>37.336187499999987</v>
      </c>
      <c r="CQ96">
        <f>DataDump!CS98</f>
        <v>20.442124999999979</v>
      </c>
      <c r="CR96">
        <f>DataDump!CT98</f>
        <v>179.49624999999941</v>
      </c>
      <c r="CS96">
        <f>DataDump!CU98</f>
        <v>127.61875000000011</v>
      </c>
      <c r="CT96">
        <f>DataDump!CV98</f>
        <v>-38.070587499999981</v>
      </c>
      <c r="CU96">
        <f>DataDump!CW98</f>
        <v>19.511875000000039</v>
      </c>
      <c r="CV96">
        <f>DataDump!CZ98</f>
        <v>44.957550000000012</v>
      </c>
      <c r="CW96">
        <f>DataDump!DA98</f>
        <v>32.064449999999987</v>
      </c>
      <c r="CX96">
        <f>DataDump!DB98</f>
        <v>24.993150000000021</v>
      </c>
      <c r="CY96">
        <f>DataDump!DC98</f>
        <v>7.4090800000000119</v>
      </c>
      <c r="CZ96">
        <f>DataDump!DD98</f>
        <v>-7.6227625000000057</v>
      </c>
      <c r="DA96">
        <f>DataDump!DE98</f>
        <v>33.664781765715439</v>
      </c>
      <c r="DB96">
        <f>DataDump!DF98</f>
        <v>-362.16499999999979</v>
      </c>
      <c r="DC96">
        <f>DataDump!DG98</f>
        <v>10.427500000000069</v>
      </c>
      <c r="DD96">
        <f>DataDump!DH98</f>
        <v>-3.738249999999872</v>
      </c>
      <c r="DE96">
        <f>DataDump!DI98</f>
        <v>236.30425000000011</v>
      </c>
      <c r="DF96">
        <f>DataDump!DJ98</f>
        <v>-406.75999999999988</v>
      </c>
      <c r="DG96">
        <f>DataDump!DK98</f>
        <v>-181.1099999999997</v>
      </c>
      <c r="DH96">
        <f>DataDump!DL98</f>
        <v>17.584070000000011</v>
      </c>
      <c r="DI96">
        <f>DataDump!DM98</f>
        <v>-17.584070000000011</v>
      </c>
      <c r="DJ96">
        <f>DataDump!DN98</f>
        <v>517.50000000002638</v>
      </c>
      <c r="DK96">
        <f>DataDump!DO98</f>
        <v>1636.8749999999941</v>
      </c>
      <c r="DL96">
        <f>DataDump!DP98</f>
        <v>1240.3124999999779</v>
      </c>
      <c r="DM96">
        <f>DataDump!DQ98</f>
        <v>-576.56250000002217</v>
      </c>
      <c r="DN96">
        <f>DataDump!DR98</f>
        <v>-3060.3125000000232</v>
      </c>
      <c r="DO96">
        <f>DataDump!DS98</f>
        <v>-3095.93750000002</v>
      </c>
      <c r="DP96">
        <f>DataDump!DT98</f>
        <v>510.6250000000183</v>
      </c>
      <c r="DQ96">
        <f>DataDump!DU98</f>
        <v>-337.4999999999913</v>
      </c>
      <c r="DR96">
        <f>DataDump!DV98</f>
        <v>-420.74999999999761</v>
      </c>
      <c r="DS96">
        <f>DataDump!DW98</f>
        <v>651.34374999999181</v>
      </c>
      <c r="DT96">
        <f>DataDump!DX98</f>
        <v>4562.5000000000045</v>
      </c>
      <c r="DU96">
        <f>DataDump!DY98</f>
        <v>-7097.1875000000009</v>
      </c>
      <c r="DV96">
        <f>DataDump!DZ98</f>
        <v>-12.549999999999921</v>
      </c>
      <c r="DW96">
        <f>DataDump!EA98</f>
        <v>-81.516562500000035</v>
      </c>
      <c r="DX96">
        <f>DataDump!EB98</f>
        <v>169.86218749999981</v>
      </c>
      <c r="DY96">
        <f>DataDump!EC98</f>
        <v>4.3943749999999708</v>
      </c>
      <c r="DZ96">
        <f>DataDump!ED98</f>
        <v>35.484375000000007</v>
      </c>
      <c r="EA96">
        <f>DataDump!EE98</f>
        <v>300.80312499999968</v>
      </c>
      <c r="EB96">
        <f>DataDump!EF98</f>
        <v>-130.94093749999999</v>
      </c>
      <c r="EC96">
        <f>DataDump!EG98</f>
        <v>130.94093749999999</v>
      </c>
      <c r="ED96">
        <f>DataDump!EH98</f>
        <v>188.8406249999997</v>
      </c>
      <c r="EE96">
        <f>DataDump!EI98</f>
        <v>-60.885528124999958</v>
      </c>
      <c r="EF96">
        <f>DataDump!EJ98</f>
        <v>49.66250000000003</v>
      </c>
      <c r="EG96">
        <f>DataDump!EK98</f>
        <v>-12.549999999999921</v>
      </c>
      <c r="EH96">
        <f>DataDump!EL98</f>
        <v>81.516562500000035</v>
      </c>
      <c r="EI96">
        <f>DataDump!EM98</f>
        <v>-169.86218749999981</v>
      </c>
      <c r="EJ96">
        <f>DataDump!EN98</f>
        <v>4.3943749999999708</v>
      </c>
      <c r="EK96">
        <f>DataDump!EO98</f>
        <v>-35.484375000000007</v>
      </c>
      <c r="EL96">
        <f>DataDump!EP98</f>
        <v>-300.80312499999968</v>
      </c>
      <c r="EM96">
        <f>DataDump!EQ98</f>
        <v>-131.25937499999941</v>
      </c>
      <c r="EN96">
        <f>DataDump!ER98</f>
        <v>67.371874999999775</v>
      </c>
      <c r="EO96">
        <f>DataDump!ES98</f>
        <v>-6.1812499999998778</v>
      </c>
      <c r="EP96">
        <f>DataDump!EV98</f>
        <v>26.48434499999999</v>
      </c>
      <c r="EQ96">
        <f>DataDump!EW98</f>
        <v>46.270935000000009</v>
      </c>
      <c r="ER96">
        <f>DataDump!EX98</f>
        <v>32.016835000000007</v>
      </c>
      <c r="ES96">
        <f>DataDump!EY98</f>
        <v>12.52534500000001</v>
      </c>
      <c r="ET96">
        <f>DataDump!EZ98</f>
        <v>-4.6618620000000046</v>
      </c>
      <c r="EU96">
        <f>DataDump!FA98</f>
        <v>37.279618476663678</v>
      </c>
      <c r="EV96">
        <f>DataDump!FB98</f>
        <v>-5.8644999999999268</v>
      </c>
      <c r="EW96">
        <f>DataDump!FC98</f>
        <v>-358.06449999999978</v>
      </c>
      <c r="EX96">
        <f>DataDump!FD98</f>
        <v>-217.0430650000001</v>
      </c>
      <c r="EY96">
        <f>DataDump!FE98</f>
        <v>-12.594850000000109</v>
      </c>
      <c r="EZ96">
        <f>DataDump!FF98</f>
        <v>-129.12049999999979</v>
      </c>
      <c r="FA96">
        <f>DataDump!FG98</f>
        <v>-471.34050000000008</v>
      </c>
      <c r="FB96">
        <f>DataDump!FH98</f>
        <v>-19.49149000000001</v>
      </c>
      <c r="FC96">
        <f>DataDump!FI98</f>
        <v>19.49149000000001</v>
      </c>
      <c r="FD96">
        <f>DataDump!FJ98</f>
        <v>-609.43750000002933</v>
      </c>
      <c r="FE96">
        <f>DataDump!FK98</f>
        <v>-2424.5624999999959</v>
      </c>
      <c r="FF96">
        <f>DataDump!FL98</f>
        <v>-2255.75000000001</v>
      </c>
      <c r="FG96">
        <f>DataDump!FM98</f>
        <v>114.4375000000224</v>
      </c>
      <c r="FH96">
        <f>DataDump!FN98</f>
        <v>1115.062499999998</v>
      </c>
      <c r="FI96">
        <f>DataDump!FO98</f>
        <v>995.87500000000796</v>
      </c>
      <c r="FJ96">
        <f>DataDump!FP98</f>
        <v>-158.3125000000137</v>
      </c>
      <c r="FK96">
        <f>DataDump!FQ98</f>
        <v>318.06250000001017</v>
      </c>
      <c r="FL96">
        <f>DataDump!FR98</f>
        <v>490.75624999999542</v>
      </c>
      <c r="FM96">
        <f>DataDump!FS98</f>
        <v>-410.27500000000049</v>
      </c>
      <c r="FN96">
        <f>DataDump!FT98</f>
        <v>-5355.8749999999918</v>
      </c>
      <c r="FO96">
        <f>DataDump!FU98</f>
        <v>3768.3749999999891</v>
      </c>
      <c r="FP96">
        <f>DataDump!FV98</f>
        <v>-7.4462500000000027</v>
      </c>
      <c r="FQ96">
        <f>DataDump!FW98</f>
        <v>68.538312499999975</v>
      </c>
      <c r="FR96">
        <f>DataDump!FX98</f>
        <v>-89.262499999999903</v>
      </c>
      <c r="FS96">
        <f>DataDump!FY98</f>
        <v>44.260749999999838</v>
      </c>
      <c r="FT96">
        <f>DataDump!FZ98</f>
        <v>-14.428312499999929</v>
      </c>
      <c r="FU96">
        <f>DataDump!GA98</f>
        <v>-195.56124999999969</v>
      </c>
      <c r="FV96">
        <f>DataDump!GB98</f>
        <v>106.2987499999998</v>
      </c>
      <c r="FW96">
        <f>DataDump!GC98</f>
        <v>-106.2987499999998</v>
      </c>
      <c r="FX96">
        <f>DataDump!GD98</f>
        <v>-120.0649999999999</v>
      </c>
      <c r="FY96">
        <f>DataDump!GE98</f>
        <v>21.489375000000081</v>
      </c>
      <c r="FZ96">
        <f>DataDump!GF98</f>
        <v>-48.4416875</v>
      </c>
      <c r="GA96">
        <f>DataDump!GG98</f>
        <v>-7.4462500000000027</v>
      </c>
      <c r="GB96">
        <f>DataDump!GH98</f>
        <v>-68.538312499999975</v>
      </c>
      <c r="GC96">
        <f>DataDump!GI98</f>
        <v>89.262499999999903</v>
      </c>
      <c r="GD96">
        <f>DataDump!GJ98</f>
        <v>44.260749999999838</v>
      </c>
      <c r="GE96">
        <f>DataDump!GK98</f>
        <v>14.428312499999929</v>
      </c>
      <c r="GF96">
        <f>DataDump!GL98</f>
        <v>195.56124999999969</v>
      </c>
      <c r="GG96">
        <f>DataDump!GM98</f>
        <v>152.5668749999999</v>
      </c>
      <c r="GH96">
        <f>DataDump!GN98</f>
        <v>-29.709337499999972</v>
      </c>
      <c r="GI96">
        <f>DataDump!GO98</f>
        <v>35.996874999999967</v>
      </c>
      <c r="GJ96">
        <f>DataDump!GR98</f>
        <v>46.535325</v>
      </c>
      <c r="GK96">
        <f>DataDump!GS98</f>
        <v>30.063300000000002</v>
      </c>
      <c r="GL96">
        <f>DataDump!GT98</f>
        <v>27.365649999999999</v>
      </c>
      <c r="GM96">
        <f>DataDump!GU98</f>
        <v>8.9559449999999998</v>
      </c>
      <c r="GN96">
        <f>DataDump!GV98</f>
        <v>-9.0158199999999997</v>
      </c>
      <c r="GO96">
        <f>DataDump!GW98</f>
        <v>36.9208103696065</v>
      </c>
      <c r="GP96">
        <f>DataDump!GX98</f>
        <v>-366.11250000000001</v>
      </c>
      <c r="GQ96">
        <f>DataDump!GY98</f>
        <v>3.875</v>
      </c>
      <c r="GR96">
        <f>DataDump!GZ98</f>
        <v>18.984750000000009</v>
      </c>
      <c r="GS96">
        <f>DataDump!HA98</f>
        <v>240.04825</v>
      </c>
      <c r="GT96">
        <f>DataDump!HB98</f>
        <v>-417.73000000000008</v>
      </c>
      <c r="GU96">
        <f>DataDump!HC98</f>
        <v>-158.35749999999999</v>
      </c>
      <c r="GV96">
        <f>DataDump!HD98</f>
        <v>18.409704999999999</v>
      </c>
      <c r="GW96">
        <f>DataDump!HE98</f>
        <v>-18.409704999999999</v>
      </c>
      <c r="GX96">
        <f>DataDump!HF98</f>
        <v>468.4375000000216</v>
      </c>
      <c r="GY96">
        <f>DataDump!HG98</f>
        <v>1491.250000000015</v>
      </c>
      <c r="GZ96">
        <f>DataDump!HH98</f>
        <v>1039.687499999992</v>
      </c>
      <c r="HA96">
        <f>DataDump!HI98</f>
        <v>-498.4374999999801</v>
      </c>
      <c r="HB96">
        <f>DataDump!HJ98</f>
        <v>-3338.750000000005</v>
      </c>
      <c r="HC96">
        <f>DataDump!HK98</f>
        <v>-3295.9375000000082</v>
      </c>
      <c r="HD96">
        <f>DataDump!HL98</f>
        <v>395.62499999998118</v>
      </c>
      <c r="HE96">
        <f>DataDump!HM98</f>
        <v>-319.37499999996533</v>
      </c>
      <c r="HF96">
        <f>DataDump!HN98</f>
        <v>-381.09375000000159</v>
      </c>
      <c r="HG96">
        <f>DataDump!HO98</f>
        <v>648.7500000000033</v>
      </c>
      <c r="HH96">
        <f>DataDump!HP98</f>
        <v>4189.0625000000045</v>
      </c>
      <c r="HI96">
        <f>DataDump!HQ98</f>
        <v>-7053.1249999999955</v>
      </c>
      <c r="HJ96">
        <f>DataDump!HR98</f>
        <v>-10.396874999999969</v>
      </c>
      <c r="HK96">
        <f>DataDump!HS98</f>
        <v>-72.454062499999921</v>
      </c>
      <c r="HL96">
        <f>DataDump!HT98</f>
        <v>141.90062499999991</v>
      </c>
      <c r="HM96">
        <f>DataDump!HU98</f>
        <v>-2.2318750000000498</v>
      </c>
      <c r="HN96">
        <f>DataDump!HV98</f>
        <v>36.424687500000019</v>
      </c>
      <c r="HO96">
        <f>DataDump!HW98</f>
        <v>256.06562500000001</v>
      </c>
      <c r="HP96">
        <f>DataDump!HX98</f>
        <v>-114.1650000000003</v>
      </c>
      <c r="HQ96">
        <f>DataDump!HY98</f>
        <v>114.1650000000003</v>
      </c>
      <c r="HR96">
        <f>DataDump!HZ98</f>
        <v>186.72187500000001</v>
      </c>
      <c r="HS96">
        <f>DataDump!IA98</f>
        <v>-39.425843749999999</v>
      </c>
      <c r="HT96">
        <f>DataDump!IB98</f>
        <v>17.231250000000031</v>
      </c>
      <c r="HU96">
        <f>DataDump!IC98</f>
        <v>-10.396874999999969</v>
      </c>
      <c r="HV96">
        <f>DataDump!ID98</f>
        <v>72.454062499999921</v>
      </c>
      <c r="HW96">
        <f>DataDump!IE98</f>
        <v>-141.90062499999991</v>
      </c>
      <c r="HX96">
        <f>DataDump!IF98</f>
        <v>-2.2318750000000498</v>
      </c>
      <c r="HY96">
        <f>DataDump!IG98</f>
        <v>-36.424687500000019</v>
      </c>
      <c r="HZ96">
        <f>DataDump!IH98</f>
        <v>-256.06562500000001</v>
      </c>
      <c r="IA96">
        <f>DataDump!II98</f>
        <v>-115.83437500000061</v>
      </c>
      <c r="IB96">
        <f>DataDump!IJ98</f>
        <v>92.509375000000176</v>
      </c>
      <c r="IC96">
        <f>DataDump!IK98</f>
        <v>-21.409375000000011</v>
      </c>
      <c r="ID96">
        <f>DataDump!IN98</f>
        <v>30.361000000000001</v>
      </c>
      <c r="IE96">
        <f>DataDump!IO98</f>
        <v>45.919060000000002</v>
      </c>
      <c r="IF96">
        <f>DataDump!IP98</f>
        <v>30.93396000000001</v>
      </c>
      <c r="IG96">
        <f>DataDump!IQ98</f>
        <v>11.59422</v>
      </c>
      <c r="IH96">
        <f>DataDump!IR98</f>
        <v>-5.3201680000000016</v>
      </c>
      <c r="II96">
        <f>DataDump!IS98</f>
        <v>33.478972260710997</v>
      </c>
      <c r="IJ96">
        <f>DataDump!IT98</f>
        <v>-17.832000000000061</v>
      </c>
      <c r="IK96">
        <f>DataDump!IU98</f>
        <v>-379.08200000000011</v>
      </c>
      <c r="IL96">
        <f>DataDump!IV98</f>
        <v>-217.44220000000001</v>
      </c>
      <c r="IM96">
        <f>DataDump!IW98</f>
        <v>-8.8742000000000534</v>
      </c>
      <c r="IN96">
        <f>DataDump!IX98</f>
        <v>-147.5079999999999</v>
      </c>
      <c r="IO96">
        <f>DataDump!IY98</f>
        <v>-461.2700000000001</v>
      </c>
      <c r="IP96">
        <f>DataDump!IZ98</f>
        <v>-19.339739999999999</v>
      </c>
      <c r="IQ96">
        <f>DataDump!JA98</f>
        <v>19.339739999999999</v>
      </c>
      <c r="IR96">
        <f>DataDump!JB98</f>
        <v>-545.50000000001535</v>
      </c>
      <c r="IS96">
        <f>DataDump!JC98</f>
        <v>-2063.7499999999818</v>
      </c>
      <c r="IT96">
        <f>DataDump!JD98</f>
        <v>-2191.7499999999959</v>
      </c>
      <c r="IU96">
        <f>DataDump!JE98</f>
        <v>152.99999999998579</v>
      </c>
      <c r="IV96">
        <f>DataDump!JF98</f>
        <v>1308.7499999999909</v>
      </c>
      <c r="IW96">
        <f>DataDump!JG98</f>
        <v>1197.2499999999959</v>
      </c>
      <c r="IX96">
        <f>DataDump!JH98</f>
        <v>-187.25000000000591</v>
      </c>
      <c r="IY96">
        <f>DataDump!JI98</f>
        <v>330.00000000000671</v>
      </c>
      <c r="IZ96">
        <f>DataDump!JJ98</f>
        <v>452.92499999999609</v>
      </c>
      <c r="JA96">
        <f>DataDump!JK98</f>
        <v>-445.39999999999492</v>
      </c>
      <c r="JB96">
        <f>DataDump!JL98</f>
        <v>-5597.9999999999782</v>
      </c>
      <c r="JC96">
        <f>DataDump!JM98</f>
        <v>4117.0000000000064</v>
      </c>
      <c r="JD96">
        <f>DataDump!JN98</f>
        <v>-8.492499999999918</v>
      </c>
      <c r="JE96">
        <f>DataDump!JO98</f>
        <v>68.434749999999994</v>
      </c>
      <c r="JF96">
        <f>DataDump!JP98</f>
        <v>-99.244999999999948</v>
      </c>
      <c r="JG96">
        <f>DataDump!JQ98</f>
        <v>32.213000000000093</v>
      </c>
      <c r="JH96">
        <f>DataDump!JR98</f>
        <v>-17.398749999999989</v>
      </c>
      <c r="JI96">
        <f>DataDump!JS98</f>
        <v>-197.6699999999999</v>
      </c>
      <c r="JJ96">
        <f>DataDump!JT98</f>
        <v>98.425000000000281</v>
      </c>
      <c r="JK96">
        <f>DataDump!JU98</f>
        <v>-98.425000000000281</v>
      </c>
      <c r="JL96">
        <f>DataDump!JV98</f>
        <v>-138.7299999999999</v>
      </c>
      <c r="JM96">
        <f>DataDump!JW98</f>
        <v>70.207500000000067</v>
      </c>
      <c r="JN96">
        <f>DataDump!JX98</f>
        <v>-83.455999999999989</v>
      </c>
      <c r="JO96">
        <f>DataDump!JY98</f>
        <v>-8.492499999999918</v>
      </c>
      <c r="JP96">
        <f>DataDump!JZ98</f>
        <v>-68.434749999999994</v>
      </c>
      <c r="JQ96">
        <f>DataDump!KA98</f>
        <v>99.244999999999948</v>
      </c>
      <c r="JR96">
        <f>DataDump!KB98</f>
        <v>32.213000000000093</v>
      </c>
      <c r="JS96">
        <f>DataDump!KC98</f>
        <v>17.398749999999989</v>
      </c>
      <c r="JT96">
        <f>DataDump!KD98</f>
        <v>197.6699999999999</v>
      </c>
      <c r="JU96">
        <f>DataDump!KE98</f>
        <v>149.21</v>
      </c>
      <c r="JV96">
        <f>DataDump!KF98</f>
        <v>-42.538749999999993</v>
      </c>
      <c r="JW96">
        <f>DataDump!KG98</f>
        <v>34.652499999999982</v>
      </c>
      <c r="JX96">
        <f>DataDump!KJ98</f>
        <v>46.568420000000003</v>
      </c>
      <c r="JY96">
        <f>DataDump!KK98</f>
        <v>30.48156500000001</v>
      </c>
      <c r="JZ96">
        <f>DataDump!KL98</f>
        <v>25.836194999999989</v>
      </c>
      <c r="KA96">
        <f>DataDump!KM98</f>
        <v>7.3163579999999913</v>
      </c>
      <c r="KB96">
        <f>DataDump!KN98</f>
        <v>-8.4767489999999963</v>
      </c>
      <c r="KC96">
        <f>DataDump!KO98</f>
        <v>36.310984234745561</v>
      </c>
      <c r="KD96">
        <f>DataDump!KP98</f>
        <v>-345.97550000000012</v>
      </c>
      <c r="KE96">
        <f>DataDump!KQ98</f>
        <v>29.048500000000079</v>
      </c>
      <c r="KF96">
        <f>DataDump!KR98</f>
        <v>21.946749999999899</v>
      </c>
      <c r="KG96">
        <f>DataDump!KS98</f>
        <v>244.05739999999989</v>
      </c>
      <c r="KH96">
        <f>DataDump!KT98</f>
        <v>-428.14099999999979</v>
      </c>
      <c r="KI96">
        <f>DataDump!KU98</f>
        <v>-172.21650000000011</v>
      </c>
      <c r="KJ96">
        <f>DataDump!KV98</f>
        <v>18.519836999999999</v>
      </c>
      <c r="KK96">
        <f>DataDump!KW98</f>
        <v>-18.519836999999999</v>
      </c>
      <c r="KL96">
        <f>DataDump!KX98</f>
        <v>376.24999999999932</v>
      </c>
      <c r="KM96">
        <f>DataDump!KY98</f>
        <v>1229.437500000015</v>
      </c>
      <c r="KN96">
        <f>DataDump!KZ98</f>
        <v>991.50000000000387</v>
      </c>
      <c r="KO96">
        <f>DataDump!LA98</f>
        <v>-546.93749999999886</v>
      </c>
      <c r="KP96">
        <f>DataDump!LB98</f>
        <v>-2761.49999999999</v>
      </c>
      <c r="KQ96">
        <f>DataDump!LC98</f>
        <v>-2966.3125000000018</v>
      </c>
      <c r="KR96">
        <f>DataDump!LD98</f>
        <v>406.0000000000291</v>
      </c>
      <c r="KS96">
        <f>DataDump!LE98</f>
        <v>-350.06250000003558</v>
      </c>
      <c r="KT96">
        <f>DataDump!LF98</f>
        <v>-302.23124999999601</v>
      </c>
      <c r="KU96">
        <f>DataDump!LG98</f>
        <v>601.06875000000025</v>
      </c>
      <c r="KV96">
        <f>DataDump!LH98</f>
        <v>4046.06250000001</v>
      </c>
      <c r="KW96">
        <f>DataDump!LI98</f>
        <v>-6520.0000000000045</v>
      </c>
      <c r="KX96">
        <f>DataDump!LJ98</f>
        <v>-1.0381249999999731</v>
      </c>
      <c r="KY96">
        <f>DataDump!LK98</f>
        <v>-67.991375000000048</v>
      </c>
      <c r="KZ96">
        <f>DataDump!LL98</f>
        <v>151.74425000000011</v>
      </c>
      <c r="LA96">
        <f>DataDump!LM98</f>
        <v>7.4638750000000078</v>
      </c>
      <c r="LB96">
        <f>DataDump!LN98</f>
        <v>39.317812499999953</v>
      </c>
      <c r="LC96">
        <f>DataDump!LO98</f>
        <v>259.52062500000028</v>
      </c>
      <c r="LD96">
        <f>DataDump!LP98</f>
        <v>-107.7763750000004</v>
      </c>
      <c r="LE96">
        <f>DataDump!LQ98</f>
        <v>107.7763750000004</v>
      </c>
      <c r="LF96">
        <f>DataDump!LR98</f>
        <v>174.45</v>
      </c>
      <c r="LG96">
        <f>DataDump!LS98</f>
        <v>-37.187125000000052</v>
      </c>
      <c r="LH96">
        <f>DataDump!LT98</f>
        <v>50.225625000000043</v>
      </c>
      <c r="LI96">
        <f>DataDump!LU98</f>
        <v>-1.0381249999999731</v>
      </c>
      <c r="LJ96">
        <f>DataDump!LV98</f>
        <v>67.991375000000048</v>
      </c>
      <c r="LK96">
        <f>DataDump!LW98</f>
        <v>-151.74425000000011</v>
      </c>
      <c r="LL96">
        <f>DataDump!LX98</f>
        <v>7.4638750000000078</v>
      </c>
      <c r="LM96">
        <f>DataDump!LY98</f>
        <v>-39.317812499999953</v>
      </c>
      <c r="LN96">
        <f>DataDump!LZ98</f>
        <v>-259.52062500000028</v>
      </c>
      <c r="LO96">
        <f>DataDump!MA98</f>
        <v>-95.801250000000095</v>
      </c>
      <c r="LP96">
        <f>DataDump!MB98</f>
        <v>74.329374999999999</v>
      </c>
      <c r="LQ96">
        <f>DataDump!MC98</f>
        <v>-8.0312500000000782</v>
      </c>
      <c r="LR96">
        <f>DataDump!MF98</f>
        <v>32.56995999999998</v>
      </c>
      <c r="LS96">
        <f>DataDump!MG98</f>
        <v>46.11324500000002</v>
      </c>
      <c r="LT96">
        <f>DataDump!MH98</f>
        <v>28.69444500000002</v>
      </c>
      <c r="LU96">
        <f>DataDump!MI98</f>
        <v>10.42358150000002</v>
      </c>
      <c r="LV96">
        <f>DataDump!MJ98</f>
        <v>-5.0217215000000097</v>
      </c>
      <c r="LW96">
        <f>DataDump!MK98</f>
        <v>33.96908935456495</v>
      </c>
      <c r="LX96">
        <f>DataDump!ML98</f>
        <v>-9.824499999999956</v>
      </c>
      <c r="LY96">
        <f>DataDump!MM98</f>
        <v>-354.25799999999992</v>
      </c>
      <c r="LZ96">
        <f>DataDump!MN98</f>
        <v>-225.01260000000011</v>
      </c>
      <c r="MA96">
        <f>DataDump!MO98</f>
        <v>0.86849999999983174</v>
      </c>
      <c r="MB96">
        <f>DataDump!MP98</f>
        <v>-147.40299999999959</v>
      </c>
      <c r="MC96">
        <f>DataDump!MQ98</f>
        <v>-453.37799999999999</v>
      </c>
      <c r="MD96">
        <f>DataDump!MR98</f>
        <v>-18.270863500000011</v>
      </c>
      <c r="ME96">
        <f>DataDump!MS98</f>
        <v>18.270863500000011</v>
      </c>
      <c r="MF96">
        <f>DataDump!MT98</f>
        <v>-574.68750000001535</v>
      </c>
      <c r="MG96">
        <f>DataDump!MU98</f>
        <v>-2053.6875000000059</v>
      </c>
      <c r="MH96">
        <f>DataDump!MV98</f>
        <v>-2325.3750000000168</v>
      </c>
      <c r="MI96">
        <f>DataDump!MW98</f>
        <v>161.68749999999619</v>
      </c>
      <c r="MJ96">
        <f>DataDump!MX98</f>
        <v>1294.18749999999</v>
      </c>
      <c r="MK96">
        <f>DataDump!MY98</f>
        <v>1124.3750000000009</v>
      </c>
      <c r="ML96">
        <f>DataDump!MZ98</f>
        <v>-200.3124999999896</v>
      </c>
      <c r="MM96">
        <f>DataDump!NA98</f>
        <v>382.43750000002228</v>
      </c>
      <c r="MN96">
        <f>DataDump!NB98</f>
        <v>441.98750000001269</v>
      </c>
      <c r="MO96">
        <f>DataDump!NC98</f>
        <v>-431.54375000000601</v>
      </c>
      <c r="MP96">
        <f>DataDump!ND98</f>
        <v>-5939.18750000003</v>
      </c>
      <c r="MQ96">
        <f>DataDump!NE98</f>
        <v>4154.6875000000036</v>
      </c>
      <c r="MR96">
        <f>DataDump!NF98</f>
        <v>-12.465624999999941</v>
      </c>
      <c r="MS96">
        <f>DataDump!NG98</f>
        <v>78.339062499999969</v>
      </c>
      <c r="MT96">
        <f>DataDump!NH98</f>
        <v>-110.9319999999999</v>
      </c>
      <c r="MU96">
        <f>DataDump!NI98</f>
        <v>39.27206249999994</v>
      </c>
      <c r="MV96">
        <f>DataDump!NJ98</f>
        <v>-13.999562499999939</v>
      </c>
      <c r="MW96">
        <f>DataDump!NK98</f>
        <v>-200.86062499999969</v>
      </c>
      <c r="MX96">
        <f>DataDump!NL98</f>
        <v>89.928624999999599</v>
      </c>
      <c r="MY96">
        <f>DataDump!NM98</f>
        <v>-89.928624999999599</v>
      </c>
      <c r="MZ96">
        <f>DataDump!NN98</f>
        <v>-134.71937500000001</v>
      </c>
      <c r="NA96">
        <f>DataDump!NO98</f>
        <v>65.252125000000007</v>
      </c>
      <c r="NB96">
        <f>DataDump!NP98</f>
        <v>-38.601624999999977</v>
      </c>
      <c r="NC96">
        <f>DataDump!NQ98</f>
        <v>-12.465624999999941</v>
      </c>
      <c r="ND96">
        <f>DataDump!NR98</f>
        <v>-78.339062499999969</v>
      </c>
      <c r="NE96">
        <f>DataDump!NS98</f>
        <v>110.9319999999999</v>
      </c>
      <c r="NF96">
        <f>DataDump!NT98</f>
        <v>39.27206249999994</v>
      </c>
      <c r="NG96">
        <f>DataDump!NU98</f>
        <v>13.999562499999939</v>
      </c>
      <c r="NH96">
        <f>DataDump!NV98</f>
        <v>200.86062499999969</v>
      </c>
      <c r="NI96">
        <f>DataDump!NW98</f>
        <v>146.4699999999996</v>
      </c>
      <c r="NJ96">
        <f>DataDump!NX98</f>
        <v>-34.842837499999987</v>
      </c>
      <c r="NK96">
        <f>DataDump!NY98</f>
        <v>32.60250000000007</v>
      </c>
      <c r="NL96">
        <f>DataDump!OC98</f>
        <v>55.76986782827489</v>
      </c>
      <c r="NM96">
        <f>DataDump!OD98</f>
        <v>52.605414731248253</v>
      </c>
      <c r="NN96">
        <f>DataDump!OE98</f>
        <v>53.235122289606359</v>
      </c>
      <c r="NO96">
        <f>DataDump!OF98</f>
        <v>50.852664254037542</v>
      </c>
      <c r="NP96">
        <f>DataDump!OG98</f>
        <v>54.994661996319479</v>
      </c>
      <c r="NQ96">
        <f>DataDump!OH98</f>
        <v>50.999746965413877</v>
      </c>
      <c r="NR96">
        <f>DataDump!OI98</f>
        <v>54.923622070228149</v>
      </c>
      <c r="NS96">
        <f>DataDump!OJ98</f>
        <v>47.801148992616092</v>
      </c>
    </row>
    <row r="97" spans="1:383" x14ac:dyDescent="0.25">
      <c r="A97">
        <f>DataDump!A99</f>
        <v>96</v>
      </c>
      <c r="B97">
        <f>DataDump!B99</f>
        <v>-343.6099999999999</v>
      </c>
      <c r="C97">
        <f>DataDump!C99</f>
        <v>-220.8599999999999</v>
      </c>
      <c r="D97">
        <f>DataDump!D99</f>
        <v>-321.81079999999997</v>
      </c>
      <c r="E97">
        <f>DataDump!E99</f>
        <v>-171.04599999999999</v>
      </c>
      <c r="F97">
        <f>DataDump!F99</f>
        <v>114.96</v>
      </c>
      <c r="G97">
        <f>DataDump!G99</f>
        <v>-453.48999999999978</v>
      </c>
      <c r="H97">
        <f>DataDump!H99</f>
        <v>45.360680000000023</v>
      </c>
      <c r="I97">
        <f>DataDump!I99</f>
        <v>31.542739999999981</v>
      </c>
      <c r="J97">
        <f>DataDump!J99</f>
        <v>25.02014000000004</v>
      </c>
      <c r="K97">
        <f>DataDump!K99</f>
        <v>7.2380840000000237</v>
      </c>
      <c r="L97">
        <f>DataDump!L99</f>
        <v>-7.8876940000000104</v>
      </c>
      <c r="M97">
        <f>DataDump!M99</f>
        <v>30.535996918912659</v>
      </c>
      <c r="N97">
        <f>DataDump!N99</f>
        <v>-392.64799999999991</v>
      </c>
      <c r="O97">
        <f>DataDump!O99</f>
        <v>8.7459999999999312</v>
      </c>
      <c r="P97">
        <f>DataDump!P99</f>
        <v>7.0000000000272067E-2</v>
      </c>
      <c r="Q97">
        <f>DataDump!Q99</f>
        <v>226.24280000000019</v>
      </c>
      <c r="R97">
        <f>DataDump!R99</f>
        <v>-396.8540000000001</v>
      </c>
      <c r="S97">
        <f>DataDump!S99</f>
        <v>-192.59599999999969</v>
      </c>
      <c r="T97">
        <f>DataDump!T99</f>
        <v>17.782056000000011</v>
      </c>
      <c r="U97">
        <f>DataDump!U99</f>
        <v>-17.782056000000011</v>
      </c>
      <c r="V97">
        <f>DataDump!V99</f>
        <v>447.2500000000075</v>
      </c>
      <c r="W97">
        <f>DataDump!W99</f>
        <v>1737.9999999999841</v>
      </c>
      <c r="X97">
        <f>DataDump!X99</f>
        <v>1237.9999999999841</v>
      </c>
      <c r="Y97">
        <f>DataDump!Y99</f>
        <v>-665.24999999999079</v>
      </c>
      <c r="Z97">
        <f>DataDump!Z99</f>
        <v>-3082.000000000005</v>
      </c>
      <c r="AA97">
        <f>DataDump!AA99</f>
        <v>-3205.7500000000118</v>
      </c>
      <c r="AB97">
        <f>DataDump!AB99</f>
        <v>470.7499999999859</v>
      </c>
      <c r="AC97">
        <f>DataDump!AC99</f>
        <v>-415.0000000000087</v>
      </c>
      <c r="AD97">
        <f>DataDump!AD99</f>
        <v>-503.57499999999982</v>
      </c>
      <c r="AE97">
        <f>DataDump!AE99</f>
        <v>706.2249999999982</v>
      </c>
      <c r="AF97">
        <f>DataDump!AF99</f>
        <v>4532.2499999999936</v>
      </c>
      <c r="AG97">
        <f>DataDump!AG99</f>
        <v>-7397.0000000000191</v>
      </c>
      <c r="AH97">
        <f>DataDump!AH99</f>
        <v>10.65500000000026</v>
      </c>
      <c r="AI97">
        <f>DataDump!AI99</f>
        <v>-72.207999999999927</v>
      </c>
      <c r="AJ97">
        <f>DataDump!AJ99</f>
        <v>181.49049999999971</v>
      </c>
      <c r="AK97">
        <f>DataDump!AK99</f>
        <v>10.829750000000089</v>
      </c>
      <c r="AL97">
        <f>DataDump!AL99</f>
        <v>30.31050000000003</v>
      </c>
      <c r="AM97">
        <f>DataDump!AM99</f>
        <v>306.3049999999995</v>
      </c>
      <c r="AN97">
        <f>DataDump!AN99</f>
        <v>-124.8144999999996</v>
      </c>
      <c r="AO97">
        <f>DataDump!AO99</f>
        <v>124.8144999999996</v>
      </c>
      <c r="AP97">
        <f>DataDump!AP99</f>
        <v>194.60249999999999</v>
      </c>
      <c r="AQ97">
        <f>DataDump!AQ99</f>
        <v>-17.096249999999969</v>
      </c>
      <c r="AR97">
        <f>DataDump!AR99</f>
        <v>55.73750000000009</v>
      </c>
      <c r="AS97">
        <f>DataDump!AS99</f>
        <v>10.65500000000026</v>
      </c>
      <c r="AT97">
        <f>DataDump!AT99</f>
        <v>72.207999999999927</v>
      </c>
      <c r="AU97">
        <f>DataDump!AU99</f>
        <v>-181.49049999999971</v>
      </c>
      <c r="AV97">
        <f>DataDump!AV99</f>
        <v>10.829750000000089</v>
      </c>
      <c r="AW97">
        <f>DataDump!AW99</f>
        <v>-30.31050000000003</v>
      </c>
      <c r="AX97">
        <f>DataDump!AX99</f>
        <v>-306.3049999999995</v>
      </c>
      <c r="AY97">
        <f>DataDump!AY99</f>
        <v>-136.24250000000009</v>
      </c>
      <c r="AZ97">
        <f>DataDump!AZ99</f>
        <v>84.960000000000008</v>
      </c>
      <c r="BA97">
        <f>DataDump!BA99</f>
        <v>-10.40249999999997</v>
      </c>
      <c r="BB97">
        <f>DataDump!BD99</f>
        <v>31.965883999999999</v>
      </c>
      <c r="BC97">
        <f>DataDump!BE99</f>
        <v>48.460488000000012</v>
      </c>
      <c r="BD97">
        <f>DataDump!BF99</f>
        <v>31.91467200000001</v>
      </c>
      <c r="BE97">
        <f>DataDump!BG99</f>
        <v>13.290644000000009</v>
      </c>
      <c r="BF97">
        <f>DataDump!BH99</f>
        <v>-5.050667200000003</v>
      </c>
      <c r="BG97">
        <f>DataDump!BI99</f>
        <v>33.454322722582667</v>
      </c>
      <c r="BH97">
        <f>DataDump!BJ99</f>
        <v>-8.4832000000000995</v>
      </c>
      <c r="BI97">
        <f>DataDump!BK99</f>
        <v>-393.3107999999998</v>
      </c>
      <c r="BJ97">
        <f>DataDump!BL99</f>
        <v>-201.7269600000001</v>
      </c>
      <c r="BK97">
        <f>DataDump!BM99</f>
        <v>-15.400720000000129</v>
      </c>
      <c r="BL97">
        <f>DataDump!BN99</f>
        <v>-125.6296</v>
      </c>
      <c r="BM97">
        <f>DataDump!BO99</f>
        <v>-446.16799999999989</v>
      </c>
      <c r="BN97">
        <f>DataDump!BP99</f>
        <v>-18.62402800000001</v>
      </c>
      <c r="BO97">
        <f>DataDump!BQ99</f>
        <v>18.62402800000001</v>
      </c>
      <c r="BP97">
        <f>DataDump!BR99</f>
        <v>-622.15000000002624</v>
      </c>
      <c r="BQ97">
        <f>DataDump!BS99</f>
        <v>-2353.9000000000169</v>
      </c>
      <c r="BR97">
        <f>DataDump!BT99</f>
        <v>-2543.3500000000122</v>
      </c>
      <c r="BS97">
        <f>DataDump!BU99</f>
        <v>127.54999999997359</v>
      </c>
      <c r="BT97">
        <f>DataDump!BV99</f>
        <v>1147.0500000000011</v>
      </c>
      <c r="BU97">
        <f>DataDump!BW99</f>
        <v>944.99999999998522</v>
      </c>
      <c r="BV97">
        <f>DataDump!BX99</f>
        <v>-184.60000000000261</v>
      </c>
      <c r="BW97">
        <f>DataDump!BY99</f>
        <v>321.65000000001299</v>
      </c>
      <c r="BX97">
        <f>DataDump!BZ99</f>
        <v>417.96999999999451</v>
      </c>
      <c r="BY97">
        <f>DataDump!CA99</f>
        <v>-333.29000000000428</v>
      </c>
      <c r="BZ97">
        <f>DataDump!CB99</f>
        <v>-6060.550000000012</v>
      </c>
      <c r="CA97">
        <f>DataDump!CC99</f>
        <v>3992.2000000000171</v>
      </c>
      <c r="CB97">
        <f>DataDump!CD99</f>
        <v>-9.2760000000000673</v>
      </c>
      <c r="CC97">
        <f>DataDump!CE99</f>
        <v>69.01190000000004</v>
      </c>
      <c r="CD97">
        <f>DataDump!CF99</f>
        <v>-97.556499999999858</v>
      </c>
      <c r="CE97">
        <f>DataDump!CG99</f>
        <v>40.220399999999913</v>
      </c>
      <c r="CF97">
        <f>DataDump!CH99</f>
        <v>-24.838549999999959</v>
      </c>
      <c r="CG97">
        <f>DataDump!CI99</f>
        <v>-200.49600000000021</v>
      </c>
      <c r="CH97">
        <f>DataDump!CJ99</f>
        <v>102.93950000000019</v>
      </c>
      <c r="CI97">
        <f>DataDump!CK99</f>
        <v>-102.93950000000019</v>
      </c>
      <c r="CJ97">
        <f>DataDump!CL99</f>
        <v>-97.427999999999642</v>
      </c>
      <c r="CK97">
        <f>DataDump!CM99</f>
        <v>67.766000000000005</v>
      </c>
      <c r="CL97">
        <f>DataDump!CN99</f>
        <v>-7.6012499999999497</v>
      </c>
      <c r="CM97">
        <f>DataDump!CO99</f>
        <v>-9.2760000000000673</v>
      </c>
      <c r="CN97">
        <f>DataDump!CP99</f>
        <v>-69.01190000000004</v>
      </c>
      <c r="CO97">
        <f>DataDump!CQ99</f>
        <v>97.556499999999858</v>
      </c>
      <c r="CP97">
        <f>DataDump!CR99</f>
        <v>40.220399999999913</v>
      </c>
      <c r="CQ97">
        <f>DataDump!CS99</f>
        <v>24.838549999999959</v>
      </c>
      <c r="CR97">
        <f>DataDump!CT99</f>
        <v>200.49600000000021</v>
      </c>
      <c r="CS97">
        <f>DataDump!CU99</f>
        <v>130.04499999999999</v>
      </c>
      <c r="CT97">
        <f>DataDump!CV99</f>
        <v>-43.977189999999958</v>
      </c>
      <c r="CU97">
        <f>DataDump!CW99</f>
        <v>30.170999999999829</v>
      </c>
      <c r="CV97">
        <f>DataDump!CZ99</f>
        <v>43.614939999999997</v>
      </c>
      <c r="CW97">
        <f>DataDump!DA99</f>
        <v>33.811739999999993</v>
      </c>
      <c r="CX97">
        <f>DataDump!DB99</f>
        <v>22.045320000000022</v>
      </c>
      <c r="CY97">
        <f>DataDump!DC99</f>
        <v>5.7228220000000114</v>
      </c>
      <c r="CZ97">
        <f>DataDump!DD99</f>
        <v>-6.8293860000000048</v>
      </c>
      <c r="DA97">
        <f>DataDump!DE99</f>
        <v>28.888507923175791</v>
      </c>
      <c r="DB97">
        <f>DataDump!DF99</f>
        <v>-382.77599999999978</v>
      </c>
      <c r="DC97">
        <f>DataDump!DG99</f>
        <v>9.144000000000112</v>
      </c>
      <c r="DD97">
        <f>DataDump!DH99</f>
        <v>-23.009999999999909</v>
      </c>
      <c r="DE97">
        <f>DataDump!DI99</f>
        <v>221.51200000000011</v>
      </c>
      <c r="DF97">
        <f>DataDump!DJ99</f>
        <v>-394.0320000000001</v>
      </c>
      <c r="DG97">
        <f>DataDump!DK99</f>
        <v>-209.03399999999971</v>
      </c>
      <c r="DH97">
        <f>DataDump!DL99</f>
        <v>16.32249800000001</v>
      </c>
      <c r="DI97">
        <f>DataDump!DM99</f>
        <v>-16.32249800000001</v>
      </c>
      <c r="DJ97">
        <f>DataDump!DN99</f>
        <v>567.25000000000102</v>
      </c>
      <c r="DK97">
        <f>DataDump!DO99</f>
        <v>1933.499999999985</v>
      </c>
      <c r="DL97">
        <f>DataDump!DP99</f>
        <v>1509.2500000000009</v>
      </c>
      <c r="DM97">
        <f>DataDump!DQ99</f>
        <v>-649.24999999998317</v>
      </c>
      <c r="DN97">
        <f>DataDump!DR99</f>
        <v>-3038.2499999999941</v>
      </c>
      <c r="DO97">
        <f>DataDump!DS99</f>
        <v>-3070.7499999999932</v>
      </c>
      <c r="DP97">
        <f>DataDump!DT99</f>
        <v>571.7500000000083</v>
      </c>
      <c r="DQ97">
        <f>DataDump!DU99</f>
        <v>-361.74999999999483</v>
      </c>
      <c r="DR97">
        <f>DataDump!DV99</f>
        <v>-518.22500000000332</v>
      </c>
      <c r="DS97">
        <f>DataDump!DW99</f>
        <v>628.25000000000568</v>
      </c>
      <c r="DT97">
        <f>DataDump!DX99</f>
        <v>4893.2500000000045</v>
      </c>
      <c r="DU97">
        <f>DataDump!DY99</f>
        <v>-7427.9999999999836</v>
      </c>
      <c r="DV97">
        <f>DataDump!DZ99</f>
        <v>-17.52499999999981</v>
      </c>
      <c r="DW97">
        <f>DataDump!EA99</f>
        <v>-87.431999999999931</v>
      </c>
      <c r="DX97">
        <f>DataDump!EB99</f>
        <v>188.00574999999989</v>
      </c>
      <c r="DY97">
        <f>DataDump!EC99</f>
        <v>8.8547500000000454</v>
      </c>
      <c r="DZ97">
        <f>DataDump!ED99</f>
        <v>36.08000000000002</v>
      </c>
      <c r="EA97">
        <f>DataDump!EE99</f>
        <v>325.55749999999989</v>
      </c>
      <c r="EB97">
        <f>DataDump!EF99</f>
        <v>-137.55174999999991</v>
      </c>
      <c r="EC97">
        <f>DataDump!EG99</f>
        <v>137.55174999999991</v>
      </c>
      <c r="ED97">
        <f>DataDump!EH99</f>
        <v>182.79499999999979</v>
      </c>
      <c r="EE97">
        <f>DataDump!EI99</f>
        <v>-66.840357499999953</v>
      </c>
      <c r="EF97">
        <f>DataDump!EJ99</f>
        <v>52.897499999999887</v>
      </c>
      <c r="EG97">
        <f>DataDump!EK99</f>
        <v>-17.52499999999981</v>
      </c>
      <c r="EH97">
        <f>DataDump!EL99</f>
        <v>87.431999999999931</v>
      </c>
      <c r="EI97">
        <f>DataDump!EM99</f>
        <v>-188.00574999999989</v>
      </c>
      <c r="EJ97">
        <f>DataDump!EN99</f>
        <v>8.8547500000000454</v>
      </c>
      <c r="EK97">
        <f>DataDump!EO99</f>
        <v>-36.08000000000002</v>
      </c>
      <c r="EL97">
        <f>DataDump!EP99</f>
        <v>-325.55749999999989</v>
      </c>
      <c r="EM97">
        <f>DataDump!EQ99</f>
        <v>-154.98750000000041</v>
      </c>
      <c r="EN97">
        <f>DataDump!ER99</f>
        <v>80.692500000000067</v>
      </c>
      <c r="EO97">
        <f>DataDump!ES99</f>
        <v>-18.187499999999869</v>
      </c>
      <c r="EP97">
        <f>DataDump!EV99</f>
        <v>27.899675999999989</v>
      </c>
      <c r="EQ97">
        <f>DataDump!EW99</f>
        <v>45.132296000000011</v>
      </c>
      <c r="ER97">
        <f>DataDump!EX99</f>
        <v>30.130268000000019</v>
      </c>
      <c r="ES97">
        <f>DataDump!EY99</f>
        <v>11.651636000000011</v>
      </c>
      <c r="ET97">
        <f>DataDump!EZ99</f>
        <v>-4.0002584000000052</v>
      </c>
      <c r="EU97">
        <f>DataDump!FA99</f>
        <v>33.100553555156431</v>
      </c>
      <c r="EV97">
        <f>DataDump!FB99</f>
        <v>-1.0735999999999919</v>
      </c>
      <c r="EW97">
        <f>DataDump!FC99</f>
        <v>-376.57199999999978</v>
      </c>
      <c r="EX97">
        <f>DataDump!FD99</f>
        <v>-202.58776000000009</v>
      </c>
      <c r="EY97">
        <f>DataDump!FE99</f>
        <v>2.8398399999998878</v>
      </c>
      <c r="EZ97">
        <f>DataDump!FF99</f>
        <v>-147.69079999999971</v>
      </c>
      <c r="FA97">
        <f>DataDump!FG99</f>
        <v>-460.36399999999998</v>
      </c>
      <c r="FB97">
        <f>DataDump!FH99</f>
        <v>-18.478632000000012</v>
      </c>
      <c r="FC97">
        <f>DataDump!FI99</f>
        <v>18.478632000000012</v>
      </c>
      <c r="FD97">
        <f>DataDump!FJ99</f>
        <v>-666.19999999995753</v>
      </c>
      <c r="FE97">
        <f>DataDump!FK99</f>
        <v>-2435.2500000000259</v>
      </c>
      <c r="FF97">
        <f>DataDump!FL99</f>
        <v>-2292.3999999999892</v>
      </c>
      <c r="FG97">
        <f>DataDump!FM99</f>
        <v>121.7000000000029</v>
      </c>
      <c r="FH97">
        <f>DataDump!FN99</f>
        <v>1335.2500000000159</v>
      </c>
      <c r="FI97">
        <f>DataDump!FO99</f>
        <v>1217.749999999985</v>
      </c>
      <c r="FJ97">
        <f>DataDump!FP99</f>
        <v>-171.49999999996211</v>
      </c>
      <c r="FK97">
        <f>DataDump!FQ99</f>
        <v>372.44999999997799</v>
      </c>
      <c r="FL97">
        <f>DataDump!FR99</f>
        <v>499.39999999999822</v>
      </c>
      <c r="FM97">
        <f>DataDump!FS99</f>
        <v>-438.25500000000022</v>
      </c>
      <c r="FN97">
        <f>DataDump!FT99</f>
        <v>-5749.7000000000226</v>
      </c>
      <c r="FO97">
        <f>DataDump!FU99</f>
        <v>4202.5000000000073</v>
      </c>
      <c r="FP97">
        <f>DataDump!FV99</f>
        <v>-8.4070000000001706</v>
      </c>
      <c r="FQ97">
        <f>DataDump!FW99</f>
        <v>76.314949999999953</v>
      </c>
      <c r="FR97">
        <f>DataDump!FX99</f>
        <v>-101.6899999999998</v>
      </c>
      <c r="FS97">
        <f>DataDump!FY99</f>
        <v>49.110650000000149</v>
      </c>
      <c r="FT97">
        <f>DataDump!FZ99</f>
        <v>-22.488699999999898</v>
      </c>
      <c r="FU97">
        <f>DataDump!GA99</f>
        <v>-216.85799999999949</v>
      </c>
      <c r="FV97">
        <f>DataDump!GB99</f>
        <v>115.1679999999994</v>
      </c>
      <c r="FW97">
        <f>DataDump!GC99</f>
        <v>-115.1679999999994</v>
      </c>
      <c r="FX97">
        <f>DataDump!GD99</f>
        <v>-127.8060000000003</v>
      </c>
      <c r="FY97">
        <f>DataDump!GE99</f>
        <v>23.56749999999991</v>
      </c>
      <c r="FZ97">
        <f>DataDump!GF99</f>
        <v>-45.688250000000068</v>
      </c>
      <c r="GA97">
        <f>DataDump!GG99</f>
        <v>-8.4070000000001706</v>
      </c>
      <c r="GB97">
        <f>DataDump!GH99</f>
        <v>-76.314949999999953</v>
      </c>
      <c r="GC97">
        <f>DataDump!GI99</f>
        <v>101.6899999999998</v>
      </c>
      <c r="GD97">
        <f>DataDump!GJ99</f>
        <v>49.110650000000149</v>
      </c>
      <c r="GE97">
        <f>DataDump!GK99</f>
        <v>22.488699999999898</v>
      </c>
      <c r="GF97">
        <f>DataDump!GL99</f>
        <v>216.85799999999949</v>
      </c>
      <c r="GG97">
        <f>DataDump!GM99</f>
        <v>156.5785000000003</v>
      </c>
      <c r="GH97">
        <f>DataDump!GN99</f>
        <v>-34.349849999999961</v>
      </c>
      <c r="GI97">
        <f>DataDump!GO99</f>
        <v>45.546000000000049</v>
      </c>
      <c r="GJ97">
        <f>DataDump!GR99</f>
        <v>45.414900000000017</v>
      </c>
      <c r="GK97">
        <f>DataDump!GS99</f>
        <v>31.728899999999971</v>
      </c>
      <c r="GL97">
        <f>DataDump!GT99</f>
        <v>24.94020000000004</v>
      </c>
      <c r="GM97">
        <f>DataDump!GU99</f>
        <v>7.5864700000000207</v>
      </c>
      <c r="GN97">
        <f>DataDump!GV99</f>
        <v>-8.3344700000000103</v>
      </c>
      <c r="GO97">
        <f>DataDump!GW99</f>
        <v>32.439155150652752</v>
      </c>
      <c r="GP97">
        <f>DataDump!GX99</f>
        <v>-385.63999999999959</v>
      </c>
      <c r="GQ97">
        <f>DataDump!GY99</f>
        <v>5.0199999999999791</v>
      </c>
      <c r="GR97">
        <f>DataDump!GZ99</f>
        <v>0.63300000000025136</v>
      </c>
      <c r="GS97">
        <f>DataDump!HA99</f>
        <v>225.9410000000002</v>
      </c>
      <c r="GT97">
        <f>DataDump!HB99</f>
        <v>-407.67</v>
      </c>
      <c r="GU97">
        <f>DataDump!HC99</f>
        <v>-187.11999999999949</v>
      </c>
      <c r="GV97">
        <f>DataDump!HD99</f>
        <v>17.353730000000009</v>
      </c>
      <c r="GW97">
        <f>DataDump!HE99</f>
        <v>-17.353730000000009</v>
      </c>
      <c r="GX97">
        <f>DataDump!HF99</f>
        <v>509.99999999999028</v>
      </c>
      <c r="GY97">
        <f>DataDump!HG99</f>
        <v>1753.749999999993</v>
      </c>
      <c r="GZ97">
        <f>DataDump!HH99</f>
        <v>1295.0000000000121</v>
      </c>
      <c r="HA97">
        <f>DataDump!HI99</f>
        <v>-566.2500000000241</v>
      </c>
      <c r="HB97">
        <f>DataDump!HJ99</f>
        <v>-3322.4999999999909</v>
      </c>
      <c r="HC97">
        <f>DataDump!HK99</f>
        <v>-3272.5000000000082</v>
      </c>
      <c r="HD97">
        <f>DataDump!HL99</f>
        <v>458.75000000000819</v>
      </c>
      <c r="HE97">
        <f>DataDump!HM99</f>
        <v>-357.5000000000154</v>
      </c>
      <c r="HF97">
        <f>DataDump!HN99</f>
        <v>-442.00000000000642</v>
      </c>
      <c r="HG97">
        <f>DataDump!HO99</f>
        <v>634.99999999999113</v>
      </c>
      <c r="HH97">
        <f>DataDump!HP99</f>
        <v>4603.7499999999854</v>
      </c>
      <c r="HI97">
        <f>DataDump!HQ99</f>
        <v>-7437.4999999999955</v>
      </c>
      <c r="HJ97">
        <f>DataDump!HR99</f>
        <v>-15.43749999999992</v>
      </c>
      <c r="HK97">
        <f>DataDump!HS99</f>
        <v>-79.484999999999928</v>
      </c>
      <c r="HL97">
        <f>DataDump!HT99</f>
        <v>162.99249999999981</v>
      </c>
      <c r="HM97">
        <f>DataDump!HU99</f>
        <v>2.281249999999948</v>
      </c>
      <c r="HN97">
        <f>DataDump!HV99</f>
        <v>38.863749999999939</v>
      </c>
      <c r="HO97">
        <f>DataDump!HW99</f>
        <v>283.91249999999962</v>
      </c>
      <c r="HP97">
        <f>DataDump!HX99</f>
        <v>-120.9199999999998</v>
      </c>
      <c r="HQ97">
        <f>DataDump!HY99</f>
        <v>120.9199999999998</v>
      </c>
      <c r="HR97">
        <f>DataDump!HZ99</f>
        <v>183.24999999999969</v>
      </c>
      <c r="HS97">
        <f>DataDump!IA99</f>
        <v>-45.189499999999903</v>
      </c>
      <c r="HT97">
        <f>DataDump!IB99</f>
        <v>24.562499999999911</v>
      </c>
      <c r="HU97">
        <f>DataDump!IC99</f>
        <v>-15.43749999999992</v>
      </c>
      <c r="HV97">
        <f>DataDump!ID99</f>
        <v>79.484999999999928</v>
      </c>
      <c r="HW97">
        <f>DataDump!IE99</f>
        <v>-162.99249999999981</v>
      </c>
      <c r="HX97">
        <f>DataDump!IF99</f>
        <v>2.281249999999948</v>
      </c>
      <c r="HY97">
        <f>DataDump!IG99</f>
        <v>-38.863749999999939</v>
      </c>
      <c r="HZ97">
        <f>DataDump!IH99</f>
        <v>-283.91249999999962</v>
      </c>
      <c r="IA97">
        <f>DataDump!II99</f>
        <v>-134.03749999999951</v>
      </c>
      <c r="IB97">
        <f>DataDump!IJ99</f>
        <v>92.649999999999892</v>
      </c>
      <c r="IC97">
        <f>DataDump!IK99</f>
        <v>-33.449999999999818</v>
      </c>
      <c r="ID97">
        <f>DataDump!IN99</f>
        <v>31.771912</v>
      </c>
      <c r="IE97">
        <f>DataDump!IO99</f>
        <v>44.585496000000013</v>
      </c>
      <c r="IF97">
        <f>DataDump!IP99</f>
        <v>29.012860000000011</v>
      </c>
      <c r="IG97">
        <f>DataDump!IQ99</f>
        <v>10.612083999999999</v>
      </c>
      <c r="IH97">
        <f>DataDump!IR99</f>
        <v>-4.6668812000000024</v>
      </c>
      <c r="II97">
        <f>DataDump!IS99</f>
        <v>29.35308912164442</v>
      </c>
      <c r="IJ97">
        <f>DataDump!IT99</f>
        <v>-18.220400000000058</v>
      </c>
      <c r="IK97">
        <f>DataDump!IU99</f>
        <v>-397.43639999999999</v>
      </c>
      <c r="IL97">
        <f>DataDump!IV99</f>
        <v>-206.10932</v>
      </c>
      <c r="IM97">
        <f>DataDump!IW99</f>
        <v>7.7241199999999548</v>
      </c>
      <c r="IN97">
        <f>DataDump!IX99</f>
        <v>-165.99</v>
      </c>
      <c r="IO97">
        <f>DataDump!IY99</f>
        <v>-448.19240000000019</v>
      </c>
      <c r="IP97">
        <f>DataDump!IZ99</f>
        <v>-18.400776</v>
      </c>
      <c r="IQ97">
        <f>DataDump!JA99</f>
        <v>18.400776</v>
      </c>
      <c r="IR97">
        <f>DataDump!JB99</f>
        <v>-588.84999999998843</v>
      </c>
      <c r="IS97">
        <f>DataDump!JC99</f>
        <v>-2077.3500000000149</v>
      </c>
      <c r="IT97">
        <f>DataDump!JD99</f>
        <v>-2240.3000000000011</v>
      </c>
      <c r="IU97">
        <f>DataDump!JE99</f>
        <v>191.0000000000172</v>
      </c>
      <c r="IV97">
        <f>DataDump!JF99</f>
        <v>1567.799999999999</v>
      </c>
      <c r="IW97">
        <f>DataDump!JG99</f>
        <v>1442.4000000000201</v>
      </c>
      <c r="IX97">
        <f>DataDump!JH99</f>
        <v>-195.2000000000134</v>
      </c>
      <c r="IY97">
        <f>DataDump!JI99</f>
        <v>387.10000000000929</v>
      </c>
      <c r="IZ97">
        <f>DataDump!JJ99</f>
        <v>488.7500000000062</v>
      </c>
      <c r="JA97">
        <f>DataDump!JK99</f>
        <v>-495.46499999999799</v>
      </c>
      <c r="JB97">
        <f>DataDump!JL99</f>
        <v>-6020.8500000000176</v>
      </c>
      <c r="JC97">
        <f>DataDump!JM99</f>
        <v>4518.9499999999989</v>
      </c>
      <c r="JD97">
        <f>DataDump!JN99</f>
        <v>-10.98099999999998</v>
      </c>
      <c r="JE97">
        <f>DataDump!JO99</f>
        <v>72.235449999999958</v>
      </c>
      <c r="JF97">
        <f>DataDump!JP99</f>
        <v>-112.6065</v>
      </c>
      <c r="JG97">
        <f>DataDump!JQ99</f>
        <v>33.894600000000082</v>
      </c>
      <c r="JH97">
        <f>DataDump!JR99</f>
        <v>-20.931399999999979</v>
      </c>
      <c r="JI97">
        <f>DataDump!JS99</f>
        <v>-216.79299999999981</v>
      </c>
      <c r="JJ97">
        <f>DataDump!JT99</f>
        <v>104.1864999999996</v>
      </c>
      <c r="JK97">
        <f>DataDump!JU99</f>
        <v>-104.1864999999996</v>
      </c>
      <c r="JL97">
        <f>DataDump!JV99</f>
        <v>-147.41399999999979</v>
      </c>
      <c r="JM97">
        <f>DataDump!JW99</f>
        <v>53.060700000000082</v>
      </c>
      <c r="JN97">
        <f>DataDump!JX99</f>
        <v>-56.84055000000005</v>
      </c>
      <c r="JO97">
        <f>DataDump!JY99</f>
        <v>-10.98099999999998</v>
      </c>
      <c r="JP97">
        <f>DataDump!JZ99</f>
        <v>-72.235449999999958</v>
      </c>
      <c r="JQ97">
        <f>DataDump!KA99</f>
        <v>112.6065</v>
      </c>
      <c r="JR97">
        <f>DataDump!KB99</f>
        <v>33.894600000000082</v>
      </c>
      <c r="JS97">
        <f>DataDump!KC99</f>
        <v>20.931399999999979</v>
      </c>
      <c r="JT97">
        <f>DataDump!KD99</f>
        <v>216.79299999999981</v>
      </c>
      <c r="JU97">
        <f>DataDump!KE99</f>
        <v>154.6964999999997</v>
      </c>
      <c r="JV97">
        <f>DataDump!KF99</f>
        <v>-41.549300000000017</v>
      </c>
      <c r="JW97">
        <f>DataDump!KG99</f>
        <v>31.047000000000018</v>
      </c>
      <c r="JX97">
        <f>DataDump!KJ99</f>
        <v>45.587988000000003</v>
      </c>
      <c r="JY97">
        <f>DataDump!KK99</f>
        <v>32.091211999999992</v>
      </c>
      <c r="JZ97">
        <f>DataDump!KL99</f>
        <v>23.306024000000011</v>
      </c>
      <c r="KA97">
        <f>DataDump!KM99</f>
        <v>5.8238548000000048</v>
      </c>
      <c r="KB97">
        <f>DataDump!KN99</f>
        <v>-7.8225060000000024</v>
      </c>
      <c r="KC97">
        <f>DataDump!KO99</f>
        <v>31.952331756344961</v>
      </c>
      <c r="KD97">
        <f>DataDump!KP99</f>
        <v>-368.30119999999999</v>
      </c>
      <c r="KE97">
        <f>DataDump!KQ99</f>
        <v>27.41519999999991</v>
      </c>
      <c r="KF97">
        <f>DataDump!KR99</f>
        <v>6.5222400000000658</v>
      </c>
      <c r="KG97">
        <f>DataDump!KS99</f>
        <v>232.28536</v>
      </c>
      <c r="KH97">
        <f>DataDump!KT99</f>
        <v>-417.61240000000032</v>
      </c>
      <c r="KI97">
        <f>DataDump!KU99</f>
        <v>-198.45599999999999</v>
      </c>
      <c r="KJ97">
        <f>DataDump!KV99</f>
        <v>17.482169200000001</v>
      </c>
      <c r="KK97">
        <f>DataDump!KW99</f>
        <v>-17.482169200000001</v>
      </c>
      <c r="KL97">
        <f>DataDump!KX99</f>
        <v>436.19999999999408</v>
      </c>
      <c r="KM97">
        <f>DataDump!KY99</f>
        <v>1534.499999999997</v>
      </c>
      <c r="KN97">
        <f>DataDump!KZ99</f>
        <v>1274.999999999977</v>
      </c>
      <c r="KO97">
        <f>DataDump!LA99</f>
        <v>-600.84999999999332</v>
      </c>
      <c r="KP97">
        <f>DataDump!LB99</f>
        <v>-2798.2500000000409</v>
      </c>
      <c r="KQ97">
        <f>DataDump!LC99</f>
        <v>-2985.050000000007</v>
      </c>
      <c r="KR97">
        <f>DataDump!LD99</f>
        <v>472.14999999998298</v>
      </c>
      <c r="KS97">
        <f>DataDump!LE99</f>
        <v>-372.89999999999498</v>
      </c>
      <c r="KT97">
        <f>DataDump!LF99</f>
        <v>-377.16500000000309</v>
      </c>
      <c r="KU97">
        <f>DataDump!LG99</f>
        <v>594.81500000000608</v>
      </c>
      <c r="KV97">
        <f>DataDump!LH99</f>
        <v>4504.3000000000038</v>
      </c>
      <c r="KW97">
        <f>DataDump!LI99</f>
        <v>-6966.8500000000158</v>
      </c>
      <c r="KX97">
        <f>DataDump!LJ99</f>
        <v>-7.4004999999998891</v>
      </c>
      <c r="KY97">
        <f>DataDump!LK99</f>
        <v>-73.812699999999964</v>
      </c>
      <c r="KZ97">
        <f>DataDump!LL99</f>
        <v>170.8812999999999</v>
      </c>
      <c r="LA97">
        <f>DataDump!LM99</f>
        <v>8.8667999999999711</v>
      </c>
      <c r="LB97">
        <f>DataDump!LN99</f>
        <v>38.687650000000033</v>
      </c>
      <c r="LC97">
        <f>DataDump!LO99</f>
        <v>288.05149999999998</v>
      </c>
      <c r="LD97">
        <f>DataDump!LP99</f>
        <v>-117.17019999999989</v>
      </c>
      <c r="LE97">
        <f>DataDump!LQ99</f>
        <v>117.17019999999989</v>
      </c>
      <c r="LF97">
        <f>DataDump!LR99</f>
        <v>174.00149999999991</v>
      </c>
      <c r="LG97">
        <f>DataDump!LS99</f>
        <v>-45.207849999999958</v>
      </c>
      <c r="LH97">
        <f>DataDump!LT99</f>
        <v>58.014999999999731</v>
      </c>
      <c r="LI97">
        <f>DataDump!LU99</f>
        <v>-7.4004999999998891</v>
      </c>
      <c r="LJ97">
        <f>DataDump!LV99</f>
        <v>73.812699999999964</v>
      </c>
      <c r="LK97">
        <f>DataDump!LW99</f>
        <v>-170.8812999999999</v>
      </c>
      <c r="LL97">
        <f>DataDump!LX99</f>
        <v>8.8667999999999711</v>
      </c>
      <c r="LM97">
        <f>DataDump!LY99</f>
        <v>-38.687650000000033</v>
      </c>
      <c r="LN97">
        <f>DataDump!LZ99</f>
        <v>-288.05149999999998</v>
      </c>
      <c r="LO97">
        <f>DataDump!MA99</f>
        <v>-117.3734999999995</v>
      </c>
      <c r="LP97">
        <f>DataDump!MB99</f>
        <v>79.71950000000011</v>
      </c>
      <c r="LQ97">
        <f>DataDump!MC99</f>
        <v>-18.606000000000051</v>
      </c>
      <c r="LR97">
        <f>DataDump!MF99</f>
        <v>34.014939999999982</v>
      </c>
      <c r="LS97">
        <f>DataDump!MG99</f>
        <v>44.763060000000017</v>
      </c>
      <c r="LT97">
        <f>DataDump!MH99</f>
        <v>26.682424000000029</v>
      </c>
      <c r="LU97">
        <f>DataDump!MI99</f>
        <v>9.2923484000000158</v>
      </c>
      <c r="LV97">
        <f>DataDump!MJ99</f>
        <v>-4.2424252000000111</v>
      </c>
      <c r="LW97">
        <f>DataDump!MK99</f>
        <v>29.39782491167324</v>
      </c>
      <c r="LX97">
        <f>DataDump!ML99</f>
        <v>-13.226799999999949</v>
      </c>
      <c r="LY97">
        <f>DataDump!MM99</f>
        <v>-376.22879999999981</v>
      </c>
      <c r="LZ97">
        <f>DataDump!MN99</f>
        <v>-213.90824000000009</v>
      </c>
      <c r="MA97">
        <f>DataDump!MO99</f>
        <v>17.825039999999799</v>
      </c>
      <c r="MB97">
        <f>DataDump!MP99</f>
        <v>-167.80039999999991</v>
      </c>
      <c r="MC97">
        <f>DataDump!MQ99</f>
        <v>-440.43439999999998</v>
      </c>
      <c r="MD97">
        <f>DataDump!MR99</f>
        <v>-17.39007560000001</v>
      </c>
      <c r="ME97">
        <f>DataDump!MS99</f>
        <v>17.39007560000001</v>
      </c>
      <c r="MF97">
        <f>DataDump!MT99</f>
        <v>-621.30000000000268</v>
      </c>
      <c r="MG97">
        <f>DataDump!MU99</f>
        <v>-2107.550000000012</v>
      </c>
      <c r="MH97">
        <f>DataDump!MV99</f>
        <v>-2401.9499999999871</v>
      </c>
      <c r="MI97">
        <f>DataDump!MW99</f>
        <v>186.20000000001679</v>
      </c>
      <c r="MJ97">
        <f>DataDump!MX99</f>
        <v>1558.7999999999929</v>
      </c>
      <c r="MK97">
        <f>DataDump!MY99</f>
        <v>1395.05</v>
      </c>
      <c r="ML97">
        <f>DataDump!MZ99</f>
        <v>-215.2499999999871</v>
      </c>
      <c r="MM97">
        <f>DataDump!NA99</f>
        <v>440.45000000000908</v>
      </c>
      <c r="MN97">
        <f>DataDump!NB99</f>
        <v>481.58500000000072</v>
      </c>
      <c r="MO97">
        <f>DataDump!NC99</f>
        <v>-472.33499999999998</v>
      </c>
      <c r="MP97">
        <f>DataDump!ND99</f>
        <v>-6421.7999999999856</v>
      </c>
      <c r="MQ97">
        <f>DataDump!NE99</f>
        <v>4589.7000000000025</v>
      </c>
      <c r="MR97">
        <f>DataDump!NF99</f>
        <v>-16.094999999999981</v>
      </c>
      <c r="MS97">
        <f>DataDump!NG99</f>
        <v>84.303999999999931</v>
      </c>
      <c r="MT97">
        <f>DataDump!NH99</f>
        <v>-125.30329999999969</v>
      </c>
      <c r="MU97">
        <f>DataDump!NI99</f>
        <v>40.664699999999897</v>
      </c>
      <c r="MV97">
        <f>DataDump!NJ99</f>
        <v>-17.112349999999939</v>
      </c>
      <c r="MW97">
        <f>DataDump!NK99</f>
        <v>-219.66399999999979</v>
      </c>
      <c r="MX97">
        <f>DataDump!NL99</f>
        <v>94.360699999999966</v>
      </c>
      <c r="MY97">
        <f>DataDump!NM99</f>
        <v>-94.360699999999966</v>
      </c>
      <c r="MZ97">
        <f>DataDump!NN99</f>
        <v>-146.7534999999996</v>
      </c>
      <c r="NA97">
        <f>DataDump!NO99</f>
        <v>59.083950000000122</v>
      </c>
      <c r="NB97">
        <f>DataDump!NP99</f>
        <v>-38.685950000000041</v>
      </c>
      <c r="NC97">
        <f>DataDump!NQ99</f>
        <v>-16.094999999999981</v>
      </c>
      <c r="ND97">
        <f>DataDump!NR99</f>
        <v>-84.303999999999931</v>
      </c>
      <c r="NE97">
        <f>DataDump!NS99</f>
        <v>125.30329999999969</v>
      </c>
      <c r="NF97">
        <f>DataDump!NT99</f>
        <v>40.664699999999897</v>
      </c>
      <c r="NG97">
        <f>DataDump!NU99</f>
        <v>17.112349999999939</v>
      </c>
      <c r="NH97">
        <f>DataDump!NV99</f>
        <v>219.66399999999979</v>
      </c>
      <c r="NI97">
        <f>DataDump!NW99</f>
        <v>154.9589999999998</v>
      </c>
      <c r="NJ97">
        <f>DataDump!NX99</f>
        <v>-35.432199999999987</v>
      </c>
      <c r="NK97">
        <f>DataDump!NY99</f>
        <v>36.437499999999758</v>
      </c>
      <c r="NL97">
        <f>DataDump!OC99</f>
        <v>56.217681434976001</v>
      </c>
      <c r="NM97">
        <f>DataDump!OD99</f>
        <v>53.446020855568101</v>
      </c>
      <c r="NN97">
        <f>DataDump!OE99</f>
        <v>53.77564212418136</v>
      </c>
      <c r="NO97">
        <f>DataDump!OF99</f>
        <v>52.423120476731228</v>
      </c>
      <c r="NP97">
        <f>DataDump!OG99</f>
        <v>55.704361964332897</v>
      </c>
      <c r="NQ97">
        <f>DataDump!OH99</f>
        <v>51.740713489870387</v>
      </c>
      <c r="NR97">
        <f>DataDump!OI99</f>
        <v>55.655384188178957</v>
      </c>
      <c r="NS97">
        <f>DataDump!OJ99</f>
        <v>48.616072157257342</v>
      </c>
    </row>
    <row r="98" spans="1:383" x14ac:dyDescent="0.25">
      <c r="A98">
        <f>DataDump!A100</f>
        <v>97</v>
      </c>
      <c r="B98">
        <f>DataDump!B100</f>
        <v>-331.18999999999983</v>
      </c>
      <c r="C98">
        <f>DataDump!C100</f>
        <v>-220.69000000000011</v>
      </c>
      <c r="D98">
        <f>DataDump!D100</f>
        <v>-320.13139999999999</v>
      </c>
      <c r="E98">
        <f>DataDump!E100</f>
        <v>-171.70099999999999</v>
      </c>
      <c r="F98">
        <f>DataDump!F100</f>
        <v>117.25</v>
      </c>
      <c r="G98">
        <f>DataDump!G100</f>
        <v>-454.47999999999979</v>
      </c>
      <c r="H98">
        <f>DataDump!H100</f>
        <v>44.032260000000001</v>
      </c>
      <c r="I98">
        <f>DataDump!I100</f>
        <v>33.303989999999999</v>
      </c>
      <c r="J98">
        <f>DataDump!J100</f>
        <v>22.085280000000001</v>
      </c>
      <c r="K98">
        <f>DataDump!K100</f>
        <v>5.4851419999999997</v>
      </c>
      <c r="L98">
        <f>DataDump!L100</f>
        <v>-7.1953529999999999</v>
      </c>
      <c r="M98">
        <f>DataDump!M100</f>
        <v>25.979806367271259</v>
      </c>
      <c r="N98">
        <f>DataDump!N100</f>
        <v>-412.47899999999993</v>
      </c>
      <c r="O98">
        <f>DataDump!O100</f>
        <v>5.5070000000000174</v>
      </c>
      <c r="P98">
        <f>DataDump!P100</f>
        <v>-20.26449999999998</v>
      </c>
      <c r="Q98">
        <f>DataDump!Q100</f>
        <v>211.2029</v>
      </c>
      <c r="R98">
        <f>DataDump!R100</f>
        <v>-383.84300000000002</v>
      </c>
      <c r="S98">
        <f>DataDump!S100</f>
        <v>-220.17699999999979</v>
      </c>
      <c r="T98">
        <f>DataDump!T100</f>
        <v>16.600138000000001</v>
      </c>
      <c r="U98">
        <f>DataDump!U100</f>
        <v>-16.600138000000001</v>
      </c>
      <c r="V98">
        <f>DataDump!V100</f>
        <v>499.87500000000301</v>
      </c>
      <c r="W98">
        <f>DataDump!W100</f>
        <v>2050.7500000000191</v>
      </c>
      <c r="X98">
        <f>DataDump!X100</f>
        <v>1496.6250000000121</v>
      </c>
      <c r="Y98">
        <f>DataDump!Y100</f>
        <v>-735.50000000001319</v>
      </c>
      <c r="Z98">
        <f>DataDump!Z100</f>
        <v>-3082.75000000001</v>
      </c>
      <c r="AA98">
        <f>DataDump!AA100</f>
        <v>-3189.249999999995</v>
      </c>
      <c r="AB98">
        <f>DataDump!AB100</f>
        <v>533.74999999999773</v>
      </c>
      <c r="AC98">
        <f>DataDump!AC100</f>
        <v>-440.87499999999977</v>
      </c>
      <c r="AD98">
        <f>DataDump!AD100</f>
        <v>-569.43750000000648</v>
      </c>
      <c r="AE98">
        <f>DataDump!AE100</f>
        <v>669.86249999999495</v>
      </c>
      <c r="AF98">
        <f>DataDump!AF100</f>
        <v>4826.2500000000218</v>
      </c>
      <c r="AG98">
        <f>DataDump!AG100</f>
        <v>-7724.7499999999773</v>
      </c>
      <c r="AH98">
        <f>DataDump!AH100</f>
        <v>6.2274999999999636</v>
      </c>
      <c r="AI98">
        <f>DataDump!AI100</f>
        <v>-78.794499999999942</v>
      </c>
      <c r="AJ98">
        <f>DataDump!AJ100</f>
        <v>199.11324999999999</v>
      </c>
      <c r="AK98">
        <f>DataDump!AK100</f>
        <v>12.79024999999992</v>
      </c>
      <c r="AL98">
        <f>DataDump!AL100</f>
        <v>34.420500000000011</v>
      </c>
      <c r="AM98">
        <f>DataDump!AM100</f>
        <v>331.56125000000009</v>
      </c>
      <c r="AN98">
        <f>DataDump!AN100</f>
        <v>-132.44800000000021</v>
      </c>
      <c r="AO98">
        <f>DataDump!AO100</f>
        <v>132.44800000000021</v>
      </c>
      <c r="AP98">
        <f>DataDump!AP100</f>
        <v>188.4562500000003</v>
      </c>
      <c r="AQ98">
        <f>DataDump!AQ100</f>
        <v>-23.642499999999991</v>
      </c>
      <c r="AR98">
        <f>DataDump!AR100</f>
        <v>63.779999999999987</v>
      </c>
      <c r="AS98">
        <f>DataDump!AS100</f>
        <v>6.2274999999999636</v>
      </c>
      <c r="AT98">
        <f>DataDump!AT100</f>
        <v>78.794499999999942</v>
      </c>
      <c r="AU98">
        <f>DataDump!AU100</f>
        <v>-199.11324999999999</v>
      </c>
      <c r="AV98">
        <f>DataDump!AV100</f>
        <v>12.79024999999992</v>
      </c>
      <c r="AW98">
        <f>DataDump!AW100</f>
        <v>-34.420500000000011</v>
      </c>
      <c r="AX98">
        <f>DataDump!AX100</f>
        <v>-331.56125000000009</v>
      </c>
      <c r="AY98">
        <f>DataDump!AY100</f>
        <v>-153.24499999999961</v>
      </c>
      <c r="AZ98">
        <f>DataDump!AZ100</f>
        <v>89.31750000000001</v>
      </c>
      <c r="BA98">
        <f>DataDump!BA100</f>
        <v>-12.01000000000008</v>
      </c>
      <c r="BB98">
        <f>DataDump!BD100</f>
        <v>33.163300999999997</v>
      </c>
      <c r="BC98">
        <f>DataDump!BE100</f>
        <v>47.491405999999998</v>
      </c>
      <c r="BD98">
        <f>DataDump!BF100</f>
        <v>29.993124999999999</v>
      </c>
      <c r="BE98">
        <f>DataDump!BG100</f>
        <v>12.335914000000001</v>
      </c>
      <c r="BF98">
        <f>DataDump!BH100</f>
        <v>-4.3976440000000014</v>
      </c>
      <c r="BG98">
        <f>DataDump!BI100</f>
        <v>29.368335205147911</v>
      </c>
      <c r="BH98">
        <f>DataDump!BJ100</f>
        <v>-7.7722000000000229</v>
      </c>
      <c r="BI98">
        <f>DataDump!BK100</f>
        <v>-410.75045000000011</v>
      </c>
      <c r="BJ98">
        <f>DataDump!BL100</f>
        <v>-189.6293</v>
      </c>
      <c r="BK98">
        <f>DataDump!BM100</f>
        <v>2.0297099999999908</v>
      </c>
      <c r="BL98">
        <f>DataDump!BN100</f>
        <v>-146.74740000000011</v>
      </c>
      <c r="BM98">
        <f>DataDump!BO100</f>
        <v>-435.3540000000001</v>
      </c>
      <c r="BN98">
        <f>DataDump!BP100</f>
        <v>-17.657211</v>
      </c>
      <c r="BO98">
        <f>DataDump!BQ100</f>
        <v>17.657211</v>
      </c>
      <c r="BP98">
        <f>DataDump!BR100</f>
        <v>-670.04999999998745</v>
      </c>
      <c r="BQ98">
        <f>DataDump!BS100</f>
        <v>-2384.6374999999971</v>
      </c>
      <c r="BR98">
        <f>DataDump!BT100</f>
        <v>-2618.4375000000059</v>
      </c>
      <c r="BS98">
        <f>DataDump!BU100</f>
        <v>170.04999999999819</v>
      </c>
      <c r="BT98">
        <f>DataDump!BV100</f>
        <v>1361.7375</v>
      </c>
      <c r="BU98">
        <f>DataDump!BW100</f>
        <v>1175.1874999999991</v>
      </c>
      <c r="BV98">
        <f>DataDump!BX100</f>
        <v>-199.93750000001171</v>
      </c>
      <c r="BW98">
        <f>DataDump!BY100</f>
        <v>383.73749999996897</v>
      </c>
      <c r="BX98">
        <f>DataDump!BZ100</f>
        <v>437.25125000000372</v>
      </c>
      <c r="BY98">
        <f>DataDump!CA100</f>
        <v>-402.35499999999968</v>
      </c>
      <c r="BZ98">
        <f>DataDump!CB100</f>
        <v>-6495.6875000000127</v>
      </c>
      <c r="CA98">
        <f>DataDump!CC100</f>
        <v>4394.6874999999864</v>
      </c>
      <c r="CB98">
        <f>DataDump!CD100</f>
        <v>-9.8136249999998615</v>
      </c>
      <c r="CC98">
        <f>DataDump!CE100</f>
        <v>74.793999999999926</v>
      </c>
      <c r="CD98">
        <f>DataDump!CF100</f>
        <v>-112.7306249999999</v>
      </c>
      <c r="CE98">
        <f>DataDump!CG100</f>
        <v>41.496225000000173</v>
      </c>
      <c r="CF98">
        <f>DataDump!CH100</f>
        <v>-29.89975000000004</v>
      </c>
      <c r="CG98">
        <f>DataDump!CI100</f>
        <v>-222.58812499999991</v>
      </c>
      <c r="CH98">
        <f>DataDump!CJ100</f>
        <v>109.8575000000001</v>
      </c>
      <c r="CI98">
        <f>DataDump!CK100</f>
        <v>-109.8575000000001</v>
      </c>
      <c r="CJ98">
        <f>DataDump!CL100</f>
        <v>-115.6563750000001</v>
      </c>
      <c r="CK98">
        <f>DataDump!CM100</f>
        <v>69.136625000000109</v>
      </c>
      <c r="CL98">
        <f>DataDump!CN100</f>
        <v>-8.8516750000000126</v>
      </c>
      <c r="CM98">
        <f>DataDump!CO100</f>
        <v>-9.8136249999998615</v>
      </c>
      <c r="CN98">
        <f>DataDump!CP100</f>
        <v>-74.793999999999926</v>
      </c>
      <c r="CO98">
        <f>DataDump!CQ100</f>
        <v>112.7306249999999</v>
      </c>
      <c r="CP98">
        <f>DataDump!CR100</f>
        <v>41.496225000000173</v>
      </c>
      <c r="CQ98">
        <f>DataDump!CS100</f>
        <v>29.89975000000004</v>
      </c>
      <c r="CR98">
        <f>DataDump!CT100</f>
        <v>222.58812499999991</v>
      </c>
      <c r="CS98">
        <f>DataDump!CU100</f>
        <v>133.90262499999969</v>
      </c>
      <c r="CT98">
        <f>DataDump!CV100</f>
        <v>-48.295887499999992</v>
      </c>
      <c r="CU98">
        <f>DataDump!CW100</f>
        <v>40.383750000000113</v>
      </c>
      <c r="CV98">
        <f>DataDump!CZ100</f>
        <v>42.039664999999999</v>
      </c>
      <c r="CW98">
        <f>DataDump!DA100</f>
        <v>35.499639999999992</v>
      </c>
      <c r="CX98">
        <f>DataDump!DB100</f>
        <v>18.88299000000001</v>
      </c>
      <c r="CY98">
        <f>DataDump!DC100</f>
        <v>3.884600500000007</v>
      </c>
      <c r="CZ98">
        <f>DataDump!DD100</f>
        <v>-5.977378500000003</v>
      </c>
      <c r="DA98">
        <f>DataDump!DE100</f>
        <v>24.00331542842871</v>
      </c>
      <c r="DB98">
        <f>DataDump!DF100</f>
        <v>-403.92799999999983</v>
      </c>
      <c r="DC98">
        <f>DataDump!DG100</f>
        <v>4.7554999999998886</v>
      </c>
      <c r="DD98">
        <f>DataDump!DH100</f>
        <v>-43.145949999999907</v>
      </c>
      <c r="DE98">
        <f>DataDump!DI100</f>
        <v>205.2039</v>
      </c>
      <c r="DF98">
        <f>DataDump!DJ100</f>
        <v>-378.8000000000003</v>
      </c>
      <c r="DG98">
        <f>DataDump!DK100</f>
        <v>-236.34399999999971</v>
      </c>
      <c r="DH98">
        <f>DataDump!DL100</f>
        <v>14.998389500000011</v>
      </c>
      <c r="DI98">
        <f>DataDump!DM100</f>
        <v>-14.998389500000011</v>
      </c>
      <c r="DJ98">
        <f>DataDump!DN100</f>
        <v>626.18749999999727</v>
      </c>
      <c r="DK98">
        <f>DataDump!DO100</f>
        <v>2231.25000000001</v>
      </c>
      <c r="DL98">
        <f>DataDump!DP100</f>
        <v>1747.687499999997</v>
      </c>
      <c r="DM98">
        <f>DataDump!DQ100</f>
        <v>-719.74999999999886</v>
      </c>
      <c r="DN98">
        <f>DataDump!DR100</f>
        <v>-2979.00000000002</v>
      </c>
      <c r="DO98">
        <f>DataDump!DS100</f>
        <v>-3013.9374999999891</v>
      </c>
      <c r="DP98">
        <f>DataDump!DT100</f>
        <v>626.37499999999568</v>
      </c>
      <c r="DQ98">
        <f>DataDump!DU100</f>
        <v>-383.37500000001791</v>
      </c>
      <c r="DR98">
        <f>DataDump!DV100</f>
        <v>-630.40624999999818</v>
      </c>
      <c r="DS98">
        <f>DataDump!DW100</f>
        <v>600.74374999999179</v>
      </c>
      <c r="DT98">
        <f>DataDump!DX100</f>
        <v>5084.4375000000036</v>
      </c>
      <c r="DU98">
        <f>DataDump!DY100</f>
        <v>-7617.1875000000027</v>
      </c>
      <c r="DV98">
        <f>DataDump!DZ100</f>
        <v>-22.714375000000071</v>
      </c>
      <c r="DW98">
        <f>DataDump!EA100</f>
        <v>-94.32962500000005</v>
      </c>
      <c r="DX98">
        <f>DataDump!EB100</f>
        <v>202.76949999999999</v>
      </c>
      <c r="DY98">
        <f>DataDump!EC100</f>
        <v>11.73999999999984</v>
      </c>
      <c r="DZ98">
        <f>DataDump!ED100</f>
        <v>37.931562499999963</v>
      </c>
      <c r="EA98">
        <f>DataDump!EE100</f>
        <v>347.11937499999988</v>
      </c>
      <c r="EB98">
        <f>DataDump!EF100</f>
        <v>-144.34987500000011</v>
      </c>
      <c r="EC98">
        <f>DataDump!EG100</f>
        <v>144.34987500000011</v>
      </c>
      <c r="ED98">
        <f>DataDump!EH100</f>
        <v>175.79562500000051</v>
      </c>
      <c r="EE98">
        <f>DataDump!EI100</f>
        <v>-73.449512499999969</v>
      </c>
      <c r="EF98">
        <f>DataDump!EJ100</f>
        <v>57.066249999999989</v>
      </c>
      <c r="EG98">
        <f>DataDump!EK100</f>
        <v>-22.714375000000071</v>
      </c>
      <c r="EH98">
        <f>DataDump!EL100</f>
        <v>94.32962500000005</v>
      </c>
      <c r="EI98">
        <f>DataDump!EM100</f>
        <v>-202.76949999999999</v>
      </c>
      <c r="EJ98">
        <f>DataDump!EN100</f>
        <v>11.73999999999984</v>
      </c>
      <c r="EK98">
        <f>DataDump!EO100</f>
        <v>-37.931562499999963</v>
      </c>
      <c r="EL98">
        <f>DataDump!EP100</f>
        <v>-347.11937499999988</v>
      </c>
      <c r="EM98">
        <f>DataDump!EQ100</f>
        <v>-181.65374999999929</v>
      </c>
      <c r="EN98">
        <f>DataDump!ER100</f>
        <v>96.804374999999965</v>
      </c>
      <c r="EO98">
        <f>DataDump!ES100</f>
        <v>-26.23875000000001</v>
      </c>
      <c r="EP98">
        <f>DataDump!EV100</f>
        <v>29.352059000000001</v>
      </c>
      <c r="EQ98">
        <f>DataDump!EW100</f>
        <v>43.937949000000003</v>
      </c>
      <c r="ER98">
        <f>DataDump!EX100</f>
        <v>28.04698500000001</v>
      </c>
      <c r="ES98">
        <f>DataDump!EY100</f>
        <v>10.665001</v>
      </c>
      <c r="ET98">
        <f>DataDump!EZ100</f>
        <v>-3.2625072000000022</v>
      </c>
      <c r="EU98">
        <f>DataDump!FA100</f>
        <v>28.79147969243904</v>
      </c>
      <c r="EV98">
        <f>DataDump!FB100</f>
        <v>1.222500000000053</v>
      </c>
      <c r="EW98">
        <f>DataDump!FC100</f>
        <v>-396.38740000000001</v>
      </c>
      <c r="EX98">
        <f>DataDump!FD100</f>
        <v>-186.74148000000011</v>
      </c>
      <c r="EY98">
        <f>DataDump!FE100</f>
        <v>19.270939999999939</v>
      </c>
      <c r="EZ98">
        <f>DataDump!FF100</f>
        <v>-166.35729999999981</v>
      </c>
      <c r="FA98">
        <f>DataDump!FG100</f>
        <v>-446.98979999999989</v>
      </c>
      <c r="FB98">
        <f>DataDump!FH100</f>
        <v>-17.38198400000001</v>
      </c>
      <c r="FC98">
        <f>DataDump!FI100</f>
        <v>17.38198400000001</v>
      </c>
      <c r="FD98">
        <f>DataDump!FJ100</f>
        <v>-717.76250000002551</v>
      </c>
      <c r="FE98">
        <f>DataDump!FK100</f>
        <v>-2446.899999999971</v>
      </c>
      <c r="FF98">
        <f>DataDump!FL100</f>
        <v>-2332.2750000000142</v>
      </c>
      <c r="FG98">
        <f>DataDump!FM100</f>
        <v>140.37500000001441</v>
      </c>
      <c r="FH98">
        <f>DataDump!FN100</f>
        <v>1579.624999999995</v>
      </c>
      <c r="FI98">
        <f>DataDump!FO100</f>
        <v>1456.1499999999969</v>
      </c>
      <c r="FJ98">
        <f>DataDump!FP100</f>
        <v>-184.7250000000235</v>
      </c>
      <c r="FK98">
        <f>DataDump!FQ100</f>
        <v>426.67500000003821</v>
      </c>
      <c r="FL98">
        <f>DataDump!FR100</f>
        <v>508.25375000000071</v>
      </c>
      <c r="FM98">
        <f>DataDump!FS100</f>
        <v>-455.27999999999588</v>
      </c>
      <c r="FN98">
        <f>DataDump!FT100</f>
        <v>-6140.9625000000033</v>
      </c>
      <c r="FO98">
        <f>DataDump!FU100</f>
        <v>4592.9249999999902</v>
      </c>
      <c r="FP98">
        <f>DataDump!FV100</f>
        <v>-9.4649999999998133</v>
      </c>
      <c r="FQ98">
        <f>DataDump!FW100</f>
        <v>84.949274999999986</v>
      </c>
      <c r="FR98">
        <f>DataDump!FX100</f>
        <v>-113.67094999999991</v>
      </c>
      <c r="FS98">
        <f>DataDump!FY100</f>
        <v>51.569487499999823</v>
      </c>
      <c r="FT98">
        <f>DataDump!FZ100</f>
        <v>-31.949112500000009</v>
      </c>
      <c r="FU98">
        <f>DataDump!GA100</f>
        <v>-237.98412500000001</v>
      </c>
      <c r="FV98">
        <f>DataDump!GB100</f>
        <v>124.3131750000001</v>
      </c>
      <c r="FW98">
        <f>DataDump!GC100</f>
        <v>-124.3131750000001</v>
      </c>
      <c r="FX98">
        <f>DataDump!GD100</f>
        <v>-132.53787499999979</v>
      </c>
      <c r="FY98">
        <f>DataDump!GE100</f>
        <v>31.222250000000042</v>
      </c>
      <c r="FZ98">
        <f>DataDump!GF100</f>
        <v>-36.540212500000017</v>
      </c>
      <c r="GA98">
        <f>DataDump!GG100</f>
        <v>-9.4649999999998133</v>
      </c>
      <c r="GB98">
        <f>DataDump!GH100</f>
        <v>-84.949274999999986</v>
      </c>
      <c r="GC98">
        <f>DataDump!GI100</f>
        <v>113.67094999999991</v>
      </c>
      <c r="GD98">
        <f>DataDump!GJ100</f>
        <v>51.569487499999823</v>
      </c>
      <c r="GE98">
        <f>DataDump!GK100</f>
        <v>31.949112500000009</v>
      </c>
      <c r="GF98">
        <f>DataDump!GL100</f>
        <v>237.98412500000001</v>
      </c>
      <c r="GG98">
        <f>DataDump!GM100</f>
        <v>160.46237500000001</v>
      </c>
      <c r="GH98">
        <f>DataDump!GN100</f>
        <v>-40.63883749999998</v>
      </c>
      <c r="GI98">
        <f>DataDump!GO100</f>
        <v>56.258249999999983</v>
      </c>
      <c r="GJ98">
        <f>DataDump!GR100</f>
        <v>44.120024999999998</v>
      </c>
      <c r="GK98">
        <f>DataDump!GS100</f>
        <v>33.362499999999997</v>
      </c>
      <c r="GL98">
        <f>DataDump!GT100</f>
        <v>22.256474999999998</v>
      </c>
      <c r="GM98">
        <f>DataDump!GU100</f>
        <v>6.0257000000000014</v>
      </c>
      <c r="GN98">
        <f>DataDump!GV100</f>
        <v>-7.5813874999999999</v>
      </c>
      <c r="GO98">
        <f>DataDump!GW100</f>
        <v>27.83699642931272</v>
      </c>
      <c r="GP98">
        <f>DataDump!GX100</f>
        <v>-406.02749999999992</v>
      </c>
      <c r="GQ98">
        <f>DataDump!GY100</f>
        <v>2.7950000000000159</v>
      </c>
      <c r="GR98">
        <f>DataDump!GZ100</f>
        <v>-19.049499999999981</v>
      </c>
      <c r="GS98">
        <f>DataDump!HA100</f>
        <v>210.04974999999999</v>
      </c>
      <c r="GT98">
        <f>DataDump!HB100</f>
        <v>-395.02250000000009</v>
      </c>
      <c r="GU98">
        <f>DataDump!HC100</f>
        <v>-215.2699999999999</v>
      </c>
      <c r="GV98">
        <f>DataDump!HD100</f>
        <v>16.230775000000001</v>
      </c>
      <c r="GW98">
        <f>DataDump!HE100</f>
        <v>-16.230775000000001</v>
      </c>
      <c r="GX98">
        <f>DataDump!HF100</f>
        <v>556.56249999998408</v>
      </c>
      <c r="GY98">
        <f>DataDump!HG100</f>
        <v>2030.3125000000009</v>
      </c>
      <c r="GZ98">
        <f>DataDump!HH100</f>
        <v>1537.4999999999941</v>
      </c>
      <c r="HA98">
        <f>DataDump!HI100</f>
        <v>-639.37499999997272</v>
      </c>
      <c r="HB98">
        <f>DataDump!HJ100</f>
        <v>-3265.9374999999782</v>
      </c>
      <c r="HC98">
        <f>DataDump!HK100</f>
        <v>-3221.2499999999982</v>
      </c>
      <c r="HD98">
        <f>DataDump!HL100</f>
        <v>521.8749999999801</v>
      </c>
      <c r="HE98">
        <f>DataDump!HM100</f>
        <v>-393.43749999999028</v>
      </c>
      <c r="HF98">
        <f>DataDump!HN100</f>
        <v>-510.59375000000171</v>
      </c>
      <c r="HG98">
        <f>DataDump!HO100</f>
        <v>618.78125000000136</v>
      </c>
      <c r="HH98">
        <f>DataDump!HP100</f>
        <v>4884.0625000000127</v>
      </c>
      <c r="HI98">
        <f>DataDump!HQ100</f>
        <v>-7729.6875000000109</v>
      </c>
      <c r="HJ98">
        <f>DataDump!HR100</f>
        <v>-20.731250000000092</v>
      </c>
      <c r="HK98">
        <f>DataDump!HS100</f>
        <v>-87.883124999999978</v>
      </c>
      <c r="HL98">
        <f>DataDump!HT100</f>
        <v>182.72781249999991</v>
      </c>
      <c r="HM98">
        <f>DataDump!HU100</f>
        <v>6.4471874999999512</v>
      </c>
      <c r="HN98">
        <f>DataDump!HV100</f>
        <v>41.48093750000001</v>
      </c>
      <c r="HO98">
        <f>DataDump!HW100</f>
        <v>311.18750000000011</v>
      </c>
      <c r="HP98">
        <f>DataDump!HX100</f>
        <v>-128.45968750000031</v>
      </c>
      <c r="HQ98">
        <f>DataDump!HY100</f>
        <v>128.45968750000031</v>
      </c>
      <c r="HR98">
        <f>DataDump!HZ100</f>
        <v>179.96875000000051</v>
      </c>
      <c r="HS98">
        <f>DataDump!IA100</f>
        <v>-52.818071875000001</v>
      </c>
      <c r="HT98">
        <f>DataDump!IB100</f>
        <v>37.071875000000077</v>
      </c>
      <c r="HU98">
        <f>DataDump!IC100</f>
        <v>-20.731250000000092</v>
      </c>
      <c r="HV98">
        <f>DataDump!ID100</f>
        <v>87.883124999999978</v>
      </c>
      <c r="HW98">
        <f>DataDump!IE100</f>
        <v>-182.72781249999991</v>
      </c>
      <c r="HX98">
        <f>DataDump!IF100</f>
        <v>6.4471874999999512</v>
      </c>
      <c r="HY98">
        <f>DataDump!IG100</f>
        <v>-41.48093750000001</v>
      </c>
      <c r="HZ98">
        <f>DataDump!IH100</f>
        <v>-311.18750000000011</v>
      </c>
      <c r="IA98">
        <f>DataDump!II100</f>
        <v>-153.22499999999971</v>
      </c>
      <c r="IB98">
        <f>DataDump!IJ100</f>
        <v>92.809374999999974</v>
      </c>
      <c r="IC98">
        <f>DataDump!IK100</f>
        <v>-41.443750000000108</v>
      </c>
      <c r="ID98">
        <f>DataDump!IN100</f>
        <v>33.228344</v>
      </c>
      <c r="IE98">
        <f>DataDump!IO100</f>
        <v>43.195596000000002</v>
      </c>
      <c r="IF98">
        <f>DataDump!IP100</f>
        <v>26.911148000000001</v>
      </c>
      <c r="IG98">
        <f>DataDump!IQ100</f>
        <v>9.5060404000000016</v>
      </c>
      <c r="IH98">
        <f>DataDump!IR100</f>
        <v>-3.9821248000000011</v>
      </c>
      <c r="II98">
        <f>DataDump!IS100</f>
        <v>25.031855356576191</v>
      </c>
      <c r="IJ98">
        <f>DataDump!IT100</f>
        <v>-20.885999999999939</v>
      </c>
      <c r="IK98">
        <f>DataDump!IU100</f>
        <v>-416.80991999999998</v>
      </c>
      <c r="IL98">
        <f>DataDump!IV100</f>
        <v>-193.90196</v>
      </c>
      <c r="IM98">
        <f>DataDump!IW100</f>
        <v>25.218399999999949</v>
      </c>
      <c r="IN98">
        <f>DataDump!IX100</f>
        <v>-184.74760000000001</v>
      </c>
      <c r="IO98">
        <f>DataDump!IY100</f>
        <v>-432.68439999999981</v>
      </c>
      <c r="IP98">
        <f>DataDump!IZ100</f>
        <v>-17.405107600000001</v>
      </c>
      <c r="IQ98">
        <f>DataDump!JA100</f>
        <v>17.405107600000001</v>
      </c>
      <c r="IR98">
        <f>DataDump!JB100</f>
        <v>-631.99999999996851</v>
      </c>
      <c r="IS98">
        <f>DataDump!JC100</f>
        <v>-2084.9499999999812</v>
      </c>
      <c r="IT98">
        <f>DataDump!JD100</f>
        <v>-2290.7499999999909</v>
      </c>
      <c r="IU98">
        <f>DataDump!JE100</f>
        <v>237.14999999998321</v>
      </c>
      <c r="IV98">
        <f>DataDump!JF100</f>
        <v>1837.050000000009</v>
      </c>
      <c r="IW98">
        <f>DataDump!JG100</f>
        <v>1682.549999999979</v>
      </c>
      <c r="IX98">
        <f>DataDump!JH100</f>
        <v>-203.9500000000134</v>
      </c>
      <c r="IY98">
        <f>DataDump!JI100</f>
        <v>443.39999999999452</v>
      </c>
      <c r="IZ98">
        <f>DataDump!JJ100</f>
        <v>523.41499999999883</v>
      </c>
      <c r="JA98">
        <f>DataDump!JK100</f>
        <v>-532.26500000000215</v>
      </c>
      <c r="JB98">
        <f>DataDump!JL100</f>
        <v>-6401.6500000000078</v>
      </c>
      <c r="JC98">
        <f>DataDump!JM100</f>
        <v>4825.0499999999929</v>
      </c>
      <c r="JD98">
        <f>DataDump!JN100</f>
        <v>-13.31100000000013</v>
      </c>
      <c r="JE98">
        <f>DataDump!JO100</f>
        <v>75.220350000000025</v>
      </c>
      <c r="JF98">
        <f>DataDump!JP100</f>
        <v>-126.21850000000001</v>
      </c>
      <c r="JG98">
        <f>DataDump!JQ100</f>
        <v>34.135749999999959</v>
      </c>
      <c r="JH98">
        <f>DataDump!JR100</f>
        <v>-25.601649999999999</v>
      </c>
      <c r="JI98">
        <f>DataDump!JS100</f>
        <v>-236.91249999999971</v>
      </c>
      <c r="JJ98">
        <f>DataDump!JT100</f>
        <v>110.6940000000001</v>
      </c>
      <c r="JK98">
        <f>DataDump!JU100</f>
        <v>-110.6940000000001</v>
      </c>
      <c r="JL98">
        <f>DataDump!JV100</f>
        <v>-151.4360000000006</v>
      </c>
      <c r="JM98">
        <f>DataDump!JW100</f>
        <v>37.624499999999912</v>
      </c>
      <c r="JN98">
        <f>DataDump!JX100</f>
        <v>-24.474150000000009</v>
      </c>
      <c r="JO98">
        <f>DataDump!JY100</f>
        <v>-13.31100000000013</v>
      </c>
      <c r="JP98">
        <f>DataDump!JZ100</f>
        <v>-75.220350000000025</v>
      </c>
      <c r="JQ98">
        <f>DataDump!KA100</f>
        <v>126.21850000000001</v>
      </c>
      <c r="JR98">
        <f>DataDump!KB100</f>
        <v>34.135749999999959</v>
      </c>
      <c r="JS98">
        <f>DataDump!KC100</f>
        <v>25.601649999999999</v>
      </c>
      <c r="JT98">
        <f>DataDump!KD100</f>
        <v>236.91249999999971</v>
      </c>
      <c r="JU98">
        <f>DataDump!KE100</f>
        <v>158.9640000000004</v>
      </c>
      <c r="JV98">
        <f>DataDump!KF100</f>
        <v>-39.17019999999998</v>
      </c>
      <c r="JW98">
        <f>DataDump!KG100</f>
        <v>28.768999999999991</v>
      </c>
      <c r="JX98">
        <f>DataDump!KJ100</f>
        <v>44.395986999999998</v>
      </c>
      <c r="JY98">
        <f>DataDump!KK100</f>
        <v>33.697051999999999</v>
      </c>
      <c r="JZ98">
        <f>DataDump!KL100</f>
        <v>20.52337799999999</v>
      </c>
      <c r="KA98">
        <f>DataDump!KM100</f>
        <v>4.1690570999999963</v>
      </c>
      <c r="KB98">
        <f>DataDump!KN100</f>
        <v>-7.1118700999999991</v>
      </c>
      <c r="KC98">
        <f>DataDump!KO100</f>
        <v>27.42623822542566</v>
      </c>
      <c r="KD98">
        <f>DataDump!KP100</f>
        <v>-391.54260000000022</v>
      </c>
      <c r="KE98">
        <f>DataDump!KQ100</f>
        <v>22.71350000000006</v>
      </c>
      <c r="KF98">
        <f>DataDump!KR100</f>
        <v>-10.393460000000029</v>
      </c>
      <c r="KG98">
        <f>DataDump!KS100</f>
        <v>219.02401</v>
      </c>
      <c r="KH98">
        <f>DataDump!KT100</f>
        <v>-404.43779999999992</v>
      </c>
      <c r="KI98">
        <f>DataDump!KU100</f>
        <v>-224.57680000000019</v>
      </c>
      <c r="KJ98">
        <f>DataDump!KV100</f>
        <v>16.354320900000001</v>
      </c>
      <c r="KK98">
        <f>DataDump!KW100</f>
        <v>-16.354320900000001</v>
      </c>
      <c r="KL98">
        <f>DataDump!KX100</f>
        <v>504.6874999999979</v>
      </c>
      <c r="KM98">
        <f>DataDump!KY100</f>
        <v>1867.6499999999889</v>
      </c>
      <c r="KN98">
        <f>DataDump!KZ100</f>
        <v>1555.375000000013</v>
      </c>
      <c r="KO98">
        <f>DataDump!LA100</f>
        <v>-652.91250000000514</v>
      </c>
      <c r="KP98">
        <f>DataDump!LB100</f>
        <v>-2812.2374999999979</v>
      </c>
      <c r="KQ98">
        <f>DataDump!LC100</f>
        <v>-2981.6249999999882</v>
      </c>
      <c r="KR98">
        <f>DataDump!LD100</f>
        <v>535.58749999999816</v>
      </c>
      <c r="KS98">
        <f>DataDump!LE100</f>
        <v>-385.34999999999059</v>
      </c>
      <c r="KT98">
        <f>DataDump!LF100</f>
        <v>-468.3124999999979</v>
      </c>
      <c r="KU98">
        <f>DataDump!LG100</f>
        <v>587.39750000000208</v>
      </c>
      <c r="KV98">
        <f>DataDump!LH100</f>
        <v>4839.412499999984</v>
      </c>
      <c r="KW98">
        <f>DataDump!LI100</f>
        <v>-7345.0000000000073</v>
      </c>
      <c r="KX98">
        <f>DataDump!LJ100</f>
        <v>-14.43475000000018</v>
      </c>
      <c r="KY98">
        <f>DataDump!LK100</f>
        <v>-80.351050000000001</v>
      </c>
      <c r="KZ98">
        <f>DataDump!LL100</f>
        <v>186.910425</v>
      </c>
      <c r="LA98">
        <f>DataDump!LM100</f>
        <v>9.6794500000000525</v>
      </c>
      <c r="LB98">
        <f>DataDump!LN100</f>
        <v>38.255075000000012</v>
      </c>
      <c r="LC98">
        <f>DataDump!LO100</f>
        <v>314.08287499999977</v>
      </c>
      <c r="LD98">
        <f>DataDump!LP100</f>
        <v>-127.1724499999999</v>
      </c>
      <c r="LE98">
        <f>DataDump!LQ100</f>
        <v>127.1724499999999</v>
      </c>
      <c r="LF98">
        <f>DataDump!LR100</f>
        <v>173.51475000000011</v>
      </c>
      <c r="LG98">
        <f>DataDump!LS100</f>
        <v>-54.858217500000023</v>
      </c>
      <c r="LH98">
        <f>DataDump!LT100</f>
        <v>65.738250000000107</v>
      </c>
      <c r="LI98">
        <f>DataDump!LU100</f>
        <v>-14.43475000000018</v>
      </c>
      <c r="LJ98">
        <f>DataDump!LV100</f>
        <v>80.351050000000001</v>
      </c>
      <c r="LK98">
        <f>DataDump!LW100</f>
        <v>-186.910425</v>
      </c>
      <c r="LL98">
        <f>DataDump!LX100</f>
        <v>9.6794500000000525</v>
      </c>
      <c r="LM98">
        <f>DataDump!LY100</f>
        <v>-38.255075000000012</v>
      </c>
      <c r="LN98">
        <f>DataDump!LZ100</f>
        <v>-314.08287499999977</v>
      </c>
      <c r="LO98">
        <f>DataDump!MA100</f>
        <v>-141.7366250000002</v>
      </c>
      <c r="LP98">
        <f>DataDump!MB100</f>
        <v>86.541750000000036</v>
      </c>
      <c r="LQ98">
        <f>DataDump!MC100</f>
        <v>-25.040375000000012</v>
      </c>
      <c r="LR98">
        <f>DataDump!MF100</f>
        <v>35.526232</v>
      </c>
      <c r="LS98">
        <f>DataDump!MG100</f>
        <v>43.311523000000001</v>
      </c>
      <c r="LT98">
        <f>DataDump!MH100</f>
        <v>24.490853999999999</v>
      </c>
      <c r="LU98">
        <f>DataDump!MI100</f>
        <v>8.0263856999999987</v>
      </c>
      <c r="LV98">
        <f>DataDump!MJ100</f>
        <v>-3.4114407999999989</v>
      </c>
      <c r="LW98">
        <f>DataDump!MK100</f>
        <v>24.568106322177531</v>
      </c>
      <c r="LX98">
        <f>DataDump!ML100</f>
        <v>-19.128700000000109</v>
      </c>
      <c r="LY98">
        <f>DataDump!MM100</f>
        <v>-399.50700000000001</v>
      </c>
      <c r="LZ98">
        <f>DataDump!MN100</f>
        <v>-201.37858</v>
      </c>
      <c r="MA98">
        <f>DataDump!MO100</f>
        <v>35.84370000000002</v>
      </c>
      <c r="MB98">
        <f>DataDump!MP100</f>
        <v>-188.70230000000001</v>
      </c>
      <c r="MC98">
        <f>DataDump!MQ100</f>
        <v>-424.91299999999978</v>
      </c>
      <c r="MD98">
        <f>DataDump!MR100</f>
        <v>-16.4644683</v>
      </c>
      <c r="ME98">
        <f>DataDump!MS100</f>
        <v>16.4644683</v>
      </c>
      <c r="MF98">
        <f>DataDump!MT100</f>
        <v>-671.17500000000518</v>
      </c>
      <c r="MG98">
        <f>DataDump!MU100</f>
        <v>-2150.9875000000002</v>
      </c>
      <c r="MH98">
        <f>DataDump!MV100</f>
        <v>-2460.3500000000031</v>
      </c>
      <c r="MI98">
        <f>DataDump!MW100</f>
        <v>212.04999999999649</v>
      </c>
      <c r="MJ98">
        <f>DataDump!MX100</f>
        <v>1831.912499999996</v>
      </c>
      <c r="MK98">
        <f>DataDump!MY100</f>
        <v>1660.4750000000049</v>
      </c>
      <c r="ML98">
        <f>DataDump!MZ100</f>
        <v>-231.2249999999699</v>
      </c>
      <c r="MM98">
        <f>DataDump!NA100</f>
        <v>499.49999999997209</v>
      </c>
      <c r="MN98">
        <f>DataDump!NB100</f>
        <v>513.5237499999896</v>
      </c>
      <c r="MO98">
        <f>DataDump!NC100</f>
        <v>-506.43374999999128</v>
      </c>
      <c r="MP98">
        <f>DataDump!ND100</f>
        <v>-6823.4624999999942</v>
      </c>
      <c r="MQ98">
        <f>DataDump!NE100</f>
        <v>4910.8749999999809</v>
      </c>
      <c r="MR98">
        <f>DataDump!NF100</f>
        <v>-19.38725000000003</v>
      </c>
      <c r="MS98">
        <f>DataDump!NG100</f>
        <v>89.430612500000024</v>
      </c>
      <c r="MT98">
        <f>DataDump!NH100</f>
        <v>-139.76827499999999</v>
      </c>
      <c r="MU98">
        <f>DataDump!NI100</f>
        <v>41.013650000000098</v>
      </c>
      <c r="MV98">
        <f>DataDump!NJ100</f>
        <v>-21.646599999999999</v>
      </c>
      <c r="MW98">
        <f>DataDump!NK100</f>
        <v>-239.27250000000001</v>
      </c>
      <c r="MX98">
        <f>DataDump!NL100</f>
        <v>99.504225000000076</v>
      </c>
      <c r="MY98">
        <f>DataDump!NM100</f>
        <v>-99.504225000000076</v>
      </c>
      <c r="MZ98">
        <f>DataDump!NN100</f>
        <v>-156.7410000000003</v>
      </c>
      <c r="NA98">
        <f>DataDump!NO100</f>
        <v>55.68932499999994</v>
      </c>
      <c r="NB98">
        <f>DataDump!NP100</f>
        <v>-38.339837499999952</v>
      </c>
      <c r="NC98">
        <f>DataDump!NQ100</f>
        <v>-19.38725000000003</v>
      </c>
      <c r="ND98">
        <f>DataDump!NR100</f>
        <v>-89.430612500000024</v>
      </c>
      <c r="NE98">
        <f>DataDump!NS100</f>
        <v>139.76827499999999</v>
      </c>
      <c r="NF98">
        <f>DataDump!NT100</f>
        <v>41.013650000000098</v>
      </c>
      <c r="NG98">
        <f>DataDump!NU100</f>
        <v>21.646599999999999</v>
      </c>
      <c r="NH98">
        <f>DataDump!NV100</f>
        <v>239.27250000000001</v>
      </c>
      <c r="NI98">
        <f>DataDump!NW100</f>
        <v>160.55437499999971</v>
      </c>
      <c r="NJ98">
        <f>DataDump!NX100</f>
        <v>-34.918374999999997</v>
      </c>
      <c r="NK98">
        <f>DataDump!NY100</f>
        <v>43.718625000000081</v>
      </c>
      <c r="NL98">
        <f>DataDump!OC100</f>
        <v>56.439080556079311</v>
      </c>
      <c r="NM98">
        <f>DataDump!OD100</f>
        <v>54.153779699070142</v>
      </c>
      <c r="NN98">
        <f>DataDump!OE100</f>
        <v>54.165988398135127</v>
      </c>
      <c r="NO98">
        <f>DataDump!OF100</f>
        <v>53.7884426522985</v>
      </c>
      <c r="NP98">
        <f>DataDump!OG100</f>
        <v>56.184599231866628</v>
      </c>
      <c r="NQ98">
        <f>DataDump!OH100</f>
        <v>52.318208365812787</v>
      </c>
      <c r="NR98">
        <f>DataDump!OI100</f>
        <v>56.15575719286273</v>
      </c>
      <c r="NS98">
        <f>DataDump!OJ100</f>
        <v>49.319962734953698</v>
      </c>
    </row>
    <row r="99" spans="1:383" x14ac:dyDescent="0.25">
      <c r="A99">
        <f>DataDump!A101</f>
        <v>98</v>
      </c>
      <c r="B99">
        <f>DataDump!B101</f>
        <v>-319.01</v>
      </c>
      <c r="C99">
        <f>DataDump!C101</f>
        <v>-220.61999999999989</v>
      </c>
      <c r="D99">
        <f>DataDump!D101</f>
        <v>-318.2919</v>
      </c>
      <c r="E99">
        <f>DataDump!E101</f>
        <v>-172.21799999999999</v>
      </c>
      <c r="F99">
        <f>DataDump!F101</f>
        <v>119.04</v>
      </c>
      <c r="G99">
        <f>DataDump!G101</f>
        <v>-455.44000000000011</v>
      </c>
      <c r="H99">
        <f>DataDump!H101</f>
        <v>42.533300000000011</v>
      </c>
      <c r="I99">
        <f>DataDump!I101</f>
        <v>35.013239999999982</v>
      </c>
      <c r="J99">
        <f>DataDump!J101</f>
        <v>18.925400000000032</v>
      </c>
      <c r="K99">
        <f>DataDump!K101</f>
        <v>3.582564000000017</v>
      </c>
      <c r="L99">
        <f>DataDump!L101</f>
        <v>-6.4321400000000066</v>
      </c>
      <c r="M99">
        <f>DataDump!M101</f>
        <v>21.328983768829541</v>
      </c>
      <c r="N99">
        <f>DataDump!N101</f>
        <v>-432.3775999999998</v>
      </c>
      <c r="O99">
        <f>DataDump!O101</f>
        <v>-0.8959999999999344</v>
      </c>
      <c r="P99">
        <f>DataDump!P101</f>
        <v>-41.917999999999793</v>
      </c>
      <c r="Q99">
        <f>DataDump!Q101</f>
        <v>194.74220000000011</v>
      </c>
      <c r="R99">
        <f>DataDump!R101</f>
        <v>-368.48800000000011</v>
      </c>
      <c r="S99">
        <f>DataDump!S101</f>
        <v>-247.2579999999997</v>
      </c>
      <c r="T99">
        <f>DataDump!T101</f>
        <v>15.342836000000011</v>
      </c>
      <c r="U99">
        <f>DataDump!U101</f>
        <v>-15.342836000000011</v>
      </c>
      <c r="V99">
        <f>DataDump!V101</f>
        <v>559.00000000001398</v>
      </c>
      <c r="W99">
        <f>DataDump!W101</f>
        <v>2340.5</v>
      </c>
      <c r="X99">
        <f>DataDump!X101</f>
        <v>1719.750000000003</v>
      </c>
      <c r="Y99">
        <f>DataDump!Y101</f>
        <v>-804.50000000000671</v>
      </c>
      <c r="Z99">
        <f>DataDump!Z101</f>
        <v>-3045.7499999999759</v>
      </c>
      <c r="AA99">
        <f>DataDump!AA101</f>
        <v>-3129.5000000000141</v>
      </c>
      <c r="AB99">
        <f>DataDump!AB101</f>
        <v>589.5000000000432</v>
      </c>
      <c r="AC99">
        <f>DataDump!AC101</f>
        <v>-457.99999999998118</v>
      </c>
      <c r="AD99">
        <f>DataDump!AD101</f>
        <v>-641.924999999997</v>
      </c>
      <c r="AE99">
        <f>DataDump!AE101</f>
        <v>631.97500000000309</v>
      </c>
      <c r="AF99">
        <f>DataDump!AF101</f>
        <v>4980.7499999999991</v>
      </c>
      <c r="AG99">
        <f>DataDump!AG101</f>
        <v>-7881.7499999999936</v>
      </c>
      <c r="AH99">
        <f>DataDump!AH101</f>
        <v>-0.44499999999969558</v>
      </c>
      <c r="AI99">
        <f>DataDump!AI101</f>
        <v>-87.334999999999923</v>
      </c>
      <c r="AJ99">
        <f>DataDump!AJ101</f>
        <v>213.2529999999999</v>
      </c>
      <c r="AK99">
        <f>DataDump!AK101</f>
        <v>13.75225000000006</v>
      </c>
      <c r="AL99">
        <f>DataDump!AL101</f>
        <v>39.646999999999927</v>
      </c>
      <c r="AM99">
        <f>DataDump!AM101</f>
        <v>353.88499999999988</v>
      </c>
      <c r="AN99">
        <f>DataDump!AN101</f>
        <v>-140.63199999999989</v>
      </c>
      <c r="AO99">
        <f>DataDump!AO101</f>
        <v>140.63199999999989</v>
      </c>
      <c r="AP99">
        <f>DataDump!AP101</f>
        <v>183.50499999999991</v>
      </c>
      <c r="AQ99">
        <f>DataDump!AQ101</f>
        <v>-36.567499999999853</v>
      </c>
      <c r="AR99">
        <f>DataDump!AR101</f>
        <v>70.862499999999983</v>
      </c>
      <c r="AS99">
        <f>DataDump!AS101</f>
        <v>-0.44499999999969558</v>
      </c>
      <c r="AT99">
        <f>DataDump!AT101</f>
        <v>87.334999999999923</v>
      </c>
      <c r="AU99">
        <f>DataDump!AU101</f>
        <v>-213.2529999999999</v>
      </c>
      <c r="AV99">
        <f>DataDump!AV101</f>
        <v>13.75225000000006</v>
      </c>
      <c r="AW99">
        <f>DataDump!AW101</f>
        <v>-39.646999999999927</v>
      </c>
      <c r="AX99">
        <f>DataDump!AX101</f>
        <v>-353.88499999999988</v>
      </c>
      <c r="AY99">
        <f>DataDump!AY101</f>
        <v>-172.57499999999979</v>
      </c>
      <c r="AZ99">
        <f>DataDump!AZ101</f>
        <v>95.55749999999999</v>
      </c>
      <c r="BA99">
        <f>DataDump!BA101</f>
        <v>-12.827500000000031</v>
      </c>
      <c r="BB99">
        <f>DataDump!BD101</f>
        <v>34.400407999999992</v>
      </c>
      <c r="BC99">
        <f>DataDump!BE101</f>
        <v>46.359360000000009</v>
      </c>
      <c r="BD99">
        <f>DataDump!BF101</f>
        <v>27.86745800000002</v>
      </c>
      <c r="BE99">
        <f>DataDump!BG101</f>
        <v>11.239086000000009</v>
      </c>
      <c r="BF99">
        <f>DataDump!BH101</f>
        <v>-3.691255600000007</v>
      </c>
      <c r="BG99">
        <f>DataDump!BI101</f>
        <v>25.082446215596018</v>
      </c>
      <c r="BH99">
        <f>DataDump!BJ101</f>
        <v>-9.5939999999999515</v>
      </c>
      <c r="BI99">
        <f>DataDump!BK101</f>
        <v>-429.4528199999998</v>
      </c>
      <c r="BJ99">
        <f>DataDump!BL101</f>
        <v>-176.45606000000021</v>
      </c>
      <c r="BK99">
        <f>DataDump!BM101</f>
        <v>20.255559999999839</v>
      </c>
      <c r="BL99">
        <f>DataDump!BN101</f>
        <v>-168.4043999999997</v>
      </c>
      <c r="BM99">
        <f>DataDump!BO101</f>
        <v>-422.24119999999999</v>
      </c>
      <c r="BN99">
        <f>DataDump!BP101</f>
        <v>-16.628372000000009</v>
      </c>
      <c r="BO99">
        <f>DataDump!BQ101</f>
        <v>16.628372000000009</v>
      </c>
      <c r="BP99">
        <f>DataDump!BR101</f>
        <v>-717.84999999999809</v>
      </c>
      <c r="BQ99">
        <f>DataDump!BS101</f>
        <v>-2409.0249999999819</v>
      </c>
      <c r="BR99">
        <f>DataDump!BT101</f>
        <v>-2680.3499999999899</v>
      </c>
      <c r="BS99">
        <f>DataDump!BU101</f>
        <v>216.70000000000371</v>
      </c>
      <c r="BT99">
        <f>DataDump!BV101</f>
        <v>1596.950000000006</v>
      </c>
      <c r="BU99">
        <f>DataDump!BW101</f>
        <v>1415.2249999999999</v>
      </c>
      <c r="BV99">
        <f>DataDump!BX101</f>
        <v>-217.77499999998761</v>
      </c>
      <c r="BW99">
        <f>DataDump!BY101</f>
        <v>444.47500000000838</v>
      </c>
      <c r="BX99">
        <f>DataDump!BZ101</f>
        <v>460.8774999999975</v>
      </c>
      <c r="BY99">
        <f>DataDump!CA101</f>
        <v>-467.63999999999947</v>
      </c>
      <c r="BZ99">
        <f>DataDump!CB101</f>
        <v>-6873.62499999998</v>
      </c>
      <c r="CA99">
        <f>DataDump!CC101</f>
        <v>4714.0499999999975</v>
      </c>
      <c r="CB99">
        <f>DataDump!CD101</f>
        <v>-9.9932500000002467</v>
      </c>
      <c r="CC99">
        <f>DataDump!CE101</f>
        <v>80.671824999999956</v>
      </c>
      <c r="CD99">
        <f>DataDump!CF101</f>
        <v>-128.69574999999989</v>
      </c>
      <c r="CE99">
        <f>DataDump!CG101</f>
        <v>41.576249999999952</v>
      </c>
      <c r="CF99">
        <f>DataDump!CH101</f>
        <v>-35.571424999999927</v>
      </c>
      <c r="CG99">
        <f>DataDump!CI101</f>
        <v>-245.2567499999999</v>
      </c>
      <c r="CH99">
        <f>DataDump!CJ101</f>
        <v>116.56099999999979</v>
      </c>
      <c r="CI99">
        <f>DataDump!CK101</f>
        <v>-116.56099999999979</v>
      </c>
      <c r="CJ99">
        <f>DataDump!CL101</f>
        <v>-133.15000000000009</v>
      </c>
      <c r="CK99">
        <f>DataDump!CM101</f>
        <v>70.493449999999953</v>
      </c>
      <c r="CL99">
        <f>DataDump!CN101</f>
        <v>-11.161999999999979</v>
      </c>
      <c r="CM99">
        <f>DataDump!CO101</f>
        <v>-9.9932500000002467</v>
      </c>
      <c r="CN99">
        <f>DataDump!CP101</f>
        <v>-80.671824999999956</v>
      </c>
      <c r="CO99">
        <f>DataDump!CQ101</f>
        <v>128.69574999999989</v>
      </c>
      <c r="CP99">
        <f>DataDump!CR101</f>
        <v>41.576249999999952</v>
      </c>
      <c r="CQ99">
        <f>DataDump!CS101</f>
        <v>35.571424999999927</v>
      </c>
      <c r="CR99">
        <f>DataDump!CT101</f>
        <v>245.2567499999999</v>
      </c>
      <c r="CS99">
        <f>DataDump!CU101</f>
        <v>138.61975000000021</v>
      </c>
      <c r="CT99">
        <f>DataDump!CV101</f>
        <v>-50.134799999999998</v>
      </c>
      <c r="CU99">
        <f>DataDump!CW101</f>
        <v>49.164749999999799</v>
      </c>
      <c r="CV99">
        <f>DataDump!CZ101</f>
        <v>40.196399999999997</v>
      </c>
      <c r="CW99">
        <f>DataDump!DA101</f>
        <v>37.111439999999988</v>
      </c>
      <c r="CX99">
        <f>DataDump!DB101</f>
        <v>15.53427000000001</v>
      </c>
      <c r="CY99">
        <f>DataDump!DC101</f>
        <v>1.922469000000006</v>
      </c>
      <c r="CZ99">
        <f>DataDump!DD101</f>
        <v>-5.0533450000000029</v>
      </c>
      <c r="DA99">
        <f>DataDump!DE101</f>
        <v>19.102763508916929</v>
      </c>
      <c r="DB99">
        <f>DataDump!DF101</f>
        <v>-425.09359999999981</v>
      </c>
      <c r="DC99">
        <f>DataDump!DG101</f>
        <v>-2.85799999999983</v>
      </c>
      <c r="DD99">
        <f>DataDump!DH101</f>
        <v>-63.998899999999942</v>
      </c>
      <c r="DE99">
        <f>DataDump!DI101</f>
        <v>187.50120000000001</v>
      </c>
      <c r="DF99">
        <f>DataDump!DJ101</f>
        <v>-361.42300000000012</v>
      </c>
      <c r="DG99">
        <f>DataDump!DK101</f>
        <v>-262.75799999999992</v>
      </c>
      <c r="DH99">
        <f>DataDump!DL101</f>
        <v>13.611801</v>
      </c>
      <c r="DI99">
        <f>DataDump!DM101</f>
        <v>-13.611801</v>
      </c>
      <c r="DJ99">
        <f>DataDump!DN101</f>
        <v>686.62500000002046</v>
      </c>
      <c r="DK99">
        <f>DataDump!DO101</f>
        <v>2494.6250000000009</v>
      </c>
      <c r="DL99">
        <f>DataDump!DP101</f>
        <v>1931.625000000002</v>
      </c>
      <c r="DM99">
        <f>DataDump!DQ101</f>
        <v>-780.50000000000057</v>
      </c>
      <c r="DN99">
        <f>DataDump!DR101</f>
        <v>-2876.37499999999</v>
      </c>
      <c r="DO99">
        <f>DataDump!DS101</f>
        <v>-2911.8750000000059</v>
      </c>
      <c r="DP99">
        <f>DataDump!DT101</f>
        <v>668.25000000000603</v>
      </c>
      <c r="DQ99">
        <f>DataDump!DU101</f>
        <v>-403.50000000000239</v>
      </c>
      <c r="DR99">
        <f>DataDump!DV101</f>
        <v>-750.57499999999743</v>
      </c>
      <c r="DS99">
        <f>DataDump!DW101</f>
        <v>566.62500000000057</v>
      </c>
      <c r="DT99">
        <f>DataDump!DX101</f>
        <v>5145.7500000000091</v>
      </c>
      <c r="DU99">
        <f>DataDump!DY101</f>
        <v>-7601.6249999999964</v>
      </c>
      <c r="DV99">
        <f>DataDump!DZ101</f>
        <v>-27.798750000000041</v>
      </c>
      <c r="DW99">
        <f>DataDump!EA101</f>
        <v>-102.22799999999999</v>
      </c>
      <c r="DX99">
        <f>DataDump!EB101</f>
        <v>213.45882499999999</v>
      </c>
      <c r="DY99">
        <f>DataDump!EC101</f>
        <v>12.47525000000009</v>
      </c>
      <c r="DZ99">
        <f>DataDump!ED101</f>
        <v>41.122499999999953</v>
      </c>
      <c r="EA99">
        <f>DataDump!EE101</f>
        <v>363.58749999999981</v>
      </c>
      <c r="EB99">
        <f>DataDump!EF101</f>
        <v>-150.1286749999999</v>
      </c>
      <c r="EC99">
        <f>DataDump!EG101</f>
        <v>150.1286749999999</v>
      </c>
      <c r="ED99">
        <f>DataDump!EH101</f>
        <v>166.96499999999989</v>
      </c>
      <c r="EE99">
        <f>DataDump!EI101</f>
        <v>-79.967624999999998</v>
      </c>
      <c r="EF99">
        <f>DataDump!EJ101</f>
        <v>62.311249999999937</v>
      </c>
      <c r="EG99">
        <f>DataDump!EK101</f>
        <v>-27.798750000000041</v>
      </c>
      <c r="EH99">
        <f>DataDump!EL101</f>
        <v>102.22799999999999</v>
      </c>
      <c r="EI99">
        <f>DataDump!EM101</f>
        <v>-213.45882499999999</v>
      </c>
      <c r="EJ99">
        <f>DataDump!EN101</f>
        <v>12.47525000000009</v>
      </c>
      <c r="EK99">
        <f>DataDump!EO101</f>
        <v>-41.122499999999953</v>
      </c>
      <c r="EL99">
        <f>DataDump!EP101</f>
        <v>-363.58749999999981</v>
      </c>
      <c r="EM99">
        <f>DataDump!EQ101</f>
        <v>-209.82000000000011</v>
      </c>
      <c r="EN99">
        <f>DataDump!ER101</f>
        <v>114.4274999999999</v>
      </c>
      <c r="EO99">
        <f>DataDump!ES101</f>
        <v>-29.259999999999948</v>
      </c>
      <c r="EP99">
        <f>DataDump!EV101</f>
        <v>30.837883999999981</v>
      </c>
      <c r="EQ99">
        <f>DataDump!EW101</f>
        <v>42.706264000000012</v>
      </c>
      <c r="ER99">
        <f>DataDump!EX101</f>
        <v>25.77099000000003</v>
      </c>
      <c r="ES99">
        <f>DataDump!EY101</f>
        <v>9.5697996000000138</v>
      </c>
      <c r="ET99">
        <f>DataDump!EZ101</f>
        <v>-2.44229300000001</v>
      </c>
      <c r="EU99">
        <f>DataDump!FA101</f>
        <v>24.369616499567091</v>
      </c>
      <c r="EV99">
        <f>DataDump!FB101</f>
        <v>0.86659999999995008</v>
      </c>
      <c r="EW99">
        <f>DataDump!FC101</f>
        <v>-417.26563999999968</v>
      </c>
      <c r="EX99">
        <f>DataDump!FD101</f>
        <v>-169.57340000000019</v>
      </c>
      <c r="EY99">
        <f>DataDump!FE101</f>
        <v>36.573399999999808</v>
      </c>
      <c r="EZ99">
        <f>DataDump!FF101</f>
        <v>-185.23179999999991</v>
      </c>
      <c r="FA99">
        <f>DataDump!FG101</f>
        <v>-431.17520000000007</v>
      </c>
      <c r="FB99">
        <f>DataDump!FH101</f>
        <v>-16.201190400000009</v>
      </c>
      <c r="FC99">
        <f>DataDump!FI101</f>
        <v>16.201190400000009</v>
      </c>
      <c r="FD99">
        <f>DataDump!FJ101</f>
        <v>-765.3749999999975</v>
      </c>
      <c r="FE99">
        <f>DataDump!FK101</f>
        <v>-2456.2500000000109</v>
      </c>
      <c r="FF99">
        <f>DataDump!FL101</f>
        <v>-2370.0500000000038</v>
      </c>
      <c r="FG99">
        <f>DataDump!FM101</f>
        <v>171.82500000000189</v>
      </c>
      <c r="FH99">
        <f>DataDump!FN101</f>
        <v>1836.724999999994</v>
      </c>
      <c r="FI99">
        <f>DataDump!FO101</f>
        <v>1692.7249999999999</v>
      </c>
      <c r="FJ99">
        <f>DataDump!FP101</f>
        <v>-201.9000000000151</v>
      </c>
      <c r="FK99">
        <f>DataDump!FQ101</f>
        <v>476.42499999997602</v>
      </c>
      <c r="FL99">
        <f>DataDump!FR101</f>
        <v>516.84500000000685</v>
      </c>
      <c r="FM99">
        <f>DataDump!FS101</f>
        <v>-468.43500000000421</v>
      </c>
      <c r="FN99">
        <f>DataDump!FT101</f>
        <v>-6484.0749999999898</v>
      </c>
      <c r="FO99">
        <f>DataDump!FU101</f>
        <v>4892.8499999999894</v>
      </c>
      <c r="FP99">
        <f>DataDump!FV101</f>
        <v>-10.72500000000016</v>
      </c>
      <c r="FQ99">
        <f>DataDump!FW101</f>
        <v>93.875774999999862</v>
      </c>
      <c r="FR99">
        <f>DataDump!FX101</f>
        <v>-124.98014999999999</v>
      </c>
      <c r="FS99">
        <f>DataDump!FY101</f>
        <v>51.914325000000012</v>
      </c>
      <c r="FT99">
        <f>DataDump!FZ101</f>
        <v>-42.271724999999897</v>
      </c>
      <c r="FU99">
        <f>DataDump!GA101</f>
        <v>-258.10299999999978</v>
      </c>
      <c r="FV99">
        <f>DataDump!GB101</f>
        <v>133.12284999999989</v>
      </c>
      <c r="FW99">
        <f>DataDump!GC101</f>
        <v>-133.12284999999989</v>
      </c>
      <c r="FX99">
        <f>DataDump!GD101</f>
        <v>-136.35599999999991</v>
      </c>
      <c r="FY99">
        <f>DataDump!GE101</f>
        <v>44.831249999999812</v>
      </c>
      <c r="FZ99">
        <f>DataDump!GF101</f>
        <v>-23.196650000000169</v>
      </c>
      <c r="GA99">
        <f>DataDump!GG101</f>
        <v>-10.72500000000016</v>
      </c>
      <c r="GB99">
        <f>DataDump!GH101</f>
        <v>-93.875774999999862</v>
      </c>
      <c r="GC99">
        <f>DataDump!GI101</f>
        <v>124.98014999999999</v>
      </c>
      <c r="GD99">
        <f>DataDump!GJ101</f>
        <v>51.914325000000012</v>
      </c>
      <c r="GE99">
        <f>DataDump!GK101</f>
        <v>42.271724999999897</v>
      </c>
      <c r="GF99">
        <f>DataDump!GL101</f>
        <v>258.10299999999978</v>
      </c>
      <c r="GG99">
        <f>DataDump!GM101</f>
        <v>163.6454999999998</v>
      </c>
      <c r="GH99">
        <f>DataDump!GN101</f>
        <v>-48.345124999999918</v>
      </c>
      <c r="GI99">
        <f>DataDump!GO101</f>
        <v>67.012999999999863</v>
      </c>
      <c r="GJ99">
        <f>DataDump!GR101</f>
        <v>42.650100000000002</v>
      </c>
      <c r="GK99">
        <f>DataDump!GS101</f>
        <v>34.968400000000003</v>
      </c>
      <c r="GL99">
        <f>DataDump!GT101</f>
        <v>19.33785</v>
      </c>
      <c r="GM99">
        <f>DataDump!GU101</f>
        <v>4.2977699999999999</v>
      </c>
      <c r="GN99">
        <f>DataDump!GV101</f>
        <v>-6.7472949999999994</v>
      </c>
      <c r="GO99">
        <f>DataDump!GW101</f>
        <v>23.185250725406341</v>
      </c>
      <c r="GP99">
        <f>DataDump!GX101</f>
        <v>-426.74450000000002</v>
      </c>
      <c r="GQ99">
        <f>DataDump!GY101</f>
        <v>-2.684999999999945</v>
      </c>
      <c r="GR99">
        <f>DataDump!GZ101</f>
        <v>-39.933499999999981</v>
      </c>
      <c r="GS99">
        <f>DataDump!HA101</f>
        <v>192.63050000000001</v>
      </c>
      <c r="GT99">
        <f>DataDump!HB101</f>
        <v>-380.20499999999981</v>
      </c>
      <c r="GU99">
        <f>DataDump!HC101</f>
        <v>-242.66000000000011</v>
      </c>
      <c r="GV99">
        <f>DataDump!HD101</f>
        <v>15.04008</v>
      </c>
      <c r="GW99">
        <f>DataDump!HE101</f>
        <v>-15.04008</v>
      </c>
      <c r="GX99">
        <f>DataDump!HF101</f>
        <v>605.62500000000341</v>
      </c>
      <c r="GY99">
        <f>DataDump!HG101</f>
        <v>2292.49999999999</v>
      </c>
      <c r="GZ99">
        <f>DataDump!HH101</f>
        <v>1743.7500000000059</v>
      </c>
      <c r="HA99">
        <f>DataDump!HI101</f>
        <v>-712.50000000000568</v>
      </c>
      <c r="HB99">
        <f>DataDump!HJ101</f>
        <v>-3168.7500000000168</v>
      </c>
      <c r="HC99">
        <f>DataDump!HK101</f>
        <v>-3138.1249999999882</v>
      </c>
      <c r="HD99">
        <f>DataDump!HL101</f>
        <v>583.75000000000909</v>
      </c>
      <c r="HE99">
        <f>DataDump!HM101</f>
        <v>-423.74999999998408</v>
      </c>
      <c r="HF99">
        <f>DataDump!HN101</f>
        <v>-588.49999999999625</v>
      </c>
      <c r="HG99">
        <f>DataDump!HO101</f>
        <v>600.56250000000227</v>
      </c>
      <c r="HH99">
        <f>DataDump!HP101</f>
        <v>5026.24999999999</v>
      </c>
      <c r="HI99">
        <f>DataDump!HQ101</f>
        <v>-7866.8750000000218</v>
      </c>
      <c r="HJ99">
        <f>DataDump!HR101</f>
        <v>-25.80000000000005</v>
      </c>
      <c r="HK99">
        <f>DataDump!HS101</f>
        <v>-97.670000000000044</v>
      </c>
      <c r="HL99">
        <f>DataDump!HT101</f>
        <v>200.47500000000011</v>
      </c>
      <c r="HM99">
        <f>DataDump!HU101</f>
        <v>9.6431249999999746</v>
      </c>
      <c r="HN99">
        <f>DataDump!HV101</f>
        <v>44.388749999999973</v>
      </c>
      <c r="HO99">
        <f>DataDump!HW101</f>
        <v>336.37500000000011</v>
      </c>
      <c r="HP99">
        <f>DataDump!HX101</f>
        <v>-135.9</v>
      </c>
      <c r="HQ99">
        <f>DataDump!HY101</f>
        <v>135.9</v>
      </c>
      <c r="HR99">
        <f>DataDump!HZ101</f>
        <v>176.99374999999981</v>
      </c>
      <c r="HS99">
        <f>DataDump!IA101</f>
        <v>-62.357493750000003</v>
      </c>
      <c r="HT99">
        <f>DataDump!IB101</f>
        <v>53.093749999999829</v>
      </c>
      <c r="HU99">
        <f>DataDump!IC101</f>
        <v>-25.80000000000005</v>
      </c>
      <c r="HV99">
        <f>DataDump!ID101</f>
        <v>97.670000000000044</v>
      </c>
      <c r="HW99">
        <f>DataDump!IE101</f>
        <v>-200.47500000000011</v>
      </c>
      <c r="HX99">
        <f>DataDump!IF101</f>
        <v>9.6431249999999746</v>
      </c>
      <c r="HY99">
        <f>DataDump!IG101</f>
        <v>-44.388749999999973</v>
      </c>
      <c r="HZ99">
        <f>DataDump!IH101</f>
        <v>-336.37500000000011</v>
      </c>
      <c r="IA99">
        <f>DataDump!II101</f>
        <v>-173.41249999999999</v>
      </c>
      <c r="IB99">
        <f>DataDump!IJ101</f>
        <v>94.443750000000051</v>
      </c>
      <c r="IC99">
        <f>DataDump!IK101</f>
        <v>-43.581249999999898</v>
      </c>
      <c r="ID99">
        <f>DataDump!IN101</f>
        <v>34.716995999999988</v>
      </c>
      <c r="IE99">
        <f>DataDump!IO101</f>
        <v>41.780495999999999</v>
      </c>
      <c r="IF99">
        <f>DataDump!IP101</f>
        <v>24.615392</v>
      </c>
      <c r="IG99">
        <f>DataDump!IQ101</f>
        <v>8.2694292000000011</v>
      </c>
      <c r="IH99">
        <f>DataDump!IR101</f>
        <v>-3.2736616000000009</v>
      </c>
      <c r="II99">
        <f>DataDump!IS101</f>
        <v>20.560925394568368</v>
      </c>
      <c r="IJ99">
        <f>DataDump!IT101</f>
        <v>-26.07519999999991</v>
      </c>
      <c r="IK99">
        <f>DataDump!IU101</f>
        <v>-436.77731999999997</v>
      </c>
      <c r="IL99">
        <f>DataDump!IV101</f>
        <v>-180.8116</v>
      </c>
      <c r="IM99">
        <f>DataDump!IW101</f>
        <v>43.486040000000038</v>
      </c>
      <c r="IN99">
        <f>DataDump!IX101</f>
        <v>-203.84439999999981</v>
      </c>
      <c r="IO99">
        <f>DataDump!IY101</f>
        <v>-414.87680000000017</v>
      </c>
      <c r="IP99">
        <f>DataDump!IZ101</f>
        <v>-16.345962799999999</v>
      </c>
      <c r="IQ99">
        <f>DataDump!JA101</f>
        <v>16.345962799999999</v>
      </c>
      <c r="IR99">
        <f>DataDump!JB101</f>
        <v>-677.20000000000937</v>
      </c>
      <c r="IS99">
        <f>DataDump!JC101</f>
        <v>-2079.450000000013</v>
      </c>
      <c r="IT99">
        <f>DataDump!JD101</f>
        <v>-2327.3500000000149</v>
      </c>
      <c r="IU99">
        <f>DataDump!JE101</f>
        <v>289.35000000001298</v>
      </c>
      <c r="IV99">
        <f>DataDump!JF101</f>
        <v>2091.4500000000039</v>
      </c>
      <c r="IW99">
        <f>DataDump!JG101</f>
        <v>1886.1000000000099</v>
      </c>
      <c r="IX99">
        <f>DataDump!JH101</f>
        <v>-218.94999999999979</v>
      </c>
      <c r="IY99">
        <f>DataDump!JI101</f>
        <v>495.59999999998797</v>
      </c>
      <c r="IZ99">
        <f>DataDump!JJ101</f>
        <v>552.32499999999675</v>
      </c>
      <c r="JA99">
        <f>DataDump!JK101</f>
        <v>-561.06999999999402</v>
      </c>
      <c r="JB99">
        <f>DataDump!JL101</f>
        <v>-6667.8999999999915</v>
      </c>
      <c r="JC99">
        <f>DataDump!JM101</f>
        <v>5005.9500000000044</v>
      </c>
      <c r="JD99">
        <f>DataDump!JN101</f>
        <v>-15.304999999999771</v>
      </c>
      <c r="JE99">
        <f>DataDump!JO101</f>
        <v>77.166650000000004</v>
      </c>
      <c r="JF99">
        <f>DataDump!JP101</f>
        <v>-139.73235</v>
      </c>
      <c r="JG99">
        <f>DataDump!JQ101</f>
        <v>33.649850000000008</v>
      </c>
      <c r="JH99">
        <f>DataDump!JR101</f>
        <v>-31.517349999999968</v>
      </c>
      <c r="JI99">
        <f>DataDump!JS101</f>
        <v>-256.93900000000008</v>
      </c>
      <c r="JJ99">
        <f>DataDump!JT101</f>
        <v>117.2066500000002</v>
      </c>
      <c r="JK99">
        <f>DataDump!JU101</f>
        <v>-117.2066500000002</v>
      </c>
      <c r="JL99">
        <f>DataDump!JV101</f>
        <v>-153.39799999999991</v>
      </c>
      <c r="JM99">
        <f>DataDump!JW101</f>
        <v>29.340500000000009</v>
      </c>
      <c r="JN99">
        <f>DataDump!JX101</f>
        <v>6.6627999999999643</v>
      </c>
      <c r="JO99">
        <f>DataDump!JY101</f>
        <v>-15.304999999999771</v>
      </c>
      <c r="JP99">
        <f>DataDump!JZ101</f>
        <v>-77.166650000000004</v>
      </c>
      <c r="JQ99">
        <f>DataDump!KA101</f>
        <v>139.73235</v>
      </c>
      <c r="JR99">
        <f>DataDump!KB101</f>
        <v>33.649850000000008</v>
      </c>
      <c r="JS99">
        <f>DataDump!KC101</f>
        <v>31.517349999999968</v>
      </c>
      <c r="JT99">
        <f>DataDump!KD101</f>
        <v>256.93900000000008</v>
      </c>
      <c r="JU99">
        <f>DataDump!KE101</f>
        <v>161.33999999999969</v>
      </c>
      <c r="JV99">
        <f>DataDump!KF101</f>
        <v>-36.40785000000001</v>
      </c>
      <c r="JW99">
        <f>DataDump!KG101</f>
        <v>29.72099999999995</v>
      </c>
      <c r="JX99">
        <f>DataDump!KJ101</f>
        <v>42.961783999999987</v>
      </c>
      <c r="JY99">
        <f>DataDump!KK101</f>
        <v>35.296438000000009</v>
      </c>
      <c r="JZ99">
        <f>DataDump!KL101</f>
        <v>17.51242199999998</v>
      </c>
      <c r="KA99">
        <f>DataDump!KM101</f>
        <v>2.3780593999999899</v>
      </c>
      <c r="KB99">
        <f>DataDump!KN101</f>
        <v>-6.3341805999999954</v>
      </c>
      <c r="KC99">
        <f>DataDump!KO101</f>
        <v>22.795126594819909</v>
      </c>
      <c r="KD99">
        <f>DataDump!KP101</f>
        <v>-415.01420000000019</v>
      </c>
      <c r="KE99">
        <f>DataDump!KQ101</f>
        <v>14.897199999999939</v>
      </c>
      <c r="KF99">
        <f>DataDump!KR101</f>
        <v>-28.82372000000009</v>
      </c>
      <c r="KG99">
        <f>DataDump!KS101</f>
        <v>204.36713999999989</v>
      </c>
      <c r="KH99">
        <f>DataDump!KT101</f>
        <v>-388.79119999999989</v>
      </c>
      <c r="KI99">
        <f>DataDump!KU101</f>
        <v>-250.39660000000029</v>
      </c>
      <c r="KJ99">
        <f>DataDump!KV101</f>
        <v>15.13436259999999</v>
      </c>
      <c r="KK99">
        <f>DataDump!KW101</f>
        <v>-15.13436259999999</v>
      </c>
      <c r="KL99">
        <f>DataDump!KX101</f>
        <v>578.60000000001423</v>
      </c>
      <c r="KM99">
        <f>DataDump!KY101</f>
        <v>2194.5749999999989</v>
      </c>
      <c r="KN99">
        <f>DataDump!KZ101</f>
        <v>1797.175000000002</v>
      </c>
      <c r="KO99">
        <f>DataDump!LA101</f>
        <v>-705.57499999999459</v>
      </c>
      <c r="KP99">
        <f>DataDump!LB101</f>
        <v>-2789.8999999999628</v>
      </c>
      <c r="KQ99">
        <f>DataDump!LC101</f>
        <v>-2938.1250000000059</v>
      </c>
      <c r="KR99">
        <f>DataDump!LD101</f>
        <v>594.02499999998247</v>
      </c>
      <c r="KS99">
        <f>DataDump!LE101</f>
        <v>-393.45000000000488</v>
      </c>
      <c r="KT99">
        <f>DataDump!LF101</f>
        <v>-573.14500000000498</v>
      </c>
      <c r="KU99">
        <f>DataDump!LG101</f>
        <v>579.27749999999719</v>
      </c>
      <c r="KV99">
        <f>DataDump!LH101</f>
        <v>5020.8499999999922</v>
      </c>
      <c r="KW99">
        <f>DataDump!LI101</f>
        <v>-7576.674999999992</v>
      </c>
      <c r="KX99">
        <f>DataDump!LJ101</f>
        <v>-21.860000000000088</v>
      </c>
      <c r="KY99">
        <f>DataDump!LK101</f>
        <v>-88.037900000000008</v>
      </c>
      <c r="KZ99">
        <f>DataDump!LL101</f>
        <v>199.61470000000011</v>
      </c>
      <c r="LA99">
        <f>DataDump!LM101</f>
        <v>9.7838249999999896</v>
      </c>
      <c r="LB99">
        <f>DataDump!LN101</f>
        <v>38.852074999999992</v>
      </c>
      <c r="LC99">
        <f>DataDump!LO101</f>
        <v>335.76250000000022</v>
      </c>
      <c r="LD99">
        <f>DataDump!LP101</f>
        <v>-136.14779999999999</v>
      </c>
      <c r="LE99">
        <f>DataDump!LQ101</f>
        <v>136.14779999999999</v>
      </c>
      <c r="LF99">
        <f>DataDump!LR101</f>
        <v>172.54224999999971</v>
      </c>
      <c r="LG99">
        <f>DataDump!LS101</f>
        <v>-65.674031075750051</v>
      </c>
      <c r="LH99">
        <f>DataDump!LT101</f>
        <v>72.945999999999984</v>
      </c>
      <c r="LI99">
        <f>DataDump!LU101</f>
        <v>-21.860000000000088</v>
      </c>
      <c r="LJ99">
        <f>DataDump!LV101</f>
        <v>88.037900000000008</v>
      </c>
      <c r="LK99">
        <f>DataDump!LW101</f>
        <v>-199.61470000000011</v>
      </c>
      <c r="LL99">
        <f>DataDump!LX101</f>
        <v>9.7838249999999896</v>
      </c>
      <c r="LM99">
        <f>DataDump!LY101</f>
        <v>-38.852074999999992</v>
      </c>
      <c r="LN99">
        <f>DataDump!LZ101</f>
        <v>-335.76250000000022</v>
      </c>
      <c r="LO99">
        <f>DataDump!MA101</f>
        <v>-168.1567500000001</v>
      </c>
      <c r="LP99">
        <f>DataDump!MB101</f>
        <v>94.417999999999921</v>
      </c>
      <c r="LQ99">
        <f>DataDump!MC101</f>
        <v>-25.705749999999991</v>
      </c>
      <c r="LR99">
        <f>DataDump!MF101</f>
        <v>37.07479799999998</v>
      </c>
      <c r="LS99">
        <f>DataDump!MG101</f>
        <v>41.768674000000033</v>
      </c>
      <c r="LT99">
        <f>DataDump!MH101</f>
        <v>22.110338000000031</v>
      </c>
      <c r="LU99">
        <f>DataDump!MI101</f>
        <v>6.6223416000000208</v>
      </c>
      <c r="LV99">
        <f>DataDump!MJ101</f>
        <v>-2.535160400000013</v>
      </c>
      <c r="LW99">
        <f>DataDump!MK101</f>
        <v>19.562934035883881</v>
      </c>
      <c r="LX99">
        <f>DataDump!ML101</f>
        <v>-27.721599999999821</v>
      </c>
      <c r="LY99">
        <f>DataDump!MM101</f>
        <v>-423.50051999999971</v>
      </c>
      <c r="LZ99">
        <f>DataDump!MN101</f>
        <v>-187.31740000000019</v>
      </c>
      <c r="MA99">
        <f>DataDump!MO101</f>
        <v>54.72097999999972</v>
      </c>
      <c r="MB99">
        <f>DataDump!MP101</f>
        <v>-209.95019999999971</v>
      </c>
      <c r="MC99">
        <f>DataDump!MQ101</f>
        <v>-406.97560000000021</v>
      </c>
      <c r="MD99">
        <f>DataDump!MR101</f>
        <v>-15.487996400000011</v>
      </c>
      <c r="ME99">
        <f>DataDump!MS101</f>
        <v>15.487996400000011</v>
      </c>
      <c r="MF99">
        <f>DataDump!MT101</f>
        <v>-729.25000000000216</v>
      </c>
      <c r="MG99">
        <f>DataDump!MU101</f>
        <v>-2171.7999999999861</v>
      </c>
      <c r="MH99">
        <f>DataDump!MV101</f>
        <v>-2481.3999999999878</v>
      </c>
      <c r="MI99">
        <f>DataDump!MW101</f>
        <v>239.69999999996469</v>
      </c>
      <c r="MJ99">
        <f>DataDump!MX101</f>
        <v>2084.3750000000018</v>
      </c>
      <c r="MK99">
        <f>DataDump!MY101</f>
        <v>1880.2499999999829</v>
      </c>
      <c r="ML99">
        <f>DataDump!MZ101</f>
        <v>-250.6750000000338</v>
      </c>
      <c r="MM99">
        <f>DataDump!NA101</f>
        <v>554.67500000001269</v>
      </c>
      <c r="MN99">
        <f>DataDump!NB101</f>
        <v>532.96250000000657</v>
      </c>
      <c r="MO99">
        <f>DataDump!NC101</f>
        <v>-538.99500000000512</v>
      </c>
      <c r="MP99">
        <f>DataDump!ND101</f>
        <v>-7060.6000000000067</v>
      </c>
      <c r="MQ99">
        <f>DataDump!NE101</f>
        <v>5094.350000000004</v>
      </c>
      <c r="MR99">
        <f>DataDump!NF101</f>
        <v>-22.31550000000005</v>
      </c>
      <c r="MS99">
        <f>DataDump!NG101</f>
        <v>93.696049999999914</v>
      </c>
      <c r="MT99">
        <f>DataDump!NH101</f>
        <v>-153.6875749999999</v>
      </c>
      <c r="MU99">
        <f>DataDump!NI101</f>
        <v>40.88387500000006</v>
      </c>
      <c r="MV99">
        <f>DataDump!NJ101</f>
        <v>-27.942049999999899</v>
      </c>
      <c r="MW99">
        <f>DataDump!NK101</f>
        <v>-258.30149999999969</v>
      </c>
      <c r="MX99">
        <f>DataDump!NL101</f>
        <v>104.6139249999999</v>
      </c>
      <c r="MY99">
        <f>DataDump!NM101</f>
        <v>-104.6139249999999</v>
      </c>
      <c r="MZ99">
        <f>DataDump!NN101</f>
        <v>-166.01599999999971</v>
      </c>
      <c r="NA99">
        <f>DataDump!NO101</f>
        <v>58.464099999999988</v>
      </c>
      <c r="NB99">
        <f>DataDump!NP101</f>
        <v>-38.742275000000028</v>
      </c>
      <c r="NC99">
        <f>DataDump!NQ101</f>
        <v>-22.31550000000005</v>
      </c>
      <c r="ND99">
        <f>DataDump!NR101</f>
        <v>-93.696049999999914</v>
      </c>
      <c r="NE99">
        <f>DataDump!NS101</f>
        <v>153.6875749999999</v>
      </c>
      <c r="NF99">
        <f>DataDump!NT101</f>
        <v>40.88387500000006</v>
      </c>
      <c r="NG99">
        <f>DataDump!NU101</f>
        <v>27.942049999999899</v>
      </c>
      <c r="NH99">
        <f>DataDump!NV101</f>
        <v>258.30149999999969</v>
      </c>
      <c r="NI99">
        <f>DataDump!NW101</f>
        <v>162.5960000000006</v>
      </c>
      <c r="NJ99">
        <f>DataDump!NX101</f>
        <v>-35.119149999999983</v>
      </c>
      <c r="NK99">
        <f>DataDump!NY101</f>
        <v>56.289499999999812</v>
      </c>
      <c r="NL99">
        <f>DataDump!OC101</f>
        <v>56.462506034516913</v>
      </c>
      <c r="NM99">
        <f>DataDump!OD101</f>
        <v>54.749090834445163</v>
      </c>
      <c r="NN99">
        <f>DataDump!OE101</f>
        <v>54.424392299021683</v>
      </c>
      <c r="NO99">
        <f>DataDump!OF101</f>
        <v>54.970638087357692</v>
      </c>
      <c r="NP99">
        <f>DataDump!OG101</f>
        <v>56.471541798301637</v>
      </c>
      <c r="NQ99">
        <f>DataDump!OH101</f>
        <v>52.741057195519133</v>
      </c>
      <c r="NR99">
        <f>DataDump!OI101</f>
        <v>56.428566990396398</v>
      </c>
      <c r="NS99">
        <f>DataDump!OJ101</f>
        <v>49.917927739336932</v>
      </c>
    </row>
    <row r="100" spans="1:383" x14ac:dyDescent="0.25">
      <c r="A100">
        <f>DataDump!A102</f>
        <v>99</v>
      </c>
      <c r="B100">
        <f>DataDump!B102</f>
        <v>-307.05999999999989</v>
      </c>
      <c r="C100">
        <f>DataDump!C102</f>
        <v>-220.6400000000001</v>
      </c>
      <c r="D100">
        <f>DataDump!D102</f>
        <v>-316.31590000000011</v>
      </c>
      <c r="E100">
        <f>DataDump!E102</f>
        <v>-172.59200000000001</v>
      </c>
      <c r="F100">
        <f>DataDump!F102</f>
        <v>120.3400000000001</v>
      </c>
      <c r="G100">
        <f>DataDump!G102</f>
        <v>-456.36999999999989</v>
      </c>
      <c r="H100">
        <f>DataDump!H102</f>
        <v>40.850740000000002</v>
      </c>
      <c r="I100">
        <f>DataDump!I102</f>
        <v>36.681750000000001</v>
      </c>
      <c r="J100">
        <f>DataDump!J102</f>
        <v>15.58245</v>
      </c>
      <c r="K100">
        <f>DataDump!K102</f>
        <v>1.568829</v>
      </c>
      <c r="L100">
        <f>DataDump!L102</f>
        <v>-5.5829519999999997</v>
      </c>
      <c r="M100">
        <f>DataDump!M102</f>
        <v>16.670984016091019</v>
      </c>
      <c r="N100">
        <f>DataDump!N102</f>
        <v>-451.84490000000011</v>
      </c>
      <c r="O100">
        <f>DataDump!O102</f>
        <v>-10.26000000000006</v>
      </c>
      <c r="P100">
        <f>DataDump!P102</f>
        <v>-64.499599999999987</v>
      </c>
      <c r="Q100">
        <f>DataDump!Q102</f>
        <v>177.02440000000001</v>
      </c>
      <c r="R100">
        <f>DataDump!R102</f>
        <v>-351.39700000000022</v>
      </c>
      <c r="S100">
        <f>DataDump!S102</f>
        <v>-273.51400000000012</v>
      </c>
      <c r="T100">
        <f>DataDump!T102</f>
        <v>14.013621000000001</v>
      </c>
      <c r="U100">
        <f>DataDump!U102</f>
        <v>-14.013621000000001</v>
      </c>
      <c r="V100">
        <f>DataDump!V102</f>
        <v>625.12499999997999</v>
      </c>
      <c r="W100">
        <f>DataDump!W102</f>
        <v>2572.4999999999941</v>
      </c>
      <c r="X100">
        <f>DataDump!X102</f>
        <v>1882.375000000005</v>
      </c>
      <c r="Y100">
        <f>DataDump!Y102</f>
        <v>-870.50000000001546</v>
      </c>
      <c r="Z100">
        <f>DataDump!Z102</f>
        <v>-2962.6250000000141</v>
      </c>
      <c r="AA100">
        <f>DataDump!AA102</f>
        <v>-3011.2499999999982</v>
      </c>
      <c r="AB100">
        <f>DataDump!AB102</f>
        <v>635.99999999996157</v>
      </c>
      <c r="AC100">
        <f>DataDump!AC102</f>
        <v>-472.24999999999682</v>
      </c>
      <c r="AD100">
        <f>DataDump!AD102</f>
        <v>-718.28749999999957</v>
      </c>
      <c r="AE100">
        <f>DataDump!AE102</f>
        <v>594.074999999998</v>
      </c>
      <c r="AF100">
        <f>DataDump!AF102</f>
        <v>5020.8749999999809</v>
      </c>
      <c r="AG100">
        <f>DataDump!AG102</f>
        <v>-7815.8749999999936</v>
      </c>
      <c r="AH100">
        <f>DataDump!AH102</f>
        <v>-8.756250000000021</v>
      </c>
      <c r="AI100">
        <f>DataDump!AI102</f>
        <v>-97.758250000000004</v>
      </c>
      <c r="AJ100">
        <f>DataDump!AJ102</f>
        <v>223.641975</v>
      </c>
      <c r="AK100">
        <f>DataDump!AK102</f>
        <v>13.397000000000061</v>
      </c>
      <c r="AL100">
        <f>DataDump!AL102</f>
        <v>45.629625000000033</v>
      </c>
      <c r="AM100">
        <f>DataDump!AM102</f>
        <v>371.66124999999988</v>
      </c>
      <c r="AN100">
        <f>DataDump!AN102</f>
        <v>-148.01927499999999</v>
      </c>
      <c r="AO100">
        <f>DataDump!AO102</f>
        <v>148.01927499999999</v>
      </c>
      <c r="AP100">
        <f>DataDump!AP102</f>
        <v>179.27374999999981</v>
      </c>
      <c r="AQ100">
        <f>DataDump!AQ102</f>
        <v>-55.264500000000012</v>
      </c>
      <c r="AR100">
        <f>DataDump!AR102</f>
        <v>77.972499999999869</v>
      </c>
      <c r="AS100">
        <f>DataDump!AS102</f>
        <v>-8.756250000000021</v>
      </c>
      <c r="AT100">
        <f>DataDump!AT102</f>
        <v>97.758250000000004</v>
      </c>
      <c r="AU100">
        <f>DataDump!AU102</f>
        <v>-223.641975</v>
      </c>
      <c r="AV100">
        <f>DataDump!AV102</f>
        <v>13.397000000000061</v>
      </c>
      <c r="AW100">
        <f>DataDump!AW102</f>
        <v>-45.629625000000033</v>
      </c>
      <c r="AX100">
        <f>DataDump!AX102</f>
        <v>-371.66124999999988</v>
      </c>
      <c r="AY100">
        <f>DataDump!AY102</f>
        <v>-193.59875000000031</v>
      </c>
      <c r="AZ100">
        <f>DataDump!AZ102</f>
        <v>103.60875</v>
      </c>
      <c r="BA100">
        <f>DataDump!BA102</f>
        <v>-13.43624999999995</v>
      </c>
      <c r="BB100">
        <f>DataDump!BD102</f>
        <v>35.681060000000024</v>
      </c>
      <c r="BC100">
        <f>DataDump!BE102</f>
        <v>45.075093999999993</v>
      </c>
      <c r="BD100">
        <f>DataDump!BF102</f>
        <v>25.539039999999979</v>
      </c>
      <c r="BE100">
        <f>DataDump!BG102</f>
        <v>9.9978778999999882</v>
      </c>
      <c r="BF100">
        <f>DataDump!BH102</f>
        <v>-2.9329869999999931</v>
      </c>
      <c r="BG100">
        <f>DataDump!BI102</f>
        <v>20.654544903757731</v>
      </c>
      <c r="BH100">
        <f>DataDump!BJ102</f>
        <v>-14.06580000000006</v>
      </c>
      <c r="BI100">
        <f>DataDump!BK102</f>
        <v>-448.94191000000018</v>
      </c>
      <c r="BJ100">
        <f>DataDump!BL102</f>
        <v>-162.2434999999999</v>
      </c>
      <c r="BK100">
        <f>DataDump!BM102</f>
        <v>39.109270000000187</v>
      </c>
      <c r="BL100">
        <f>DataDump!BN102</f>
        <v>-190.45480000000029</v>
      </c>
      <c r="BM100">
        <f>DataDump!BO102</f>
        <v>-406.97429999999991</v>
      </c>
      <c r="BN100">
        <f>DataDump!BP102</f>
        <v>-15.54116209999999</v>
      </c>
      <c r="BO100">
        <f>DataDump!BQ102</f>
        <v>15.54116209999999</v>
      </c>
      <c r="BP100">
        <f>DataDump!BR102</f>
        <v>-769.83750000000327</v>
      </c>
      <c r="BQ100">
        <f>DataDump!BS102</f>
        <v>-2418.7499999999891</v>
      </c>
      <c r="BR100">
        <f>DataDump!BT102</f>
        <v>-2715.137500000003</v>
      </c>
      <c r="BS100">
        <f>DataDump!BU102</f>
        <v>263.35000000000139</v>
      </c>
      <c r="BT100">
        <f>DataDump!BV102</f>
        <v>1839.487500000004</v>
      </c>
      <c r="BU100">
        <f>DataDump!BW102</f>
        <v>1636.612500000017</v>
      </c>
      <c r="BV100">
        <f>DataDump!BX102</f>
        <v>-240.7125000000141</v>
      </c>
      <c r="BW100">
        <f>DataDump!BY102</f>
        <v>504.50000000000949</v>
      </c>
      <c r="BX100">
        <f>DataDump!BZ102</f>
        <v>485.38125000000679</v>
      </c>
      <c r="BY100">
        <f>DataDump!CA102</f>
        <v>-528.1724999999974</v>
      </c>
      <c r="BZ100">
        <f>DataDump!CB102</f>
        <v>-7129.5500000000238</v>
      </c>
      <c r="CA100">
        <f>DataDump!CC102</f>
        <v>4924.512499999998</v>
      </c>
      <c r="CB100">
        <f>DataDump!CD102</f>
        <v>-9.9692499999998585</v>
      </c>
      <c r="CC100">
        <f>DataDump!CE102</f>
        <v>86.290475000000086</v>
      </c>
      <c r="CD100">
        <f>DataDump!CF102</f>
        <v>-144.79521250000019</v>
      </c>
      <c r="CE100">
        <f>DataDump!CG102</f>
        <v>41.282874999999962</v>
      </c>
      <c r="CF100">
        <f>DataDump!CH102</f>
        <v>-41.884637500000053</v>
      </c>
      <c r="CG100">
        <f>DataDump!CI102</f>
        <v>-267.66174999999998</v>
      </c>
      <c r="CH100">
        <f>DataDump!CJ102</f>
        <v>122.86653749999989</v>
      </c>
      <c r="CI100">
        <f>DataDump!CK102</f>
        <v>-122.86653749999989</v>
      </c>
      <c r="CJ100">
        <f>DataDump!CL102</f>
        <v>-149.648875</v>
      </c>
      <c r="CK100">
        <f>DataDump!CM102</f>
        <v>72.177224999999936</v>
      </c>
      <c r="CL100">
        <f>DataDump!CN102</f>
        <v>-14.88222500000002</v>
      </c>
      <c r="CM100">
        <f>DataDump!CO102</f>
        <v>-9.9692499999998585</v>
      </c>
      <c r="CN100">
        <f>DataDump!CP102</f>
        <v>-86.290475000000086</v>
      </c>
      <c r="CO100">
        <f>DataDump!CQ102</f>
        <v>144.79521250000019</v>
      </c>
      <c r="CP100">
        <f>DataDump!CR102</f>
        <v>41.282874999999962</v>
      </c>
      <c r="CQ100">
        <f>DataDump!CS102</f>
        <v>41.884637500000053</v>
      </c>
      <c r="CR100">
        <f>DataDump!CT102</f>
        <v>267.66174999999998</v>
      </c>
      <c r="CS100">
        <f>DataDump!CU102</f>
        <v>143.47962500000011</v>
      </c>
      <c r="CT100">
        <f>DataDump!CV102</f>
        <v>-49.442212499999989</v>
      </c>
      <c r="CU100">
        <f>DataDump!CW102</f>
        <v>56.643749999999812</v>
      </c>
      <c r="CV100">
        <f>DataDump!CZ102</f>
        <v>38.091729999999991</v>
      </c>
      <c r="CW100">
        <f>DataDump!DA102</f>
        <v>38.633114999999997</v>
      </c>
      <c r="CX100">
        <f>DataDump!DB102</f>
        <v>12.062219999999989</v>
      </c>
      <c r="CY100">
        <f>DataDump!DC102</f>
        <v>-0.11884225000000739</v>
      </c>
      <c r="CZ100">
        <f>DataDump!DD102</f>
        <v>-4.0526819999999963</v>
      </c>
      <c r="DA100">
        <f>DataDump!DE102</f>
        <v>14.288727391520601</v>
      </c>
      <c r="DB100">
        <f>DataDump!DF102</f>
        <v>-445.70695000000001</v>
      </c>
      <c r="DC100">
        <f>DataDump!DG102</f>
        <v>-13.26150000000011</v>
      </c>
      <c r="DD100">
        <f>DataDump!DH102</f>
        <v>-85.230900000000062</v>
      </c>
      <c r="DE100">
        <f>DataDump!DI102</f>
        <v>168.59794999999991</v>
      </c>
      <c r="DF100">
        <f>DataDump!DJ102</f>
        <v>-342.63299999999992</v>
      </c>
      <c r="DG100">
        <f>DataDump!DK102</f>
        <v>-287.93950000000012</v>
      </c>
      <c r="DH100">
        <f>DataDump!DL102</f>
        <v>12.181062249999989</v>
      </c>
      <c r="DI100">
        <f>DataDump!DM102</f>
        <v>-12.181062249999989</v>
      </c>
      <c r="DJ100">
        <f>DataDump!DN102</f>
        <v>744.62499999998522</v>
      </c>
      <c r="DK100">
        <f>DataDump!DO102</f>
        <v>2690.5625000000059</v>
      </c>
      <c r="DL100">
        <f>DataDump!DP102</f>
        <v>2052.6874999999991</v>
      </c>
      <c r="DM100">
        <f>DataDump!DQ102</f>
        <v>-828.87499999998522</v>
      </c>
      <c r="DN100">
        <f>DataDump!DR102</f>
        <v>-2727.8750000000018</v>
      </c>
      <c r="DO100">
        <f>DataDump!DS102</f>
        <v>-2750.9375</v>
      </c>
      <c r="DP100">
        <f>DataDump!DT102</f>
        <v>694.87499999999341</v>
      </c>
      <c r="DQ100">
        <f>DataDump!DU102</f>
        <v>-419.0625000000154</v>
      </c>
      <c r="DR100">
        <f>DataDump!DV102</f>
        <v>-869.1812500000002</v>
      </c>
      <c r="DS100">
        <f>DataDump!DW102</f>
        <v>526.5875000000035</v>
      </c>
      <c r="DT100">
        <f>DataDump!DX102</f>
        <v>5122.4375000000018</v>
      </c>
      <c r="DU100">
        <f>DataDump!DY102</f>
        <v>-7368.5625000000164</v>
      </c>
      <c r="DV100">
        <f>DataDump!DZ102</f>
        <v>-32.090624999999918</v>
      </c>
      <c r="DW100">
        <f>DataDump!EA102</f>
        <v>-110.7296875</v>
      </c>
      <c r="DX100">
        <f>DataDump!EB102</f>
        <v>219.72214374999999</v>
      </c>
      <c r="DY100">
        <f>DataDump!EC102</f>
        <v>11.28981250000003</v>
      </c>
      <c r="DZ100">
        <f>DataDump!ED102</f>
        <v>44.945375000000077</v>
      </c>
      <c r="EA100">
        <f>DataDump!EE102</f>
        <v>373.29750000000001</v>
      </c>
      <c r="EB100">
        <f>DataDump!EF102</f>
        <v>-153.57535625</v>
      </c>
      <c r="EC100">
        <f>DataDump!EG102</f>
        <v>153.57535625</v>
      </c>
      <c r="ED100">
        <f>DataDump!EH102</f>
        <v>156.58874999999981</v>
      </c>
      <c r="EE100">
        <f>DataDump!EI102</f>
        <v>-85.787999999999982</v>
      </c>
      <c r="EF100">
        <f>DataDump!EJ102</f>
        <v>67.813750000000056</v>
      </c>
      <c r="EG100">
        <f>DataDump!EK102</f>
        <v>-32.090624999999918</v>
      </c>
      <c r="EH100">
        <f>DataDump!EL102</f>
        <v>110.7296875</v>
      </c>
      <c r="EI100">
        <f>DataDump!EM102</f>
        <v>-219.72214374999999</v>
      </c>
      <c r="EJ100">
        <f>DataDump!EN102</f>
        <v>11.28981250000003</v>
      </c>
      <c r="EK100">
        <f>DataDump!EO102</f>
        <v>-44.945375000000077</v>
      </c>
      <c r="EL100">
        <f>DataDump!EP102</f>
        <v>-373.29750000000001</v>
      </c>
      <c r="EM100">
        <f>DataDump!EQ102</f>
        <v>-237.5787499999997</v>
      </c>
      <c r="EN100">
        <f>DataDump!ER102</f>
        <v>131.90375000000009</v>
      </c>
      <c r="EO100">
        <f>DataDump!ES102</f>
        <v>-29.40562500000016</v>
      </c>
      <c r="EP100">
        <f>DataDump!EV102</f>
        <v>32.347433000000009</v>
      </c>
      <c r="EQ100">
        <f>DataDump!EW102</f>
        <v>41.436924999999988</v>
      </c>
      <c r="ER100">
        <f>DataDump!EX102</f>
        <v>23.32202299999998</v>
      </c>
      <c r="ES100">
        <f>DataDump!EY102</f>
        <v>8.3768987999999887</v>
      </c>
      <c r="ET100">
        <f>DataDump!EZ102</f>
        <v>-1.5435144999999919</v>
      </c>
      <c r="EU100">
        <f>DataDump!FA102</f>
        <v>19.887683877555119</v>
      </c>
      <c r="EV100">
        <f>DataDump!FB102</f>
        <v>-2.130899999999976</v>
      </c>
      <c r="EW100">
        <f>DataDump!FC102</f>
        <v>-438.72217000000018</v>
      </c>
      <c r="EX100">
        <f>DataDump!FD102</f>
        <v>-151.2270599999998</v>
      </c>
      <c r="EY100">
        <f>DataDump!FE102</f>
        <v>54.496810000000153</v>
      </c>
      <c r="EZ100">
        <f>DataDump!FF102</f>
        <v>-204.31560000000019</v>
      </c>
      <c r="FA100">
        <f>DataDump!FG102</f>
        <v>-413.17380000000003</v>
      </c>
      <c r="FB100">
        <f>DataDump!FH102</f>
        <v>-14.94512419999999</v>
      </c>
      <c r="FC100">
        <f>DataDump!FI102</f>
        <v>14.94512419999999</v>
      </c>
      <c r="FD100">
        <f>DataDump!FJ102</f>
        <v>-807.06249999999704</v>
      </c>
      <c r="FE100">
        <f>DataDump!FK102</f>
        <v>-2452.337499999966</v>
      </c>
      <c r="FF100">
        <f>DataDump!FL102</f>
        <v>-2392.2999999999838</v>
      </c>
      <c r="FG100">
        <f>DataDump!FM102</f>
        <v>211.17499999999069</v>
      </c>
      <c r="FH100">
        <f>DataDump!FN102</f>
        <v>2081.887499999988</v>
      </c>
      <c r="FI100">
        <f>DataDump!FO102</f>
        <v>1898.937499999992</v>
      </c>
      <c r="FJ100">
        <f>DataDump!FP102</f>
        <v>-219.96250000000279</v>
      </c>
      <c r="FK100">
        <f>DataDump!FQ102</f>
        <v>521.1750000000095</v>
      </c>
      <c r="FL100">
        <f>DataDump!FR102</f>
        <v>524.55749999999557</v>
      </c>
      <c r="FM100">
        <f>DataDump!FS102</f>
        <v>-482.54249999999809</v>
      </c>
      <c r="FN100">
        <f>DataDump!FT102</f>
        <v>-6717.8875000000062</v>
      </c>
      <c r="FO100">
        <f>DataDump!FU102</f>
        <v>5076.7125000000005</v>
      </c>
      <c r="FP100">
        <f>DataDump!FV102</f>
        <v>-12.26112499999979</v>
      </c>
      <c r="FQ100">
        <f>DataDump!FW102</f>
        <v>102.1465750000001</v>
      </c>
      <c r="FR100">
        <f>DataDump!FX102</f>
        <v>-135.2594375000001</v>
      </c>
      <c r="FS100">
        <f>DataDump!FY102</f>
        <v>50.720399999999998</v>
      </c>
      <c r="FT100">
        <f>DataDump!FZ102</f>
        <v>-52.746575000000099</v>
      </c>
      <c r="FU100">
        <f>DataDump!GA102</f>
        <v>-275.97812500000009</v>
      </c>
      <c r="FV100">
        <f>DataDump!GB102</f>
        <v>140.7186875000001</v>
      </c>
      <c r="FW100">
        <f>DataDump!GC102</f>
        <v>-140.7186875000001</v>
      </c>
      <c r="FX100">
        <f>DataDump!GD102</f>
        <v>-141.27137500000009</v>
      </c>
      <c r="FY100">
        <f>DataDump!GE102</f>
        <v>63.43675000000016</v>
      </c>
      <c r="FZ100">
        <f>DataDump!GF102</f>
        <v>-10.85647499999992</v>
      </c>
      <c r="GA100">
        <f>DataDump!GG102</f>
        <v>-12.26112499999979</v>
      </c>
      <c r="GB100">
        <f>DataDump!GH102</f>
        <v>-102.1465750000001</v>
      </c>
      <c r="GC100">
        <f>DataDump!GI102</f>
        <v>135.2594375000001</v>
      </c>
      <c r="GD100">
        <f>DataDump!GJ102</f>
        <v>50.720399999999998</v>
      </c>
      <c r="GE100">
        <f>DataDump!GK102</f>
        <v>52.746575000000099</v>
      </c>
      <c r="GF100">
        <f>DataDump!GL102</f>
        <v>275.97812500000009</v>
      </c>
      <c r="GG100">
        <f>DataDump!GM102</f>
        <v>165.62600000000009</v>
      </c>
      <c r="GH100">
        <f>DataDump!GN102</f>
        <v>-57.106287500000043</v>
      </c>
      <c r="GI100">
        <f>DataDump!GO102</f>
        <v>76.743625000000151</v>
      </c>
      <c r="GJ100">
        <f>DataDump!GR102</f>
        <v>40.996324999999999</v>
      </c>
      <c r="GK100">
        <f>DataDump!GS102</f>
        <v>36.548175000000001</v>
      </c>
      <c r="GL100">
        <f>DataDump!GT102</f>
        <v>16.211224999999999</v>
      </c>
      <c r="GM100">
        <f>DataDump!GU102</f>
        <v>2.4236175000000002</v>
      </c>
      <c r="GN100">
        <f>DataDump!GV102</f>
        <v>-5.8206449999999998</v>
      </c>
      <c r="GO100">
        <f>DataDump!GW102</f>
        <v>18.563218888323501</v>
      </c>
      <c r="GP100">
        <f>DataDump!GX102</f>
        <v>-447.29750000000013</v>
      </c>
      <c r="GQ100">
        <f>DataDump!GY102</f>
        <v>-11.29250000000008</v>
      </c>
      <c r="GR100">
        <f>DataDump!GZ102</f>
        <v>-61.83175</v>
      </c>
      <c r="GS100">
        <f>DataDump!HA102</f>
        <v>173.86299999999989</v>
      </c>
      <c r="GT100">
        <f>DataDump!HB102</f>
        <v>-363.71250000000009</v>
      </c>
      <c r="GU100">
        <f>DataDump!HC102</f>
        <v>-269.02249999999992</v>
      </c>
      <c r="GV100">
        <f>DataDump!HD102</f>
        <v>13.7876075</v>
      </c>
      <c r="GW100">
        <f>DataDump!HE102</f>
        <v>-13.7876075</v>
      </c>
      <c r="GX100">
        <f>DataDump!HF102</f>
        <v>658.12499999999829</v>
      </c>
      <c r="GY100">
        <f>DataDump!HG102</f>
        <v>2510.9374999999759</v>
      </c>
      <c r="GZ100">
        <f>DataDump!HH102</f>
        <v>1894.374999999997</v>
      </c>
      <c r="HA100">
        <f>DataDump!HI102</f>
        <v>-782.50000000001307</v>
      </c>
      <c r="HB100">
        <f>DataDump!HJ102</f>
        <v>-3028.4374999999809</v>
      </c>
      <c r="HC100">
        <f>DataDump!HK102</f>
        <v>-3011.2500000000041</v>
      </c>
      <c r="HD100">
        <f>DataDump!HL102</f>
        <v>639.06250000002274</v>
      </c>
      <c r="HE100">
        <f>DataDump!HM102</f>
        <v>-451.87500000002962</v>
      </c>
      <c r="HF100">
        <f>DataDump!HN102</f>
        <v>-675.93749999999636</v>
      </c>
      <c r="HG100">
        <f>DataDump!HO102</f>
        <v>580.25000000000307</v>
      </c>
      <c r="HH100">
        <f>DataDump!HP102</f>
        <v>5054.6875000000073</v>
      </c>
      <c r="HI100">
        <f>DataDump!HQ102</f>
        <v>-7798.7499999999773</v>
      </c>
      <c r="HJ100">
        <f>DataDump!HR102</f>
        <v>-30.25624999999987</v>
      </c>
      <c r="HK100">
        <f>DataDump!HS102</f>
        <v>-108.594375</v>
      </c>
      <c r="HL100">
        <f>DataDump!HT102</f>
        <v>215.40843749999999</v>
      </c>
      <c r="HM100">
        <f>DataDump!HU102</f>
        <v>11.6190625</v>
      </c>
      <c r="HN100">
        <f>DataDump!HV102</f>
        <v>47.277812500000017</v>
      </c>
      <c r="HO100">
        <f>DataDump!HW102</f>
        <v>357.41874999999987</v>
      </c>
      <c r="HP100">
        <f>DataDump!HX102</f>
        <v>-142.01031249999971</v>
      </c>
      <c r="HQ100">
        <f>DataDump!HY102</f>
        <v>142.01031249999971</v>
      </c>
      <c r="HR100">
        <f>DataDump!HZ102</f>
        <v>173.94374999999991</v>
      </c>
      <c r="HS100">
        <f>DataDump!IA102</f>
        <v>-73.302875</v>
      </c>
      <c r="HT100">
        <f>DataDump!IB102</f>
        <v>70.259374999999949</v>
      </c>
      <c r="HU100">
        <f>DataDump!IC102</f>
        <v>-30.25624999999987</v>
      </c>
      <c r="HV100">
        <f>DataDump!ID102</f>
        <v>108.594375</v>
      </c>
      <c r="HW100">
        <f>DataDump!IE102</f>
        <v>-215.40843749999999</v>
      </c>
      <c r="HX100">
        <f>DataDump!IF102</f>
        <v>11.6190625</v>
      </c>
      <c r="HY100">
        <f>DataDump!IG102</f>
        <v>-47.277812500000017</v>
      </c>
      <c r="HZ100">
        <f>DataDump!IH102</f>
        <v>-357.41874999999987</v>
      </c>
      <c r="IA100">
        <f>DataDump!II102</f>
        <v>-194.56249999999949</v>
      </c>
      <c r="IB100">
        <f>DataDump!IJ102</f>
        <v>98.271875000000009</v>
      </c>
      <c r="IC100">
        <f>DataDump!IK102</f>
        <v>-39.69375000000003</v>
      </c>
      <c r="ID100">
        <f>DataDump!IN102</f>
        <v>36.218164000000009</v>
      </c>
      <c r="IE100">
        <f>DataDump!IO102</f>
        <v>40.34605599999999</v>
      </c>
      <c r="IF100">
        <f>DataDump!IP102</f>
        <v>22.144059999999989</v>
      </c>
      <c r="IG100">
        <f>DataDump!IQ102</f>
        <v>6.9120291999999948</v>
      </c>
      <c r="IH100">
        <f>DataDump!IR102</f>
        <v>-2.551917999999997</v>
      </c>
      <c r="II100">
        <f>DataDump!IS102</f>
        <v>16.028556317496619</v>
      </c>
      <c r="IJ100">
        <f>DataDump!IT102</f>
        <v>-33.696400000000132</v>
      </c>
      <c r="IK100">
        <f>DataDump!IU102</f>
        <v>-456.66492</v>
      </c>
      <c r="IL100">
        <f>DataDump!IV102</f>
        <v>-166.8889199999999</v>
      </c>
      <c r="IM100">
        <f>DataDump!IW102</f>
        <v>62.260800000000117</v>
      </c>
      <c r="IN100">
        <f>DataDump!IX102</f>
        <v>-223.16120000000009</v>
      </c>
      <c r="IO100">
        <f>DataDump!IY102</f>
        <v>-395.41160000000002</v>
      </c>
      <c r="IP100">
        <f>DataDump!IZ102</f>
        <v>-15.2320308</v>
      </c>
      <c r="IQ100">
        <f>DataDump!JA102</f>
        <v>15.2320308</v>
      </c>
      <c r="IR100">
        <f>DataDump!JB102</f>
        <v>-725.69999999997458</v>
      </c>
      <c r="IS100">
        <f>DataDump!JC102</f>
        <v>-2059.8499999999831</v>
      </c>
      <c r="IT100">
        <f>DataDump!JD102</f>
        <v>-2332.4000000000101</v>
      </c>
      <c r="IU100">
        <f>DataDump!JE102</f>
        <v>341.55000000000223</v>
      </c>
      <c r="IV100">
        <f>DataDump!JF102</f>
        <v>2301.8999999999828</v>
      </c>
      <c r="IW100">
        <f>DataDump!JG102</f>
        <v>2026.9000000000151</v>
      </c>
      <c r="IX100">
        <f>DataDump!JH102</f>
        <v>-234.24999999997689</v>
      </c>
      <c r="IY100">
        <f>DataDump!JI102</f>
        <v>541.49999999997158</v>
      </c>
      <c r="IZ100">
        <f>DataDump!JJ102</f>
        <v>572.59000000000026</v>
      </c>
      <c r="JA100">
        <f>DataDump!JK102</f>
        <v>-590.09500000000071</v>
      </c>
      <c r="JB100">
        <f>DataDump!JL102</f>
        <v>-6757.4999999999927</v>
      </c>
      <c r="JC100">
        <f>DataDump!JM102</f>
        <v>5079.3499999999849</v>
      </c>
      <c r="JD100">
        <f>DataDump!JN102</f>
        <v>-17.203000000000198</v>
      </c>
      <c r="JE100">
        <f>DataDump!JO102</f>
        <v>78.170650000000023</v>
      </c>
      <c r="JF100">
        <f>DataDump!JP102</f>
        <v>-152.59875000000011</v>
      </c>
      <c r="JG100">
        <f>DataDump!JQ102</f>
        <v>33.220950000000009</v>
      </c>
      <c r="JH100">
        <f>DataDump!JR102</f>
        <v>-38.501600000000032</v>
      </c>
      <c r="JI100">
        <f>DataDump!JS102</f>
        <v>-274.98299999999989</v>
      </c>
      <c r="JJ100">
        <f>DataDump!JT102</f>
        <v>122.3842499999998</v>
      </c>
      <c r="JK100">
        <f>DataDump!JU102</f>
        <v>-122.3842499999998</v>
      </c>
      <c r="JL100">
        <f>DataDump!JV102</f>
        <v>-156.3150000000002</v>
      </c>
      <c r="JM100">
        <f>DataDump!JW102</f>
        <v>30.937650000000041</v>
      </c>
      <c r="JN100">
        <f>DataDump!JX102</f>
        <v>28.61409999999999</v>
      </c>
      <c r="JO100">
        <f>DataDump!JY102</f>
        <v>-17.203000000000198</v>
      </c>
      <c r="JP100">
        <f>DataDump!JZ102</f>
        <v>-78.170650000000023</v>
      </c>
      <c r="JQ100">
        <f>DataDump!KA102</f>
        <v>152.59875000000011</v>
      </c>
      <c r="JR100">
        <f>DataDump!KB102</f>
        <v>33.220950000000009</v>
      </c>
      <c r="JS100">
        <f>DataDump!KC102</f>
        <v>38.501600000000032</v>
      </c>
      <c r="JT100">
        <f>DataDump!KD102</f>
        <v>274.98299999999989</v>
      </c>
      <c r="JU100">
        <f>DataDump!KE102</f>
        <v>161.697</v>
      </c>
      <c r="JV100">
        <f>DataDump!KF102</f>
        <v>-34.453100000000013</v>
      </c>
      <c r="JW100">
        <f>DataDump!KG102</f>
        <v>35.299500000000023</v>
      </c>
      <c r="JX100">
        <f>DataDump!KJ102</f>
        <v>41.284064999999977</v>
      </c>
      <c r="JY100">
        <f>DataDump!KK102</f>
        <v>36.882908000000008</v>
      </c>
      <c r="JZ100">
        <f>DataDump!KL102</f>
        <v>14.329884999999971</v>
      </c>
      <c r="KA100">
        <f>DataDump!KM102</f>
        <v>0.48635744999998087</v>
      </c>
      <c r="KB100">
        <f>DataDump!KN102</f>
        <v>-5.480622799999991</v>
      </c>
      <c r="KC100">
        <f>DataDump!KO102</f>
        <v>18.15108278032525</v>
      </c>
      <c r="KD100">
        <f>DataDump!KP102</f>
        <v>-437.94205000000022</v>
      </c>
      <c r="KE100">
        <f>DataDump!KQ102</f>
        <v>4.2847999999998976</v>
      </c>
      <c r="KF100">
        <f>DataDump!KR102</f>
        <v>-48.500730000000218</v>
      </c>
      <c r="KG100">
        <f>DataDump!KS102</f>
        <v>188.44650999999979</v>
      </c>
      <c r="KH100">
        <f>DataDump!KT102</f>
        <v>-371.31039999999967</v>
      </c>
      <c r="KI100">
        <f>DataDump!KU102</f>
        <v>-275.61440000000027</v>
      </c>
      <c r="KJ100">
        <f>DataDump!KV102</f>
        <v>13.84352754999999</v>
      </c>
      <c r="KK100">
        <f>DataDump!KW102</f>
        <v>-13.84352754999999</v>
      </c>
      <c r="KL100">
        <f>DataDump!KX102</f>
        <v>652.81249999996658</v>
      </c>
      <c r="KM100">
        <f>DataDump!KY102</f>
        <v>2472.9250000000202</v>
      </c>
      <c r="KN100">
        <f>DataDump!KZ102</f>
        <v>1973.1249999999891</v>
      </c>
      <c r="KO100">
        <f>DataDump!LA102</f>
        <v>-754.66250000001583</v>
      </c>
      <c r="KP100">
        <f>DataDump!LB102</f>
        <v>-2723.2625000000039</v>
      </c>
      <c r="KQ100">
        <f>DataDump!LC102</f>
        <v>-2839.1624999999922</v>
      </c>
      <c r="KR100">
        <f>DataDump!LD102</f>
        <v>642.93750000000375</v>
      </c>
      <c r="KS100">
        <f>DataDump!LE102</f>
        <v>-397.11249999998881</v>
      </c>
      <c r="KT100">
        <f>DataDump!LF102</f>
        <v>-685.39625000000228</v>
      </c>
      <c r="KU100">
        <f>DataDump!LG102</f>
        <v>568.96375000000035</v>
      </c>
      <c r="KV100">
        <f>DataDump!LH102</f>
        <v>5073.8375000000178</v>
      </c>
      <c r="KW100">
        <f>DataDump!LI102</f>
        <v>-7592.0125000000098</v>
      </c>
      <c r="KX100">
        <f>DataDump!LJ102</f>
        <v>-29.196749999999991</v>
      </c>
      <c r="KY100">
        <f>DataDump!LK102</f>
        <v>-97.048750000000126</v>
      </c>
      <c r="KZ100">
        <f>DataDump!LL102</f>
        <v>209.08255374999999</v>
      </c>
      <c r="LA100">
        <f>DataDump!LM102</f>
        <v>9.5134875000000232</v>
      </c>
      <c r="LB100">
        <f>DataDump!LN102</f>
        <v>40.786624999999958</v>
      </c>
      <c r="LC100">
        <f>DataDump!LO102</f>
        <v>351.59762500000011</v>
      </c>
      <c r="LD100">
        <f>DataDump!LP102</f>
        <v>-142.51507125000001</v>
      </c>
      <c r="LE100">
        <f>DataDump!LQ102</f>
        <v>142.51507125000001</v>
      </c>
      <c r="LF100">
        <f>DataDump!LR102</f>
        <v>170.5151250000001</v>
      </c>
      <c r="LG100">
        <f>DataDump!LS102</f>
        <v>-76.832842980875114</v>
      </c>
      <c r="LH100">
        <f>DataDump!LT102</f>
        <v>79.416000000000011</v>
      </c>
      <c r="LI100">
        <f>DataDump!LU102</f>
        <v>-29.196749999999991</v>
      </c>
      <c r="LJ100">
        <f>DataDump!LV102</f>
        <v>97.048750000000126</v>
      </c>
      <c r="LK100">
        <f>DataDump!LW102</f>
        <v>-209.08255374999999</v>
      </c>
      <c r="LL100">
        <f>DataDump!LX102</f>
        <v>9.5134875000000232</v>
      </c>
      <c r="LM100">
        <f>DataDump!LY102</f>
        <v>-40.786624999999958</v>
      </c>
      <c r="LN100">
        <f>DataDump!LZ102</f>
        <v>-351.59762500000011</v>
      </c>
      <c r="LO100">
        <f>DataDump!MA102</f>
        <v>-194.99362500000061</v>
      </c>
      <c r="LP100">
        <f>DataDump!MB102</f>
        <v>103.0401250000001</v>
      </c>
      <c r="LQ100">
        <f>DataDump!MC102</f>
        <v>-21.327124999999828</v>
      </c>
      <c r="LR100">
        <f>DataDump!MF102</f>
        <v>38.625655000000002</v>
      </c>
      <c r="LS100">
        <f>DataDump!MG102</f>
        <v>40.133104000000003</v>
      </c>
      <c r="LT100">
        <f>DataDump!MH102</f>
        <v>19.557652000000001</v>
      </c>
      <c r="LU100">
        <f>DataDump!MI102</f>
        <v>5.0905860999999986</v>
      </c>
      <c r="LV100">
        <f>DataDump!MJ102</f>
        <v>-1.6215184</v>
      </c>
      <c r="LW100">
        <f>DataDump!MK102</f>
        <v>14.51343593105835</v>
      </c>
      <c r="LX100">
        <f>DataDump!ML102</f>
        <v>-38.919300000000042</v>
      </c>
      <c r="LY100">
        <f>DataDump!MM102</f>
        <v>-447.37335999999999</v>
      </c>
      <c r="LZ100">
        <f>DataDump!MN102</f>
        <v>-171.71268000000001</v>
      </c>
      <c r="MA100">
        <f>DataDump!MO102</f>
        <v>74.116649999999979</v>
      </c>
      <c r="MB100">
        <f>DataDump!MP102</f>
        <v>-231.1641000000001</v>
      </c>
      <c r="MC100">
        <f>DataDump!MQ102</f>
        <v>-387.26109999999989</v>
      </c>
      <c r="MD100">
        <f>DataDump!MR102</f>
        <v>-14.4670659</v>
      </c>
      <c r="ME100">
        <f>DataDump!MS102</f>
        <v>14.4670659</v>
      </c>
      <c r="MF100">
        <f>DataDump!MT102</f>
        <v>-793.02499999998929</v>
      </c>
      <c r="MG100">
        <f>DataDump!MU102</f>
        <v>-2163.900000000021</v>
      </c>
      <c r="MH100">
        <f>DataDump!MV102</f>
        <v>-2443.712500000006</v>
      </c>
      <c r="MI100">
        <f>DataDump!MW102</f>
        <v>268.38750000000061</v>
      </c>
      <c r="MJ100">
        <f>DataDump!MX102</f>
        <v>2284.7125000000028</v>
      </c>
      <c r="MK100">
        <f>DataDump!MY102</f>
        <v>2026.962499999993</v>
      </c>
      <c r="ML100">
        <f>DataDump!MZ102</f>
        <v>-271.58749999999151</v>
      </c>
      <c r="MM100">
        <f>DataDump!NA102</f>
        <v>603.17499999999768</v>
      </c>
      <c r="MN100">
        <f>DataDump!NB102</f>
        <v>537.79250000000161</v>
      </c>
      <c r="MO100">
        <f>DataDump!NC102</f>
        <v>-577.80624999999759</v>
      </c>
      <c r="MP100">
        <f>DataDump!ND102</f>
        <v>-7064.2875000000085</v>
      </c>
      <c r="MQ100">
        <f>DataDump!NE102</f>
        <v>5154.5750000000016</v>
      </c>
      <c r="MR100">
        <f>DataDump!NF102</f>
        <v>-24.897500000000001</v>
      </c>
      <c r="MS100">
        <f>DataDump!NG102</f>
        <v>97.27525</v>
      </c>
      <c r="MT100">
        <f>DataDump!NH102</f>
        <v>-166.17212499999991</v>
      </c>
      <c r="MU100">
        <f>DataDump!NI102</f>
        <v>40.788162499999942</v>
      </c>
      <c r="MV100">
        <f>DataDump!NJ102</f>
        <v>-36.253412500000017</v>
      </c>
      <c r="MW100">
        <f>DataDump!NK102</f>
        <v>-274.66337499999997</v>
      </c>
      <c r="MX100">
        <f>DataDump!NL102</f>
        <v>108.49124999999999</v>
      </c>
      <c r="MY100">
        <f>DataDump!NM102</f>
        <v>-108.49124999999999</v>
      </c>
      <c r="MZ100">
        <f>DataDump!NN102</f>
        <v>-176.5841249999998</v>
      </c>
      <c r="NA100">
        <f>DataDump!NO102</f>
        <v>69.290699999999944</v>
      </c>
      <c r="NB100">
        <f>DataDump!NP102</f>
        <v>-41.790325000000003</v>
      </c>
      <c r="NC100">
        <f>DataDump!NQ102</f>
        <v>-24.897500000000001</v>
      </c>
      <c r="ND100">
        <f>DataDump!NR102</f>
        <v>-97.27525</v>
      </c>
      <c r="NE100">
        <f>DataDump!NS102</f>
        <v>166.17212499999991</v>
      </c>
      <c r="NF100">
        <f>DataDump!NT102</f>
        <v>40.788162499999942</v>
      </c>
      <c r="NG100">
        <f>DataDump!NU102</f>
        <v>36.253412500000017</v>
      </c>
      <c r="NH100">
        <f>DataDump!NV102</f>
        <v>274.66337499999997</v>
      </c>
      <c r="NI100">
        <f>DataDump!NW102</f>
        <v>161.1228749999996</v>
      </c>
      <c r="NJ100">
        <f>DataDump!NX102</f>
        <v>-38.385937499999997</v>
      </c>
      <c r="NK100">
        <f>DataDump!NY102</f>
        <v>73.515625000000085</v>
      </c>
      <c r="NL100">
        <f>DataDump!OC102</f>
        <v>56.331217495323422</v>
      </c>
      <c r="NM100">
        <f>DataDump!OD102</f>
        <v>55.248243567014427</v>
      </c>
      <c r="NN100">
        <f>DataDump!OE102</f>
        <v>54.586169697847723</v>
      </c>
      <c r="NO100">
        <f>DataDump!OF102</f>
        <v>56.0026390641966</v>
      </c>
      <c r="NP100">
        <f>DataDump!OG102</f>
        <v>56.596686542821629</v>
      </c>
      <c r="NQ100">
        <f>DataDump!OH102</f>
        <v>53.034983156181752</v>
      </c>
      <c r="NR100">
        <f>DataDump!OI102</f>
        <v>56.502055752466241</v>
      </c>
      <c r="NS100">
        <f>DataDump!OJ102</f>
        <v>50.425140796457981</v>
      </c>
    </row>
    <row r="101" spans="1:383" x14ac:dyDescent="0.25">
      <c r="A101">
        <f>DataDump!A103</f>
        <v>100</v>
      </c>
      <c r="B101">
        <f>DataDump!B103</f>
        <v>-295.34999999999991</v>
      </c>
      <c r="C101">
        <f>DataDump!C103</f>
        <v>-220.76</v>
      </c>
      <c r="D101">
        <f>DataDump!D103</f>
        <v>-314.22730000000001</v>
      </c>
      <c r="E101">
        <f>DataDump!E103</f>
        <v>-172.81299999999999</v>
      </c>
      <c r="F101">
        <f>DataDump!F103</f>
        <v>121.1400000000003</v>
      </c>
      <c r="G101">
        <f>DataDump!G103</f>
        <v>-457.28</v>
      </c>
      <c r="H101">
        <f>DataDump!H103</f>
        <v>38.973999999999997</v>
      </c>
      <c r="I101">
        <f>DataDump!I103</f>
        <v>38.313099999999999</v>
      </c>
      <c r="J101">
        <f>DataDump!J103</f>
        <v>12.104900000000001</v>
      </c>
      <c r="K101">
        <f>DataDump!K103</f>
        <v>-0.52048499999999998</v>
      </c>
      <c r="L101">
        <f>DataDump!L103</f>
        <v>-4.6321599999999998</v>
      </c>
      <c r="M101">
        <f>DataDump!M103</f>
        <v>12.09327838159173</v>
      </c>
      <c r="N101">
        <f>DataDump!N103</f>
        <v>-470.44499999999988</v>
      </c>
      <c r="O101">
        <f>DataDump!O103</f>
        <v>-22.31999999999994</v>
      </c>
      <c r="P101">
        <f>DataDump!P103</f>
        <v>-87.593999999999994</v>
      </c>
      <c r="Q101">
        <f>DataDump!Q103</f>
        <v>158.11999999999989</v>
      </c>
      <c r="R101">
        <f>DataDump!R103</f>
        <v>-333.2</v>
      </c>
      <c r="S101">
        <f>DataDump!S103</f>
        <v>-298.43000000000029</v>
      </c>
      <c r="T101">
        <f>DataDump!T103</f>
        <v>12.625385</v>
      </c>
      <c r="U101">
        <f>DataDump!U103</f>
        <v>-12.625385</v>
      </c>
      <c r="V101">
        <f>DataDump!V103</f>
        <v>692.49999999999545</v>
      </c>
      <c r="W101">
        <f>DataDump!W103</f>
        <v>2716.2500000000018</v>
      </c>
      <c r="X101">
        <f>DataDump!X103</f>
        <v>1976.249999999993</v>
      </c>
      <c r="Y101">
        <f>DataDump!Y103</f>
        <v>-926.24999999998181</v>
      </c>
      <c r="Z101">
        <f>DataDump!Z103</f>
        <v>-2829.9999999999841</v>
      </c>
      <c r="AA101">
        <f>DataDump!AA103</f>
        <v>-2818.7499999999941</v>
      </c>
      <c r="AB101">
        <f>DataDump!AB103</f>
        <v>668.75000000004547</v>
      </c>
      <c r="AC101">
        <f>DataDump!AC103</f>
        <v>-482.50000000001592</v>
      </c>
      <c r="AD101">
        <f>DataDump!AD103</f>
        <v>-794.62499999999636</v>
      </c>
      <c r="AE101">
        <f>DataDump!AE103</f>
        <v>557.1249999999992</v>
      </c>
      <c r="AF101">
        <f>DataDump!AF103</f>
        <v>4986.2500000000127</v>
      </c>
      <c r="AG101">
        <f>DataDump!AG103</f>
        <v>-7508.7499999999918</v>
      </c>
      <c r="AH101">
        <f>DataDump!AH103</f>
        <v>-17.550000000000399</v>
      </c>
      <c r="AI101">
        <f>DataDump!AI103</f>
        <v>-109.64875000000001</v>
      </c>
      <c r="AJ101">
        <f>DataDump!AJ103</f>
        <v>229.67824999999999</v>
      </c>
      <c r="AK101">
        <f>DataDump!AK103</f>
        <v>11.79124999999992</v>
      </c>
      <c r="AL101">
        <f>DataDump!AL103</f>
        <v>51.579999999999963</v>
      </c>
      <c r="AM101">
        <f>DataDump!AM103</f>
        <v>383.12500000000023</v>
      </c>
      <c r="AN101">
        <f>DataDump!AN103</f>
        <v>-153.44675000000009</v>
      </c>
      <c r="AO101">
        <f>DataDump!AO103</f>
        <v>153.44675000000009</v>
      </c>
      <c r="AP101">
        <f>DataDump!AP103</f>
        <v>175.1750000000003</v>
      </c>
      <c r="AQ101">
        <f>DataDump!AQ103</f>
        <v>-78.094049999999996</v>
      </c>
      <c r="AR101">
        <f>DataDump!AR103</f>
        <v>85.150000000000063</v>
      </c>
      <c r="AS101">
        <f>DataDump!AS103</f>
        <v>-17.550000000000399</v>
      </c>
      <c r="AT101">
        <f>DataDump!AT103</f>
        <v>109.64875000000001</v>
      </c>
      <c r="AU101">
        <f>DataDump!AU103</f>
        <v>-229.67824999999999</v>
      </c>
      <c r="AV101">
        <f>DataDump!AV103</f>
        <v>11.79124999999992</v>
      </c>
      <c r="AW101">
        <f>DataDump!AW103</f>
        <v>-51.579999999999963</v>
      </c>
      <c r="AX101">
        <f>DataDump!AX103</f>
        <v>-383.12500000000023</v>
      </c>
      <c r="AY101">
        <f>DataDump!AY103</f>
        <v>-215.2874999999996</v>
      </c>
      <c r="AZ101">
        <f>DataDump!AZ103</f>
        <v>112.78749999999999</v>
      </c>
      <c r="BA101">
        <f>DataDump!BA103</f>
        <v>-15.06249999999998</v>
      </c>
      <c r="BB101">
        <f>DataDump!BD103</f>
        <v>37.003999999999998</v>
      </c>
      <c r="BC101">
        <f>DataDump!BE103</f>
        <v>43.647300000000001</v>
      </c>
      <c r="BD101">
        <f>DataDump!BF103</f>
        <v>23.0153</v>
      </c>
      <c r="BE101">
        <f>DataDump!BG103</f>
        <v>8.6143900000000002</v>
      </c>
      <c r="BF101">
        <f>DataDump!BH103</f>
        <v>-2.12703</v>
      </c>
      <c r="BG101">
        <f>DataDump!BI103</f>
        <v>16.168438550604961</v>
      </c>
      <c r="BH101">
        <f>DataDump!BJ103</f>
        <v>-21.2199999999998</v>
      </c>
      <c r="BI101">
        <f>DataDump!BK103</f>
        <v>-468.62599999999998</v>
      </c>
      <c r="BJ101">
        <f>DataDump!BL103</f>
        <v>-146.96700000000001</v>
      </c>
      <c r="BK101">
        <f>DataDump!BM103</f>
        <v>58.392000000000053</v>
      </c>
      <c r="BL101">
        <f>DataDump!BN103</f>
        <v>-212.62000000000009</v>
      </c>
      <c r="BM101">
        <f>DataDump!BO103</f>
        <v>-389.8900000000001</v>
      </c>
      <c r="BN101">
        <f>DataDump!BP103</f>
        <v>-14.40091</v>
      </c>
      <c r="BO101">
        <f>DataDump!BQ103</f>
        <v>14.40091</v>
      </c>
      <c r="BP101">
        <f>DataDump!BR103</f>
        <v>-826.25000000001592</v>
      </c>
      <c r="BQ101">
        <f>DataDump!BS103</f>
        <v>-2410.000000000025</v>
      </c>
      <c r="BR101">
        <f>DataDump!BT103</f>
        <v>-2698.7500000000182</v>
      </c>
      <c r="BS101">
        <f>DataDump!BU103</f>
        <v>307.50000000000449</v>
      </c>
      <c r="BT101">
        <f>DataDump!BV103</f>
        <v>2058.749999999975</v>
      </c>
      <c r="BU101">
        <f>DataDump!BW103</f>
        <v>1810.000000000002</v>
      </c>
      <c r="BV101">
        <f>DataDump!BX103</f>
        <v>-264.99999999998641</v>
      </c>
      <c r="BW101">
        <f>DataDump!BY103</f>
        <v>560.00000000000227</v>
      </c>
      <c r="BX101">
        <f>DataDump!BZ103</f>
        <v>507.62499999999022</v>
      </c>
      <c r="BY101">
        <f>DataDump!CA103</f>
        <v>-584.00000000000318</v>
      </c>
      <c r="BZ101">
        <f>DataDump!CB103</f>
        <v>-7210.0000000000082</v>
      </c>
      <c r="CA101">
        <f>DataDump!CC103</f>
        <v>5026.2500000000045</v>
      </c>
      <c r="CB101">
        <f>DataDump!CD103</f>
        <v>-10.225000000000151</v>
      </c>
      <c r="CC101">
        <f>DataDump!CE103</f>
        <v>91.229999999999976</v>
      </c>
      <c r="CD101">
        <f>DataDump!CF103</f>
        <v>-160.30375000000009</v>
      </c>
      <c r="CE101">
        <f>DataDump!CG103</f>
        <v>41.153750000000102</v>
      </c>
      <c r="CF101">
        <f>DataDump!CH103</f>
        <v>-48.95</v>
      </c>
      <c r="CG101">
        <f>DataDump!CI103</f>
        <v>-288.38750000000022</v>
      </c>
      <c r="CH101">
        <f>DataDump!CJ103</f>
        <v>128.08375000000029</v>
      </c>
      <c r="CI101">
        <f>DataDump!CK103</f>
        <v>-128.08375000000029</v>
      </c>
      <c r="CJ101">
        <f>DataDump!CL103</f>
        <v>-165.31249999999969</v>
      </c>
      <c r="CK101">
        <f>DataDump!CM103</f>
        <v>75.161250000000067</v>
      </c>
      <c r="CL101">
        <f>DataDump!CN103</f>
        <v>-20.941250000000021</v>
      </c>
      <c r="CM101">
        <f>DataDump!CO103</f>
        <v>-10.225000000000151</v>
      </c>
      <c r="CN101">
        <f>DataDump!CP103</f>
        <v>-91.229999999999976</v>
      </c>
      <c r="CO101">
        <f>DataDump!CQ103</f>
        <v>160.30375000000009</v>
      </c>
      <c r="CP101">
        <f>DataDump!CR103</f>
        <v>41.153750000000102</v>
      </c>
      <c r="CQ101">
        <f>DataDump!CS103</f>
        <v>48.95</v>
      </c>
      <c r="CR101">
        <f>DataDump!CT103</f>
        <v>288.38750000000022</v>
      </c>
      <c r="CS101">
        <f>DataDump!CU103</f>
        <v>147.89999999999989</v>
      </c>
      <c r="CT101">
        <f>DataDump!CV103</f>
        <v>-47.362499999999983</v>
      </c>
      <c r="CU101">
        <f>DataDump!CW103</f>
        <v>63.612500000000068</v>
      </c>
      <c r="CV101">
        <f>DataDump!CZ103</f>
        <v>35.739699999999999</v>
      </c>
      <c r="CW101">
        <f>DataDump!DA103</f>
        <v>40.056800000000003</v>
      </c>
      <c r="CX101">
        <f>DataDump!DB103</f>
        <v>8.5376799999999999</v>
      </c>
      <c r="CY101">
        <f>DataDump!DC103</f>
        <v>-2.19523</v>
      </c>
      <c r="CZ101">
        <f>DataDump!DD103</f>
        <v>-2.97336</v>
      </c>
      <c r="DA101">
        <f>DataDump!DE103</f>
        <v>9.6433529427910276</v>
      </c>
      <c r="DB101">
        <f>DataDump!DF103</f>
        <v>-465.27199999999988</v>
      </c>
      <c r="DC101">
        <f>DataDump!DG103</f>
        <v>-25.970000000000031</v>
      </c>
      <c r="DD101">
        <f>DataDump!DH103</f>
        <v>-106.453</v>
      </c>
      <c r="DE101">
        <f>DataDump!DI103</f>
        <v>148.62</v>
      </c>
      <c r="DF101">
        <f>DataDump!DJ103</f>
        <v>-323.10000000000008</v>
      </c>
      <c r="DG101">
        <f>DataDump!DK103</f>
        <v>-311.43000000000012</v>
      </c>
      <c r="DH101">
        <f>DataDump!DL103</f>
        <v>10.73291</v>
      </c>
      <c r="DI101">
        <f>DataDump!DM103</f>
        <v>-10.73291</v>
      </c>
      <c r="DJ101">
        <f>DataDump!DN103</f>
        <v>790.00000000002046</v>
      </c>
      <c r="DK101">
        <f>DataDump!DO103</f>
        <v>2793.7499999999891</v>
      </c>
      <c r="DL101">
        <f>DataDump!DP103</f>
        <v>2109.999999999985</v>
      </c>
      <c r="DM101">
        <f>DataDump!DQ103</f>
        <v>-855.00000000001819</v>
      </c>
      <c r="DN101">
        <f>DataDump!DR103</f>
        <v>-2534.9999999999682</v>
      </c>
      <c r="DO101">
        <f>DataDump!DS103</f>
        <v>-2523.7499999999782</v>
      </c>
      <c r="DP101">
        <f>DataDump!DT103</f>
        <v>703.75000000001364</v>
      </c>
      <c r="DQ101">
        <f>DataDump!DU103</f>
        <v>-431.24999999997732</v>
      </c>
      <c r="DR101">
        <f>DataDump!DV103</f>
        <v>-977.24999999999795</v>
      </c>
      <c r="DS101">
        <f>DataDump!DW103</f>
        <v>484.49999999999699</v>
      </c>
      <c r="DT101">
        <f>DataDump!DX103</f>
        <v>5062.5</v>
      </c>
      <c r="DU101">
        <f>DataDump!DY103</f>
        <v>-6938.7499999999991</v>
      </c>
      <c r="DV101">
        <f>DataDump!DZ103</f>
        <v>-34.65000000000007</v>
      </c>
      <c r="DW101">
        <f>DataDump!EA103</f>
        <v>-119.075</v>
      </c>
      <c r="DX101">
        <f>DataDump!EB103</f>
        <v>220.79875000000001</v>
      </c>
      <c r="DY101">
        <f>DataDump!EC103</f>
        <v>8.4375000000000977</v>
      </c>
      <c r="DZ101">
        <f>DataDump!ED103</f>
        <v>48.549999999999983</v>
      </c>
      <c r="EA101">
        <f>DataDump!EE103</f>
        <v>374.52624999999989</v>
      </c>
      <c r="EB101">
        <f>DataDump!EF103</f>
        <v>-153.72749999999979</v>
      </c>
      <c r="EC101">
        <f>DataDump!EG103</f>
        <v>153.72749999999979</v>
      </c>
      <c r="ED101">
        <f>DataDump!EH103</f>
        <v>145.94999999999999</v>
      </c>
      <c r="EE101">
        <f>DataDump!EI103</f>
        <v>-90.386250000000004</v>
      </c>
      <c r="EF101">
        <f>DataDump!EJ103</f>
        <v>71.425000000000068</v>
      </c>
      <c r="EG101">
        <f>DataDump!EK103</f>
        <v>-34.65000000000007</v>
      </c>
      <c r="EH101">
        <f>DataDump!EL103</f>
        <v>119.075</v>
      </c>
      <c r="EI101">
        <f>DataDump!EM103</f>
        <v>-220.79875000000001</v>
      </c>
      <c r="EJ101">
        <f>DataDump!EN103</f>
        <v>8.4375000000000977</v>
      </c>
      <c r="EK101">
        <f>DataDump!EO103</f>
        <v>-48.549999999999983</v>
      </c>
      <c r="EL101">
        <f>DataDump!EP103</f>
        <v>-374.52624999999989</v>
      </c>
      <c r="EM101">
        <f>DataDump!EQ103</f>
        <v>-263.30000000000013</v>
      </c>
      <c r="EN101">
        <f>DataDump!ER103</f>
        <v>147.9675</v>
      </c>
      <c r="EO101">
        <f>DataDump!ES103</f>
        <v>-30.412499999999952</v>
      </c>
      <c r="EP101">
        <f>DataDump!EV103</f>
        <v>33.868000000000002</v>
      </c>
      <c r="EQ101">
        <f>DataDump!EW103</f>
        <v>40.113399999999999</v>
      </c>
      <c r="ER101">
        <f>DataDump!EX103</f>
        <v>20.728400000000001</v>
      </c>
      <c r="ES101">
        <f>DataDump!EY103</f>
        <v>7.09741</v>
      </c>
      <c r="ET101">
        <f>DataDump!EZ103</f>
        <v>-0.57650999999999997</v>
      </c>
      <c r="EU101">
        <f>DataDump!FA103</f>
        <v>15.418709777036851</v>
      </c>
      <c r="EV101">
        <f>DataDump!FB103</f>
        <v>-7.7599999999999909</v>
      </c>
      <c r="EW101">
        <f>DataDump!FC103</f>
        <v>-460.19900000000013</v>
      </c>
      <c r="EX101">
        <f>DataDump!FD103</f>
        <v>-131.827</v>
      </c>
      <c r="EY101">
        <f>DataDump!FE103</f>
        <v>72.757000000000005</v>
      </c>
      <c r="EZ101">
        <f>DataDump!FF103</f>
        <v>-223.51000000000019</v>
      </c>
      <c r="FA101">
        <f>DataDump!FG103</f>
        <v>-393.45</v>
      </c>
      <c r="FB101">
        <f>DataDump!FH103</f>
        <v>-13.630990000000001</v>
      </c>
      <c r="FC101">
        <f>DataDump!FI103</f>
        <v>13.630990000000001</v>
      </c>
      <c r="FD101">
        <f>DataDump!FJ103</f>
        <v>-848.74999999999545</v>
      </c>
      <c r="FE101">
        <f>DataDump!FK103</f>
        <v>-2428.7500000000359</v>
      </c>
      <c r="FF101">
        <f>DataDump!FL103</f>
        <v>-2379.999999999995</v>
      </c>
      <c r="FG101">
        <f>DataDump!FM103</f>
        <v>253.75000000002501</v>
      </c>
      <c r="FH101">
        <f>DataDump!FN103</f>
        <v>2283.7499999999982</v>
      </c>
      <c r="FI101">
        <f>DataDump!FO103</f>
        <v>2051.25000000001</v>
      </c>
      <c r="FJ101">
        <f>DataDump!FP103</f>
        <v>-241.24999999997951</v>
      </c>
      <c r="FK101">
        <f>DataDump!FQ103</f>
        <v>556.25000000003411</v>
      </c>
      <c r="FL101">
        <f>DataDump!FR103</f>
        <v>530.00000000000114</v>
      </c>
      <c r="FM101">
        <f>DataDump!FS103</f>
        <v>-500.87499999999352</v>
      </c>
      <c r="FN101">
        <f>DataDump!FT103</f>
        <v>-6787.4999999999955</v>
      </c>
      <c r="FO101">
        <f>DataDump!FU103</f>
        <v>5156.25</v>
      </c>
      <c r="FP101">
        <f>DataDump!FV103</f>
        <v>-14.175000000000271</v>
      </c>
      <c r="FQ101">
        <f>DataDump!FW103</f>
        <v>108.76049999999999</v>
      </c>
      <c r="FR101">
        <f>DataDump!FX103</f>
        <v>-144.04124999999999</v>
      </c>
      <c r="FS101">
        <f>DataDump!FY103</f>
        <v>48.237499999999933</v>
      </c>
      <c r="FT101">
        <f>DataDump!FZ103</f>
        <v>-62.516249999999992</v>
      </c>
      <c r="FU101">
        <f>DataDump!GA103</f>
        <v>-289.67500000000041</v>
      </c>
      <c r="FV101">
        <f>DataDump!GB103</f>
        <v>145.63375000000019</v>
      </c>
      <c r="FW101">
        <f>DataDump!GC103</f>
        <v>-145.63375000000019</v>
      </c>
      <c r="FX101">
        <f>DataDump!GD103</f>
        <v>-148.74999999999969</v>
      </c>
      <c r="FY101">
        <f>DataDump!GE103</f>
        <v>85.590000000000046</v>
      </c>
      <c r="FZ101">
        <f>DataDump!GF103</f>
        <v>-5.74124999999992</v>
      </c>
      <c r="GA101">
        <f>DataDump!GG103</f>
        <v>-14.175000000000271</v>
      </c>
      <c r="GB101">
        <f>DataDump!GH103</f>
        <v>-108.76049999999999</v>
      </c>
      <c r="GC101">
        <f>DataDump!GI103</f>
        <v>144.04124999999999</v>
      </c>
      <c r="GD101">
        <f>DataDump!GJ103</f>
        <v>48.237499999999933</v>
      </c>
      <c r="GE101">
        <f>DataDump!GK103</f>
        <v>62.516249999999992</v>
      </c>
      <c r="GF101">
        <f>DataDump!GL103</f>
        <v>289.67500000000041</v>
      </c>
      <c r="GG101">
        <f>DataDump!GM103</f>
        <v>165.97499999999951</v>
      </c>
      <c r="GH101">
        <f>DataDump!GN103</f>
        <v>-66.627499999999998</v>
      </c>
      <c r="GI101">
        <f>DataDump!GO103</f>
        <v>84.849999999999866</v>
      </c>
      <c r="GJ101">
        <f>DataDump!GR103</f>
        <v>39.150799999999997</v>
      </c>
      <c r="GK101">
        <f>DataDump!GS103</f>
        <v>38.098700000000001</v>
      </c>
      <c r="GL101">
        <f>DataDump!GT103</f>
        <v>12.923299999999999</v>
      </c>
      <c r="GM101">
        <f>DataDump!GU103</f>
        <v>0.43210399999999999</v>
      </c>
      <c r="GN101">
        <f>DataDump!GV103</f>
        <v>-4.7941500000000001</v>
      </c>
      <c r="GO101">
        <f>DataDump!GW103</f>
        <v>14.05089041244829</v>
      </c>
      <c r="GP101">
        <f>DataDump!GX103</f>
        <v>-467.17099999999988</v>
      </c>
      <c r="GQ101">
        <f>DataDump!GY103</f>
        <v>-22.639999999999869</v>
      </c>
      <c r="GR101">
        <f>DataDump!GZ103</f>
        <v>-84.420999999999992</v>
      </c>
      <c r="GS101">
        <f>DataDump!HA103</f>
        <v>153.91499999999999</v>
      </c>
      <c r="GT101">
        <f>DataDump!HB103</f>
        <v>-346.12999999999988</v>
      </c>
      <c r="GU101">
        <f>DataDump!HC103</f>
        <v>-293.99999999999977</v>
      </c>
      <c r="GV101">
        <f>DataDump!HD103</f>
        <v>12.491196</v>
      </c>
      <c r="GW101">
        <f>DataDump!HE103</f>
        <v>-12.491196</v>
      </c>
      <c r="GX101">
        <f>DataDump!HF103</f>
        <v>707.49999999998181</v>
      </c>
      <c r="GY101">
        <f>DataDump!HG103</f>
        <v>2658.7499999999982</v>
      </c>
      <c r="GZ101">
        <f>DataDump!HH103</f>
        <v>1986.2499999999841</v>
      </c>
      <c r="HA101">
        <f>DataDump!HI103</f>
        <v>-842.49999999997272</v>
      </c>
      <c r="HB101">
        <f>DataDump!HJ103</f>
        <v>-2846.2499999999982</v>
      </c>
      <c r="HC101">
        <f>DataDump!HK103</f>
        <v>-2823.7500000000182</v>
      </c>
      <c r="HD101">
        <f>DataDump!HL103</f>
        <v>681.24999999997726</v>
      </c>
      <c r="HE101">
        <f>DataDump!HM103</f>
        <v>-476.24999999999318</v>
      </c>
      <c r="HF101">
        <f>DataDump!HN103</f>
        <v>-770.75000000000671</v>
      </c>
      <c r="HG101">
        <f>DataDump!HO103</f>
        <v>557.62500000000159</v>
      </c>
      <c r="HH101">
        <f>DataDump!HP103</f>
        <v>5012.4999999999882</v>
      </c>
      <c r="HI101">
        <f>DataDump!HQ103</f>
        <v>-7508.75000000002</v>
      </c>
      <c r="HJ101">
        <f>DataDump!HR103</f>
        <v>-33.737499999999983</v>
      </c>
      <c r="HK101">
        <f>DataDump!HS103</f>
        <v>-119.90125</v>
      </c>
      <c r="HL101">
        <f>DataDump!HT103</f>
        <v>226.55312499999999</v>
      </c>
      <c r="HM101">
        <f>DataDump!HU103</f>
        <v>12.351250000000039</v>
      </c>
      <c r="HN101">
        <f>DataDump!HV103</f>
        <v>49.775000000000013</v>
      </c>
      <c r="HO101">
        <f>DataDump!HW103</f>
        <v>371.9874999999999</v>
      </c>
      <c r="HP101">
        <f>DataDump!HX103</f>
        <v>-145.43437499999999</v>
      </c>
      <c r="HQ101">
        <f>DataDump!HY103</f>
        <v>145.43437499999999</v>
      </c>
      <c r="HR101">
        <f>DataDump!HZ103</f>
        <v>170.33750000000049</v>
      </c>
      <c r="HS101">
        <f>DataDump!IA103</f>
        <v>-84.964999999999989</v>
      </c>
      <c r="HT101">
        <f>DataDump!IB103</f>
        <v>85.662500000000193</v>
      </c>
      <c r="HU101">
        <f>DataDump!IC103</f>
        <v>-33.737499999999983</v>
      </c>
      <c r="HV101">
        <f>DataDump!ID103</f>
        <v>119.90125</v>
      </c>
      <c r="HW101">
        <f>DataDump!IE103</f>
        <v>-226.55312499999999</v>
      </c>
      <c r="HX101">
        <f>DataDump!IF103</f>
        <v>12.351250000000039</v>
      </c>
      <c r="HY101">
        <f>DataDump!IG103</f>
        <v>-49.775000000000013</v>
      </c>
      <c r="HZ101">
        <f>DataDump!IH103</f>
        <v>-371.9874999999999</v>
      </c>
      <c r="IA101">
        <f>DataDump!II103</f>
        <v>-216.52500000000069</v>
      </c>
      <c r="IB101">
        <f>DataDump!IJ103</f>
        <v>104.51375</v>
      </c>
      <c r="IC101">
        <f>DataDump!IK103</f>
        <v>-32.224999999999937</v>
      </c>
      <c r="ID101">
        <f>DataDump!IN103</f>
        <v>37.713700000000003</v>
      </c>
      <c r="IE101">
        <f>DataDump!IO103</f>
        <v>38.871600000000001</v>
      </c>
      <c r="IF101">
        <f>DataDump!IP103</f>
        <v>19.524799999999999</v>
      </c>
      <c r="IG101">
        <f>DataDump!IQ103</f>
        <v>5.4429400000000001</v>
      </c>
      <c r="IH101">
        <f>DataDump!IR103</f>
        <v>-1.8249299999999999</v>
      </c>
      <c r="II101">
        <f>DataDump!IS103</f>
        <v>11.52649972807275</v>
      </c>
      <c r="IJ101">
        <f>DataDump!IT103</f>
        <v>-43.599999999999909</v>
      </c>
      <c r="IK101">
        <f>DataDump!IU103</f>
        <v>-475.84599999999989</v>
      </c>
      <c r="IL101">
        <f>DataDump!IV103</f>
        <v>-152.143</v>
      </c>
      <c r="IM101">
        <f>DataDump!IW103</f>
        <v>81.271999999999935</v>
      </c>
      <c r="IN101">
        <f>DataDump!IX103</f>
        <v>-242.40000000000029</v>
      </c>
      <c r="IO101">
        <f>DataDump!IY103</f>
        <v>-374.92999999999978</v>
      </c>
      <c r="IP101">
        <f>DataDump!IZ103</f>
        <v>-14.081860000000001</v>
      </c>
      <c r="IQ101">
        <f>DataDump!JA103</f>
        <v>14.081860000000001</v>
      </c>
      <c r="IR101">
        <f>DataDump!JB103</f>
        <v>-775.00000000003411</v>
      </c>
      <c r="IS101">
        <f>DataDump!JC103</f>
        <v>-2023.750000000007</v>
      </c>
      <c r="IT101">
        <f>DataDump!JD103</f>
        <v>-2284.9999999999959</v>
      </c>
      <c r="IU101">
        <f>DataDump!JE103</f>
        <v>388.75000000001592</v>
      </c>
      <c r="IV101">
        <f>DataDump!JF103</f>
        <v>2442.499999999995</v>
      </c>
      <c r="IW101">
        <f>DataDump!JG103</f>
        <v>2094.9999999999991</v>
      </c>
      <c r="IX101">
        <f>DataDump!JH103</f>
        <v>-252.4999999999977</v>
      </c>
      <c r="IY101">
        <f>DataDump!JI103</f>
        <v>582.50000000003865</v>
      </c>
      <c r="IZ101">
        <f>DataDump!JJ103</f>
        <v>582.37499999999898</v>
      </c>
      <c r="JA101">
        <f>DataDump!JK103</f>
        <v>-626.25000000001307</v>
      </c>
      <c r="JB101">
        <f>DataDump!JL103</f>
        <v>-6640.0000000000146</v>
      </c>
      <c r="JC101">
        <f>DataDump!JM103</f>
        <v>5073.7500000000182</v>
      </c>
      <c r="JD101">
        <f>DataDump!JN103</f>
        <v>-19.524999999999789</v>
      </c>
      <c r="JE101">
        <f>DataDump!JO103</f>
        <v>78.339999999999989</v>
      </c>
      <c r="JF101">
        <f>DataDump!JP103</f>
        <v>-164.06749999999991</v>
      </c>
      <c r="JG101">
        <f>DataDump!JQ103</f>
        <v>33.101250000000078</v>
      </c>
      <c r="JH101">
        <f>DataDump!JR103</f>
        <v>-46.207499999999982</v>
      </c>
      <c r="JI101">
        <f>DataDump!JS103</f>
        <v>-288.89999999999992</v>
      </c>
      <c r="JJ101">
        <f>DataDump!JT103</f>
        <v>124.8325000000001</v>
      </c>
      <c r="JK101">
        <f>DataDump!JU103</f>
        <v>-124.8325000000001</v>
      </c>
      <c r="JL101">
        <f>DataDump!JV103</f>
        <v>-162.74999999999989</v>
      </c>
      <c r="JM101">
        <f>DataDump!JW103</f>
        <v>43.420000000000023</v>
      </c>
      <c r="JN101">
        <f>DataDump!JX103</f>
        <v>35.617500000000078</v>
      </c>
      <c r="JO101">
        <f>DataDump!JY103</f>
        <v>-19.524999999999789</v>
      </c>
      <c r="JP101">
        <f>DataDump!JZ103</f>
        <v>-78.339999999999989</v>
      </c>
      <c r="JQ101">
        <f>DataDump!KA103</f>
        <v>164.06749999999991</v>
      </c>
      <c r="JR101">
        <f>DataDump!KB103</f>
        <v>33.101250000000078</v>
      </c>
      <c r="JS101">
        <f>DataDump!KC103</f>
        <v>46.207499999999982</v>
      </c>
      <c r="JT101">
        <f>DataDump!KD103</f>
        <v>288.89999999999992</v>
      </c>
      <c r="JU101">
        <f>DataDump!KE103</f>
        <v>160.15000000000069</v>
      </c>
      <c r="JV101">
        <f>DataDump!KF103</f>
        <v>-34.573750000000011</v>
      </c>
      <c r="JW101">
        <f>DataDump!KG103</f>
        <v>46.212499999999757</v>
      </c>
      <c r="JX101">
        <f>DataDump!KJ103</f>
        <v>39.366599999999998</v>
      </c>
      <c r="JY101">
        <f>DataDump!KK103</f>
        <v>38.444400000000002</v>
      </c>
      <c r="JZ101">
        <f>DataDump!KL103</f>
        <v>11.034599999999999</v>
      </c>
      <c r="KA101">
        <f>DataDump!KM103</f>
        <v>-1.47526</v>
      </c>
      <c r="KB101">
        <f>DataDump!KN103</f>
        <v>-4.5406599999999999</v>
      </c>
      <c r="KC101">
        <f>DataDump!KO103</f>
        <v>13.58742269598806</v>
      </c>
      <c r="KD101">
        <f>DataDump!KP103</f>
        <v>-459.63900000000012</v>
      </c>
      <c r="KE101">
        <f>DataDump!KQ103</f>
        <v>-8.7699999999999818</v>
      </c>
      <c r="KF101">
        <f>DataDump!KR103</f>
        <v>-69.099999999999966</v>
      </c>
      <c r="KG101">
        <f>DataDump!KS103</f>
        <v>171.32300000000001</v>
      </c>
      <c r="KH101">
        <f>DataDump!KT103</f>
        <v>-352.66000000000008</v>
      </c>
      <c r="KI101">
        <f>DataDump!KU103</f>
        <v>-299.79000000000002</v>
      </c>
      <c r="KJ101">
        <f>DataDump!KV103</f>
        <v>12.50986</v>
      </c>
      <c r="KK101">
        <f>DataDump!KW103</f>
        <v>-12.50986</v>
      </c>
      <c r="KL101">
        <f>DataDump!KX103</f>
        <v>720.00000000002728</v>
      </c>
      <c r="KM101">
        <f>DataDump!KY103</f>
        <v>2667.5000000000182</v>
      </c>
      <c r="KN101">
        <f>DataDump!KZ103</f>
        <v>2070.0000000000209</v>
      </c>
      <c r="KO101">
        <f>DataDump!LA103</f>
        <v>-801.24999999998181</v>
      </c>
      <c r="KP101">
        <f>DataDump!LB103</f>
        <v>-2603.7499999999909</v>
      </c>
      <c r="KQ101">
        <f>DataDump!LC103</f>
        <v>-2671.250000000015</v>
      </c>
      <c r="KR101">
        <f>DataDump!LD103</f>
        <v>681.24999999997726</v>
      </c>
      <c r="KS101">
        <f>DataDump!LE103</f>
        <v>-397.49999999997948</v>
      </c>
      <c r="KT101">
        <f>DataDump!LF103</f>
        <v>-797.87500000000477</v>
      </c>
      <c r="KU101">
        <f>DataDump!LG103</f>
        <v>554.1250000000133</v>
      </c>
      <c r="KV101">
        <f>DataDump!LH103</f>
        <v>5037.4999999999955</v>
      </c>
      <c r="KW101">
        <f>DataDump!LI103</f>
        <v>-7358.7499999999864</v>
      </c>
      <c r="KX101">
        <f>DataDump!LJ103</f>
        <v>-35.562500000000163</v>
      </c>
      <c r="KY101">
        <f>DataDump!LK103</f>
        <v>-106.8475</v>
      </c>
      <c r="KZ101">
        <f>DataDump!LL103</f>
        <v>214.73099999999999</v>
      </c>
      <c r="LA101">
        <f>DataDump!LM103</f>
        <v>9.2574999999999186</v>
      </c>
      <c r="LB101">
        <f>DataDump!LN103</f>
        <v>44.055000000000057</v>
      </c>
      <c r="LC101">
        <f>DataDump!LO103</f>
        <v>360.2287500000001</v>
      </c>
      <c r="LD101">
        <f>DataDump!LP103</f>
        <v>-145.49775000000011</v>
      </c>
      <c r="LE101">
        <f>DataDump!LQ103</f>
        <v>145.49775000000011</v>
      </c>
      <c r="LF101">
        <f>DataDump!LR103</f>
        <v>166.97500000000079</v>
      </c>
      <c r="LG101">
        <f>DataDump!LS103</f>
        <v>-87.362499999999983</v>
      </c>
      <c r="LH101">
        <f>DataDump!LT103</f>
        <v>84.824999999999932</v>
      </c>
      <c r="LI101">
        <f>DataDump!LU103</f>
        <v>-35.562500000000163</v>
      </c>
      <c r="LJ101">
        <f>DataDump!LV103</f>
        <v>106.8475</v>
      </c>
      <c r="LK101">
        <f>DataDump!LW103</f>
        <v>-214.73099999999999</v>
      </c>
      <c r="LL101">
        <f>DataDump!LX103</f>
        <v>9.2574999999999186</v>
      </c>
      <c r="LM101">
        <f>DataDump!LY103</f>
        <v>-44.055000000000057</v>
      </c>
      <c r="LN101">
        <f>DataDump!LZ103</f>
        <v>-360.2287500000001</v>
      </c>
      <c r="LO101">
        <f>DataDump!MA103</f>
        <v>-220.65</v>
      </c>
      <c r="LP101">
        <f>DataDump!MB103</f>
        <v>112.53749999999999</v>
      </c>
      <c r="LQ101">
        <f>DataDump!MC103</f>
        <v>-14.85000000000003</v>
      </c>
      <c r="LR101">
        <f>DataDump!MF103</f>
        <v>40.148899999999998</v>
      </c>
      <c r="LS101">
        <f>DataDump!MG103</f>
        <v>38.386000000000003</v>
      </c>
      <c r="LT101">
        <f>DataDump!MH103</f>
        <v>16.8721</v>
      </c>
      <c r="LU101">
        <f>DataDump!MI103</f>
        <v>3.4524599999999999</v>
      </c>
      <c r="LV101">
        <f>DataDump!MJ103</f>
        <v>-0.67666899999999996</v>
      </c>
      <c r="LW101">
        <f>DataDump!MK103</f>
        <v>9.5544471639174215</v>
      </c>
      <c r="LX101">
        <f>DataDump!ML103</f>
        <v>-52.269999999999982</v>
      </c>
      <c r="LY101">
        <f>DataDump!MM103</f>
        <v>-470.36900000000003</v>
      </c>
      <c r="LZ101">
        <f>DataDump!MN103</f>
        <v>-154.68600000000001</v>
      </c>
      <c r="MA101">
        <f>DataDump!MO103</f>
        <v>93.592999999999961</v>
      </c>
      <c r="MB101">
        <f>DataDump!MP103</f>
        <v>-251.80999999999989</v>
      </c>
      <c r="MC101">
        <f>DataDump!MQ103</f>
        <v>-366.55999999999989</v>
      </c>
      <c r="MD101">
        <f>DataDump!MR103</f>
        <v>-13.419639999999999</v>
      </c>
      <c r="ME101">
        <f>DataDump!MS103</f>
        <v>13.419639999999999</v>
      </c>
      <c r="MF101">
        <f>DataDump!MT103</f>
        <v>-856.24999999998863</v>
      </c>
      <c r="MG101">
        <f>DataDump!MU103</f>
        <v>-2123.7499999999732</v>
      </c>
      <c r="MH101">
        <f>DataDump!MV103</f>
        <v>-2331.2499999999832</v>
      </c>
      <c r="MI101">
        <f>DataDump!MW103</f>
        <v>301.24999999998181</v>
      </c>
      <c r="MJ101">
        <f>DataDump!MX103</f>
        <v>2407.49999999997</v>
      </c>
      <c r="MK101">
        <f>DataDump!MY103</f>
        <v>2090.0000000000032</v>
      </c>
      <c r="ML101">
        <f>DataDump!MZ103</f>
        <v>-292.50000000001819</v>
      </c>
      <c r="MM101">
        <f>DataDump!NA103</f>
        <v>638.75000000001592</v>
      </c>
      <c r="MN101">
        <f>DataDump!NB103</f>
        <v>529.12499999999341</v>
      </c>
      <c r="MO101">
        <f>DataDump!NC103</f>
        <v>-629.00000000000489</v>
      </c>
      <c r="MP101">
        <f>DataDump!ND103</f>
        <v>-6819.9999999999927</v>
      </c>
      <c r="MQ101">
        <f>DataDump!NE103</f>
        <v>5136.2500000000182</v>
      </c>
      <c r="MR101">
        <f>DataDump!NF103</f>
        <v>-27.12499999999984</v>
      </c>
      <c r="MS101">
        <f>DataDump!NG103</f>
        <v>100.473625</v>
      </c>
      <c r="MT101">
        <f>DataDump!NH103</f>
        <v>-176.32</v>
      </c>
      <c r="MU101">
        <f>DataDump!NI103</f>
        <v>40.487500000000011</v>
      </c>
      <c r="MV101">
        <f>DataDump!NJ103</f>
        <v>-46.424999999999969</v>
      </c>
      <c r="MW101">
        <f>DataDump!NK103</f>
        <v>-286.39999999999998</v>
      </c>
      <c r="MX101">
        <f>DataDump!NL103</f>
        <v>110.08</v>
      </c>
      <c r="MY101">
        <f>DataDump!NM103</f>
        <v>-110.08</v>
      </c>
      <c r="MZ101">
        <f>DataDump!NN103</f>
        <v>-190.4625000000006</v>
      </c>
      <c r="NA101">
        <f>DataDump!NO103</f>
        <v>87.988750000000053</v>
      </c>
      <c r="NB101">
        <f>DataDump!NP103</f>
        <v>-48.571249999999957</v>
      </c>
      <c r="NC101">
        <f>DataDump!NQ103</f>
        <v>-27.12499999999984</v>
      </c>
      <c r="ND101">
        <f>DataDump!NR103</f>
        <v>-100.473625</v>
      </c>
      <c r="NE101">
        <f>DataDump!NS103</f>
        <v>176.32</v>
      </c>
      <c r="NF101">
        <f>DataDump!NT103</f>
        <v>40.487500000000011</v>
      </c>
      <c r="NG101">
        <f>DataDump!NU103</f>
        <v>46.424999999999969</v>
      </c>
      <c r="NH101">
        <f>DataDump!NV103</f>
        <v>286.39999999999998</v>
      </c>
      <c r="NI101">
        <f>DataDump!NW103</f>
        <v>156.74999999999969</v>
      </c>
      <c r="NJ101">
        <f>DataDump!NX103</f>
        <v>-46.74</v>
      </c>
      <c r="NK101">
        <f>DataDump!NY103</f>
        <v>92.375000000000099</v>
      </c>
      <c r="NL101">
        <f>DataDump!OC103</f>
        <v>56.087890320093742</v>
      </c>
      <c r="NM101">
        <f>DataDump!OD103</f>
        <v>55.663470791957337</v>
      </c>
      <c r="NN101">
        <f>DataDump!OE103</f>
        <v>54.685123941180542</v>
      </c>
      <c r="NO101">
        <f>DataDump!OF103</f>
        <v>56.914214204702262</v>
      </c>
      <c r="NP101">
        <f>DataDump!OG103</f>
        <v>56.599459426868712</v>
      </c>
      <c r="NQ101">
        <f>DataDump!OH103</f>
        <v>53.222370955817269</v>
      </c>
      <c r="NR101">
        <f>DataDump!OI103</f>
        <v>56.402908683152852</v>
      </c>
      <c r="NS101">
        <f>DataDump!OJ103</f>
        <v>50.862356666884722</v>
      </c>
    </row>
    <row r="102" spans="1:383" x14ac:dyDescent="0.25">
      <c r="B102">
        <f>IF(DataDump!B104="", "",DataDump!B104)</f>
        <v>-283.88999999999987</v>
      </c>
      <c r="C102">
        <f>IF(DataDump!C104="", "",DataDump!C104)</f>
        <v>-220.98</v>
      </c>
      <c r="D102">
        <f>IF(DataDump!D104="", "",DataDump!D104)</f>
        <v>-312.0487</v>
      </c>
      <c r="E102">
        <f>IF(DataDump!E104="", "",DataDump!E104)</f>
        <v>-172.874</v>
      </c>
      <c r="F102">
        <f>IF(DataDump!F104="", "",DataDump!F104)</f>
        <v>121.46</v>
      </c>
      <c r="G102">
        <f>IF(DataDump!G104="", "",DataDump!G104)</f>
        <v>-458.15999999999991</v>
      </c>
    </row>
    <row r="103" spans="1:383" x14ac:dyDescent="0.25">
      <c r="B103">
        <f>IF(DataDump!B105="", "",DataDump!B105)</f>
        <v>-272.66999999999979</v>
      </c>
      <c r="C103">
        <f>IF(DataDump!C105="", "",DataDump!C105)</f>
        <v>-221.3</v>
      </c>
      <c r="D103">
        <f>IF(DataDump!D105="", "",DataDump!D105)</f>
        <v>-309.80160000000001</v>
      </c>
      <c r="E103">
        <f>IF(DataDump!E105="", "",DataDump!E105)</f>
        <v>-172.768</v>
      </c>
      <c r="F103">
        <f>IF(DataDump!F105="", "",DataDump!F105)</f>
        <v>121.2999999999997</v>
      </c>
      <c r="G103">
        <f>IF(DataDump!G105="", "",DataDump!G105)</f>
        <v>-459.02999999999969</v>
      </c>
    </row>
    <row r="104" spans="1:383" x14ac:dyDescent="0.25">
      <c r="B104">
        <f>IF(DataDump!B106="", "",DataDump!B106)</f>
        <v>-261.69000000000011</v>
      </c>
      <c r="C104">
        <f>IF(DataDump!C106="", "",DataDump!C106)</f>
        <v>-221.75</v>
      </c>
      <c r="D104">
        <f>IF(DataDump!D106="", "",DataDump!D106)</f>
        <v>-307.50670000000002</v>
      </c>
      <c r="E104">
        <f>IF(DataDump!E106="", "",DataDump!E106)</f>
        <v>-172.488</v>
      </c>
      <c r="F104">
        <f>IF(DataDump!F106="", "",DataDump!F106)</f>
        <v>120.6700000000001</v>
      </c>
      <c r="G104">
        <f>IF(DataDump!G106="", "",DataDump!G106)</f>
        <v>-459.8900000000001</v>
      </c>
    </row>
    <row r="105" spans="1:383" x14ac:dyDescent="0.25">
      <c r="B105">
        <f>IF(DataDump!B107="", "",DataDump!B107)</f>
        <v>-250.95</v>
      </c>
      <c r="C105">
        <f>IF(DataDump!C107="", "",DataDump!C107)</f>
        <v>-222.30999999999989</v>
      </c>
      <c r="D105">
        <f>IF(DataDump!D107="", "",DataDump!D107)</f>
        <v>-305.18759999999997</v>
      </c>
      <c r="E105">
        <f>IF(DataDump!E107="", "",DataDump!E107)</f>
        <v>-172.02799999999999</v>
      </c>
      <c r="F105">
        <f>IF(DataDump!F107="", "",DataDump!F107)</f>
        <v>119.56999999999969</v>
      </c>
      <c r="G105">
        <f>IF(DataDump!G107="", "",DataDump!G107)</f>
        <v>-460.74000000000018</v>
      </c>
    </row>
    <row r="106" spans="1:383" x14ac:dyDescent="0.25">
      <c r="B106">
        <f>IF(DataDump!B108="", "",DataDump!B108)</f>
        <v>-240.44000000000011</v>
      </c>
      <c r="C106">
        <f>IF(DataDump!C108="", "",DataDump!C108)</f>
        <v>-223</v>
      </c>
      <c r="D106">
        <f>IF(DataDump!D108="", "",DataDump!D108)</f>
        <v>-302.86169999999998</v>
      </c>
      <c r="E106">
        <f>IF(DataDump!E108="", "",DataDump!E108)</f>
        <v>-171.38399999999999</v>
      </c>
      <c r="F106">
        <f>IF(DataDump!F108="", "",DataDump!F108)</f>
        <v>118.0299999999997</v>
      </c>
      <c r="G106">
        <f>IF(DataDump!G108="", "",DataDump!G108)</f>
        <v>-461.56999999999988</v>
      </c>
    </row>
    <row r="107" spans="1:383" x14ac:dyDescent="0.25">
      <c r="B107">
        <f>IF(DataDump!B109="", "",DataDump!B109)</f>
        <v>-230.15999999999991</v>
      </c>
      <c r="C107">
        <f>IF(DataDump!C109="", "",DataDump!C109)</f>
        <v>-223.83000000000021</v>
      </c>
      <c r="D107">
        <f>IF(DataDump!D109="", "",DataDump!D109)</f>
        <v>-300.54880000000003</v>
      </c>
      <c r="E107">
        <f>IF(DataDump!E109="", "",DataDump!E109)</f>
        <v>-170.55099999999999</v>
      </c>
      <c r="F107">
        <f>IF(DataDump!F109="", "",DataDump!F109)</f>
        <v>116.0499999999997</v>
      </c>
      <c r="G107">
        <f>IF(DataDump!G109="", "",DataDump!G109)</f>
        <v>-462.41000000000008</v>
      </c>
    </row>
    <row r="108" spans="1:383" x14ac:dyDescent="0.25">
      <c r="B108">
        <f>IF(DataDump!B110="", "",DataDump!B110)</f>
        <v>-220.0799999999999</v>
      </c>
      <c r="C108">
        <f>IF(DataDump!C110="", "",DataDump!C110)</f>
        <v>-224.82000000000019</v>
      </c>
      <c r="D108">
        <f>IF(DataDump!D110="", "",DataDump!D110)</f>
        <v>-298.26559999999989</v>
      </c>
      <c r="E108">
        <f>IF(DataDump!E110="", "",DataDump!E110)</f>
        <v>-169.52699999999999</v>
      </c>
      <c r="F108">
        <f>IF(DataDump!F110="", "",DataDump!F110)</f>
        <v>113.6299999999997</v>
      </c>
      <c r="G108">
        <f>IF(DataDump!G110="", "",DataDump!G110)</f>
        <v>-463.25000000000023</v>
      </c>
    </row>
    <row r="109" spans="1:383" x14ac:dyDescent="0.25">
      <c r="B109">
        <f>IF(DataDump!B111="", "",DataDump!B111)</f>
        <v>-210.20999999999981</v>
      </c>
      <c r="C109">
        <f>IF(DataDump!C111="", "",DataDump!C111)</f>
        <v>-225.95999999999981</v>
      </c>
      <c r="D109">
        <f>IF(DataDump!D111="", "",DataDump!D111)</f>
        <v>-296.0265</v>
      </c>
      <c r="E109">
        <f>IF(DataDump!E111="", "",DataDump!E111)</f>
        <v>-168.309</v>
      </c>
      <c r="F109">
        <f>IF(DataDump!F111="", "",DataDump!F111)</f>
        <v>110.8000000000002</v>
      </c>
      <c r="G109">
        <f>IF(DataDump!G111="", "",DataDump!G111)</f>
        <v>-464.07000000000022</v>
      </c>
    </row>
    <row r="110" spans="1:383" x14ac:dyDescent="0.25">
      <c r="B110">
        <f>IF(DataDump!B112="", "",DataDump!B112)</f>
        <v>-200.54</v>
      </c>
      <c r="C110">
        <f>IF(DataDump!C112="", "",DataDump!C112)</f>
        <v>-227.28</v>
      </c>
      <c r="D110">
        <f>IF(DataDump!D112="", "",DataDump!D112)</f>
        <v>-293.84539999999998</v>
      </c>
      <c r="E110">
        <f>IF(DataDump!E112="", "",DataDump!E112)</f>
        <v>-166.899</v>
      </c>
      <c r="F110">
        <f>IF(DataDump!F112="", "",DataDump!F112)</f>
        <v>107.5599999999999</v>
      </c>
      <c r="G110">
        <f>IF(DataDump!G112="", "",DataDump!G112)</f>
        <v>-464.89999999999992</v>
      </c>
    </row>
    <row r="111" spans="1:383" x14ac:dyDescent="0.25">
      <c r="B111">
        <f>IF(DataDump!B113="", "",DataDump!B113)</f>
        <v>-191.05000000000021</v>
      </c>
      <c r="C111">
        <f>IF(DataDump!C113="", "",DataDump!C113)</f>
        <v>-228.79</v>
      </c>
      <c r="D111">
        <f>IF(DataDump!D113="", "",DataDump!D113)</f>
        <v>-291.73149999999998</v>
      </c>
      <c r="E111">
        <f>IF(DataDump!E113="", "",DataDump!E113)</f>
        <v>-165.291</v>
      </c>
      <c r="F111">
        <f>IF(DataDump!F113="", "",DataDump!F113)</f>
        <v>103.92999999999979</v>
      </c>
      <c r="G111">
        <f>IF(DataDump!G113="", "",DataDump!G113)</f>
        <v>-465.70999999999981</v>
      </c>
    </row>
    <row r="112" spans="1:383" x14ac:dyDescent="0.25">
      <c r="B112">
        <f>IF(DataDump!B114="", "",DataDump!B114)</f>
        <v>-181.74</v>
      </c>
      <c r="C112">
        <f>IF(DataDump!C114="", "",DataDump!C114)</f>
        <v>-230.49</v>
      </c>
      <c r="D112">
        <f>IF(DataDump!D114="", "",DataDump!D114)</f>
        <v>-289.6927</v>
      </c>
      <c r="E112">
        <f>IF(DataDump!E114="", "",DataDump!E114)</f>
        <v>-163.48500000000001</v>
      </c>
      <c r="F112">
        <f>IF(DataDump!F114="", "",DataDump!F114)</f>
        <v>99.909999999999854</v>
      </c>
      <c r="G112">
        <f>IF(DataDump!G114="", "",DataDump!G114)</f>
        <v>-466.5</v>
      </c>
    </row>
    <row r="113" spans="2:7" x14ac:dyDescent="0.25">
      <c r="B113">
        <f>IF(DataDump!B115="", "",DataDump!B115)</f>
        <v>-172.59999999999991</v>
      </c>
      <c r="C113">
        <f>IF(DataDump!C115="", "",DataDump!C115)</f>
        <v>-232.3899999999999</v>
      </c>
      <c r="D113">
        <f>IF(DataDump!D115="", "",DataDump!D115)</f>
        <v>-287.73340000000002</v>
      </c>
      <c r="E113">
        <f>IF(DataDump!E115="", "",DataDump!E115)</f>
        <v>-161.47800000000001</v>
      </c>
      <c r="F113">
        <f>IF(DataDump!F115="", "",DataDump!F115)</f>
        <v>95.529999999999745</v>
      </c>
      <c r="G113">
        <f>IF(DataDump!G115="", "",DataDump!G115)</f>
        <v>-467.28</v>
      </c>
    </row>
    <row r="114" spans="2:7" x14ac:dyDescent="0.25">
      <c r="B114">
        <f>IF(DataDump!B116="", "",DataDump!B116)</f>
        <v>-163.61999999999989</v>
      </c>
      <c r="C114">
        <f>IF(DataDump!C116="", "",DataDump!C116)</f>
        <v>-234.5</v>
      </c>
      <c r="D114">
        <f>IF(DataDump!D116="", "",DataDump!D116)</f>
        <v>-285.85539999999997</v>
      </c>
      <c r="E114">
        <f>IF(DataDump!E116="", "",DataDump!E116)</f>
        <v>-159.27000000000001</v>
      </c>
      <c r="F114">
        <f>IF(DataDump!F116="", "",DataDump!F116)</f>
        <v>90.7800000000002</v>
      </c>
      <c r="G114">
        <f>IF(DataDump!G116="", "",DataDump!G116)</f>
        <v>-468.0300000000002</v>
      </c>
    </row>
    <row r="115" spans="2:7" x14ac:dyDescent="0.25">
      <c r="B115">
        <f>IF(DataDump!B117="", "",DataDump!B117)</f>
        <v>-154.79</v>
      </c>
      <c r="C115">
        <f>IF(DataDump!C117="", "",DataDump!C117)</f>
        <v>-236.81999999999991</v>
      </c>
      <c r="D115">
        <f>IF(DataDump!D117="", "",DataDump!D117)</f>
        <v>-284.0548</v>
      </c>
      <c r="E115">
        <f>IF(DataDump!E117="", "",DataDump!E117)</f>
        <v>-156.86000000000001</v>
      </c>
      <c r="F115">
        <f>IF(DataDump!F117="", "",DataDump!F117)</f>
        <v>85.690000000000055</v>
      </c>
      <c r="G115">
        <f>IF(DataDump!G117="", "",DataDump!G117)</f>
        <v>-468.75</v>
      </c>
    </row>
    <row r="116" spans="2:7" x14ac:dyDescent="0.25">
      <c r="B116">
        <f>IF(DataDump!B118="", "",DataDump!B118)</f>
        <v>-146.12000000000009</v>
      </c>
      <c r="C116">
        <f>IF(DataDump!C118="", "",DataDump!C118)</f>
        <v>-239.3600000000001</v>
      </c>
      <c r="D116">
        <f>IF(DataDump!D118="", "",DataDump!D118)</f>
        <v>-282.32470000000001</v>
      </c>
      <c r="E116">
        <f>IF(DataDump!E118="", "",DataDump!E118)</f>
        <v>-154.249</v>
      </c>
      <c r="F116">
        <f>IF(DataDump!F118="", "",DataDump!F118)</f>
        <v>80.2800000000002</v>
      </c>
      <c r="G116">
        <f>IF(DataDump!G118="", "",DataDump!G118)</f>
        <v>-469.41000000000008</v>
      </c>
    </row>
    <row r="117" spans="2:7" x14ac:dyDescent="0.25">
      <c r="B117">
        <f>IF(DataDump!B119="", "",DataDump!B119)</f>
        <v>-137.59000000000009</v>
      </c>
      <c r="C117">
        <f>IF(DataDump!C119="", "",DataDump!C119)</f>
        <v>-242.1399999999999</v>
      </c>
      <c r="D117">
        <f>IF(DataDump!D119="", "",DataDump!D119)</f>
        <v>-280.6558</v>
      </c>
      <c r="E117">
        <f>IF(DataDump!E119="", "",DataDump!E119)</f>
        <v>-151.434</v>
      </c>
      <c r="F117">
        <f>IF(DataDump!F119="", "",DataDump!F119)</f>
        <v>74.549999999999727</v>
      </c>
      <c r="G117">
        <f>IF(DataDump!G119="", "",DataDump!G119)</f>
        <v>-470</v>
      </c>
    </row>
    <row r="118" spans="2:7" x14ac:dyDescent="0.25">
      <c r="B118">
        <f>IF(DataDump!B120="", "",DataDump!B120)</f>
        <v>-129.22</v>
      </c>
      <c r="C118">
        <f>IF(DataDump!C120="", "",DataDump!C120)</f>
        <v>-245.13000000000011</v>
      </c>
      <c r="D118">
        <f>IF(DataDump!D120="", "",DataDump!D120)</f>
        <v>-279.03609999999998</v>
      </c>
      <c r="E118">
        <f>IF(DataDump!E120="", "",DataDump!E120)</f>
        <v>-148.42099999999999</v>
      </c>
      <c r="F118">
        <f>IF(DataDump!F120="", "",DataDump!F120)</f>
        <v>68.510000000000218</v>
      </c>
      <c r="G118">
        <f>IF(DataDump!G120="", "",DataDump!G120)</f>
        <v>-470.53</v>
      </c>
    </row>
    <row r="119" spans="2:7" x14ac:dyDescent="0.25">
      <c r="B119">
        <f>IF(DataDump!B121="", "",DataDump!B121)</f>
        <v>-121.01</v>
      </c>
      <c r="C119">
        <f>IF(DataDump!C121="", "",DataDump!C121)</f>
        <v>-248.33999999999989</v>
      </c>
      <c r="D119">
        <f>IF(DataDump!D121="", "",DataDump!D121)</f>
        <v>-277.44979999999998</v>
      </c>
      <c r="E119">
        <f>IF(DataDump!E121="", "",DataDump!E121)</f>
        <v>-145.20700000000011</v>
      </c>
      <c r="F119">
        <f>IF(DataDump!F121="", "",DataDump!F121)</f>
        <v>62.180000000000291</v>
      </c>
      <c r="G119">
        <f>IF(DataDump!G121="", "",DataDump!G121)</f>
        <v>-470.97000000000031</v>
      </c>
    </row>
    <row r="120" spans="2:7" x14ac:dyDescent="0.25">
      <c r="B120">
        <f>IF(DataDump!B122="", "",DataDump!B122)</f>
        <v>-112.95999999999979</v>
      </c>
      <c r="C120">
        <f>IF(DataDump!C122="", "",DataDump!C122)</f>
        <v>-251.79</v>
      </c>
      <c r="D120">
        <f>IF(DataDump!D122="", "",DataDump!D122)</f>
        <v>-275.88209999999998</v>
      </c>
      <c r="E120">
        <f>IF(DataDump!E122="", "",DataDump!E122)</f>
        <v>-141.79599999999999</v>
      </c>
      <c r="F120">
        <f>IF(DataDump!F122="", "",DataDump!F122)</f>
        <v>55.569999999999709</v>
      </c>
      <c r="G120">
        <f>IF(DataDump!G122="", "",DataDump!G122)</f>
        <v>-471.31999999999988</v>
      </c>
    </row>
    <row r="121" spans="2:7" x14ac:dyDescent="0.25">
      <c r="B121">
        <f>IF(DataDump!B123="", "",DataDump!B123)</f>
        <v>-105.07000000000021</v>
      </c>
      <c r="C121">
        <f>IF(DataDump!C123="", "",DataDump!C123)</f>
        <v>-255.46</v>
      </c>
      <c r="D121">
        <f>IF(DataDump!D123="", "",DataDump!D123)</f>
        <v>-274.31639999999999</v>
      </c>
      <c r="E121">
        <f>IF(DataDump!E123="", "",DataDump!E123)</f>
        <v>-138.18600000000001</v>
      </c>
      <c r="F121">
        <f>IF(DataDump!F123="", "",DataDump!F123)</f>
        <v>48.690000000000047</v>
      </c>
      <c r="G121">
        <f>IF(DataDump!G123="", "",DataDump!G123)</f>
        <v>-471.5799999999997</v>
      </c>
    </row>
    <row r="122" spans="2:7" x14ac:dyDescent="0.25">
      <c r="B122">
        <f>IF(DataDump!B124="", "",DataDump!B124)</f>
        <v>-97.370000000000118</v>
      </c>
      <c r="C122">
        <f>IF(DataDump!C124="", "",DataDump!C124)</f>
        <v>-259.37000000000012</v>
      </c>
      <c r="D122">
        <f>IF(DataDump!D124="", "",DataDump!D124)</f>
        <v>-272.73410000000001</v>
      </c>
      <c r="E122">
        <f>IF(DataDump!E124="", "",DataDump!E124)</f>
        <v>-134.38</v>
      </c>
      <c r="F122">
        <f>IF(DataDump!F124="", "",DataDump!F124)</f>
        <v>41.550000000000182</v>
      </c>
      <c r="G122">
        <f>IF(DataDump!G124="", "",DataDump!G124)</f>
        <v>-471.70999999999981</v>
      </c>
    </row>
    <row r="123" spans="2:7" x14ac:dyDescent="0.25">
      <c r="B123">
        <f>IF(DataDump!B125="", "",DataDump!B125)</f>
        <v>-89.839999999999918</v>
      </c>
      <c r="C123">
        <f>IF(DataDump!C125="", "",DataDump!C125)</f>
        <v>-263.5</v>
      </c>
      <c r="D123">
        <f>IF(DataDump!D125="", "",DataDump!D125)</f>
        <v>-271.11799999999999</v>
      </c>
      <c r="E123">
        <f>IF(DataDump!E125="", "",DataDump!E125)</f>
        <v>-130.376</v>
      </c>
      <c r="F123">
        <f>IF(DataDump!F125="", "",DataDump!F125)</f>
        <v>34.179999999999843</v>
      </c>
      <c r="G123">
        <f>IF(DataDump!G125="", "",DataDump!G125)</f>
        <v>-471.7199999999998</v>
      </c>
    </row>
    <row r="124" spans="2:7" x14ac:dyDescent="0.25">
      <c r="B124">
        <f>IF(DataDump!B126="", "",DataDump!B126)</f>
        <v>-82.519999999999982</v>
      </c>
      <c r="C124">
        <f>IF(DataDump!C126="", "",DataDump!C126)</f>
        <v>-267.8599999999999</v>
      </c>
      <c r="D124">
        <f>IF(DataDump!D126="", "",DataDump!D126)</f>
        <v>-269.45060000000001</v>
      </c>
      <c r="E124">
        <f>IF(DataDump!E126="", "",DataDump!E126)</f>
        <v>-126.17400000000001</v>
      </c>
      <c r="F124">
        <f>IF(DataDump!F126="", "",DataDump!F126)</f>
        <v>26.579999999999931</v>
      </c>
      <c r="G124">
        <f>IF(DataDump!G126="", "",DataDump!G126)</f>
        <v>-471.6099999999999</v>
      </c>
    </row>
    <row r="125" spans="2:7" x14ac:dyDescent="0.25">
      <c r="B125">
        <f>IF(DataDump!B127="", "",DataDump!B127)</f>
        <v>-75.399999999999864</v>
      </c>
      <c r="C125">
        <f>IF(DataDump!C127="", "",DataDump!C127)</f>
        <v>-272.43999999999983</v>
      </c>
      <c r="D125">
        <f>IF(DataDump!D127="", "",DataDump!D127)</f>
        <v>-267.71230000000003</v>
      </c>
      <c r="E125">
        <f>IF(DataDump!E127="", "",DataDump!E127)</f>
        <v>-121.77</v>
      </c>
      <c r="F125">
        <f>IF(DataDump!F127="", "",DataDump!F127)</f>
        <v>18.769999999999978</v>
      </c>
      <c r="G125">
        <f>IF(DataDump!G127="", "",DataDump!G127)</f>
        <v>-471.35000000000008</v>
      </c>
    </row>
    <row r="126" spans="2:7" x14ac:dyDescent="0.25">
      <c r="B126">
        <f>IF(DataDump!B128="", "",DataDump!B128)</f>
        <v>-68.490000000000009</v>
      </c>
      <c r="C126">
        <f>IF(DataDump!C128="", "",DataDump!C128)</f>
        <v>-277.25</v>
      </c>
      <c r="D126">
        <f>IF(DataDump!D128="", "",DataDump!D128)</f>
        <v>-265.8877</v>
      </c>
      <c r="E126">
        <f>IF(DataDump!E128="", "",DataDump!E128)</f>
        <v>-117.16500000000001</v>
      </c>
      <c r="F126">
        <f>IF(DataDump!F128="", "",DataDump!F128)</f>
        <v>10.779999999999751</v>
      </c>
      <c r="G126">
        <f>IF(DataDump!G128="", "",DataDump!G128)</f>
        <v>-470.94999999999982</v>
      </c>
    </row>
    <row r="127" spans="2:7" x14ac:dyDescent="0.25">
      <c r="B127">
        <f>IF(DataDump!B129="", "",DataDump!B129)</f>
        <v>-61.810000000000173</v>
      </c>
      <c r="C127">
        <f>IF(DataDump!C129="", "",DataDump!C129)</f>
        <v>-282.29000000000002</v>
      </c>
      <c r="D127">
        <f>IF(DataDump!D129="", "",DataDump!D129)</f>
        <v>-263.95710000000003</v>
      </c>
      <c r="E127">
        <f>IF(DataDump!E129="", "",DataDump!E129)</f>
        <v>-112.361</v>
      </c>
      <c r="F127">
        <f>IF(DataDump!F129="", "",DataDump!F129)</f>
        <v>2.609999999999673</v>
      </c>
      <c r="G127">
        <f>IF(DataDump!G129="", "",DataDump!G129)</f>
        <v>-470.39000000000033</v>
      </c>
    </row>
    <row r="128" spans="2:7" x14ac:dyDescent="0.25">
      <c r="B128">
        <f>IF(DataDump!B130="", "",DataDump!B130)</f>
        <v>-55.380000000000109</v>
      </c>
      <c r="C128">
        <f>IF(DataDump!C130="", "",DataDump!C130)</f>
        <v>-287.55999999999989</v>
      </c>
      <c r="D128">
        <f>IF(DataDump!D130="", "",DataDump!D130)</f>
        <v>-261.90509999999989</v>
      </c>
      <c r="E128">
        <f>IF(DataDump!E130="", "",DataDump!E130)</f>
        <v>-107.36</v>
      </c>
      <c r="F128">
        <f>IF(DataDump!F130="", "",DataDump!F130)</f>
        <v>-5.7199999999997999</v>
      </c>
      <c r="G128">
        <f>IF(DataDump!G130="", "",DataDump!G130)</f>
        <v>-469.67000000000007</v>
      </c>
    </row>
    <row r="129" spans="2:7" x14ac:dyDescent="0.25">
      <c r="B129">
        <f>IF(DataDump!B131="", "",DataDump!B131)</f>
        <v>-49.200000000000053</v>
      </c>
      <c r="C129">
        <f>IF(DataDump!C131="", "",DataDump!C131)</f>
        <v>-293.05999999999989</v>
      </c>
      <c r="D129">
        <f>IF(DataDump!D131="", "",DataDump!D131)</f>
        <v>-259.71350000000001</v>
      </c>
      <c r="E129">
        <f>IF(DataDump!E131="", "",DataDump!E131)</f>
        <v>-102.16500000000001</v>
      </c>
      <c r="F129">
        <f>IF(DataDump!F131="", "",DataDump!F131)</f>
        <v>-14.19999999999982</v>
      </c>
      <c r="G129">
        <f>IF(DataDump!G131="", "",DataDump!G131)</f>
        <v>-468.76999999999981</v>
      </c>
    </row>
    <row r="130" spans="2:7" x14ac:dyDescent="0.25">
      <c r="B130">
        <f>IF(DataDump!B132="", "",DataDump!B132)</f>
        <v>-43.289999999999957</v>
      </c>
      <c r="C130">
        <f>IF(DataDump!C132="", "",DataDump!C132)</f>
        <v>-298.77999999999997</v>
      </c>
      <c r="D130">
        <f>IF(DataDump!D132="", "",DataDump!D132)</f>
        <v>-257.36599999999999</v>
      </c>
      <c r="E130">
        <f>IF(DataDump!E132="", "",DataDump!E132)</f>
        <v>-96.778999999999996</v>
      </c>
      <c r="F130">
        <f>IF(DataDump!F132="", "",DataDump!F132)</f>
        <v>-22.809999999999949</v>
      </c>
      <c r="G130">
        <f>IF(DataDump!G132="", "",DataDump!G132)</f>
        <v>-467.69000000000028</v>
      </c>
    </row>
    <row r="131" spans="2:7" x14ac:dyDescent="0.25">
      <c r="B131">
        <f>IF(DataDump!B133="", "",DataDump!B133)</f>
        <v>-37.669999999999852</v>
      </c>
      <c r="C131">
        <f>IF(DataDump!C133="", "",DataDump!C133)</f>
        <v>-304.74</v>
      </c>
      <c r="D131">
        <f>IF(DataDump!D133="", "",DataDump!D133)</f>
        <v>-254.84729999999999</v>
      </c>
      <c r="E131">
        <f>IF(DataDump!E133="", "",DataDump!E133)</f>
        <v>-91.20799999999997</v>
      </c>
      <c r="F131">
        <f>IF(DataDump!F133="", "",DataDump!F133)</f>
        <v>-31.57000000000016</v>
      </c>
      <c r="G131">
        <f>IF(DataDump!G133="", "",DataDump!G133)</f>
        <v>-466.40000000000009</v>
      </c>
    </row>
    <row r="132" spans="2:7" x14ac:dyDescent="0.25">
      <c r="B132">
        <f>IF(DataDump!B134="", "",DataDump!B134)</f>
        <v>-32.350000000000144</v>
      </c>
      <c r="C132">
        <f>IF(DataDump!C134="", "",DataDump!C134)</f>
        <v>-310.93000000000012</v>
      </c>
      <c r="D132">
        <f>IF(DataDump!D134="", "",DataDump!D134)</f>
        <v>-252.142</v>
      </c>
      <c r="E132">
        <f>IF(DataDump!E134="", "",DataDump!E134)</f>
        <v>-85.454000000000008</v>
      </c>
      <c r="F132">
        <f>IF(DataDump!F134="", "",DataDump!F134)</f>
        <v>-40.440000000000047</v>
      </c>
      <c r="G132">
        <f>IF(DataDump!G134="", "",DataDump!G134)</f>
        <v>-464.90000000000009</v>
      </c>
    </row>
    <row r="133" spans="2:7" x14ac:dyDescent="0.25">
      <c r="B133">
        <f>IF(DataDump!B135="", "",DataDump!B135)</f>
        <v>-27.360000000000131</v>
      </c>
      <c r="C133">
        <f>IF(DataDump!C135="", "",DataDump!C135)</f>
        <v>-317.36000000000013</v>
      </c>
      <c r="D133">
        <f>IF(DataDump!D135="", "",DataDump!D135)</f>
        <v>-249.23439999999999</v>
      </c>
      <c r="E133">
        <f>IF(DataDump!E135="", "",DataDump!E135)</f>
        <v>-79.524000000000001</v>
      </c>
      <c r="F133">
        <f>IF(DataDump!F135="", "",DataDump!F135)</f>
        <v>-49.420000000000073</v>
      </c>
      <c r="G133">
        <f>IF(DataDump!G135="", "",DataDump!G135)</f>
        <v>-463.16999999999979</v>
      </c>
    </row>
    <row r="134" spans="2:7" x14ac:dyDescent="0.25">
      <c r="B134">
        <f>IF(DataDump!B136="", "",DataDump!B136)</f>
        <v>-22.720000000000031</v>
      </c>
      <c r="C134">
        <f>IF(DataDump!C136="", "",DataDump!C136)</f>
        <v>-324.02999999999997</v>
      </c>
      <c r="D134">
        <f>IF(DataDump!D136="", "",DataDump!D136)</f>
        <v>-246.11269999999999</v>
      </c>
      <c r="E134">
        <f>IF(DataDump!E136="", "",DataDump!E136)</f>
        <v>-73.420999999999992</v>
      </c>
      <c r="F134">
        <f>IF(DataDump!F136="", "",DataDump!F136)</f>
        <v>-58.5300000000002</v>
      </c>
      <c r="G134">
        <f>IF(DataDump!G136="", "",DataDump!G136)</f>
        <v>-461.17000000000007</v>
      </c>
    </row>
    <row r="135" spans="2:7" x14ac:dyDescent="0.25">
      <c r="B135">
        <f>IF(DataDump!B137="", "",DataDump!B137)</f>
        <v>-18.46000000000004</v>
      </c>
      <c r="C135">
        <f>IF(DataDump!C137="", "",DataDump!C137)</f>
        <v>-330.94999999999982</v>
      </c>
      <c r="D135">
        <f>IF(DataDump!D137="", "",DataDump!D137)</f>
        <v>-242.76410000000001</v>
      </c>
      <c r="E135">
        <f>IF(DataDump!E137="", "",DataDump!E137)</f>
        <v>-67.150000000000034</v>
      </c>
      <c r="F135">
        <f>IF(DataDump!F137="", "",DataDump!F137)</f>
        <v>-67.739999999999782</v>
      </c>
      <c r="G135">
        <f>IF(DataDump!G137="", "",DataDump!G137)</f>
        <v>-458.89999999999992</v>
      </c>
    </row>
    <row r="136" spans="2:7" x14ac:dyDescent="0.25">
      <c r="B136">
        <f>IF(DataDump!B138="", "",DataDump!B138)</f>
        <v>-14.56999999999994</v>
      </c>
      <c r="C136">
        <f>IF(DataDump!C138="", "",DataDump!C138)</f>
        <v>-338.09000000000009</v>
      </c>
      <c r="D136">
        <f>IF(DataDump!D138="", "",DataDump!D138)</f>
        <v>-239.17930000000001</v>
      </c>
      <c r="E136">
        <f>IF(DataDump!E138="", "",DataDump!E138)</f>
        <v>-60.711000000000013</v>
      </c>
      <c r="F136">
        <f>IF(DataDump!F138="", "",DataDump!F138)</f>
        <v>-77.079999999999927</v>
      </c>
      <c r="G136">
        <f>IF(DataDump!G138="", "",DataDump!G138)</f>
        <v>-456.30999999999972</v>
      </c>
    </row>
    <row r="137" spans="2:7" x14ac:dyDescent="0.25">
      <c r="B137">
        <f>IF(DataDump!B139="", "",DataDump!B139)</f>
        <v>-11.12999999999988</v>
      </c>
      <c r="C137">
        <f>IF(DataDump!C139="", "",DataDump!C139)</f>
        <v>-345.5</v>
      </c>
      <c r="D137">
        <f>IF(DataDump!D139="", "",DataDump!D139)</f>
        <v>-235.3519</v>
      </c>
      <c r="E137">
        <f>IF(DataDump!E139="", "",DataDump!E139)</f>
        <v>-54.105999999999987</v>
      </c>
      <c r="F137">
        <f>IF(DataDump!F139="", "",DataDump!F139)</f>
        <v>-86.529999999999745</v>
      </c>
      <c r="G137">
        <f>IF(DataDump!G139="", "",DataDump!G139)</f>
        <v>-453.36999999999989</v>
      </c>
    </row>
    <row r="138" spans="2:7" x14ac:dyDescent="0.25">
      <c r="B138">
        <f>IF(DataDump!B140="", "",DataDump!B140)</f>
        <v>-8.1200000000001182</v>
      </c>
      <c r="C138">
        <f>IF(DataDump!C140="", "",DataDump!C140)</f>
        <v>-353.13000000000011</v>
      </c>
      <c r="D138">
        <f>IF(DataDump!D140="", "",DataDump!D140)</f>
        <v>-231.27699999999999</v>
      </c>
      <c r="E138">
        <f>IF(DataDump!E140="", "",DataDump!E140)</f>
        <v>-47.33499999999998</v>
      </c>
      <c r="F138">
        <f>IF(DataDump!F140="", "",DataDump!F140)</f>
        <v>-96.099999999999909</v>
      </c>
      <c r="G138">
        <f>IF(DataDump!G140="", "",DataDump!G140)</f>
        <v>-450.07999999999993</v>
      </c>
    </row>
    <row r="139" spans="2:7" x14ac:dyDescent="0.25">
      <c r="B139">
        <f>IF(DataDump!B141="", "",DataDump!B141)</f>
        <v>-5.5799999999999272</v>
      </c>
      <c r="C139">
        <f>IF(DataDump!C141="", "",DataDump!C141)</f>
        <v>-361.01</v>
      </c>
      <c r="D139">
        <f>IF(DataDump!D141="", "",DataDump!D141)</f>
        <v>-226.953</v>
      </c>
      <c r="E139">
        <f>IF(DataDump!E141="", "",DataDump!E141)</f>
        <v>-40.399000000000001</v>
      </c>
      <c r="F139">
        <f>IF(DataDump!F141="", "",DataDump!F141)</f>
        <v>-105.77</v>
      </c>
      <c r="G139">
        <f>IF(DataDump!G141="", "",DataDump!G141)</f>
        <v>-446.37000000000012</v>
      </c>
    </row>
    <row r="140" spans="2:7" x14ac:dyDescent="0.25">
      <c r="B140">
        <f>IF(DataDump!B142="", "",DataDump!B142)</f>
        <v>-3.5199999999999818</v>
      </c>
      <c r="C140">
        <f>IF(DataDump!C142="", "",DataDump!C142)</f>
        <v>-369.10000000000008</v>
      </c>
      <c r="D140">
        <f>IF(DataDump!D142="", "",DataDump!D142)</f>
        <v>-222.37799999999999</v>
      </c>
      <c r="E140">
        <f>IF(DataDump!E142="", "",DataDump!E142)</f>
        <v>-33.295999999999992</v>
      </c>
      <c r="F140">
        <f>IF(DataDump!F142="", "",DataDump!F142)</f>
        <v>-115.56999999999969</v>
      </c>
      <c r="G140">
        <f>IF(DataDump!G142="", "",DataDump!G142)</f>
        <v>-442.24</v>
      </c>
    </row>
    <row r="141" spans="2:7" x14ac:dyDescent="0.25">
      <c r="B141">
        <f>IF(DataDump!B143="", "",DataDump!B143)</f>
        <v>-1.980000000000018</v>
      </c>
      <c r="C141">
        <f>IF(DataDump!C143="", "",DataDump!C143)</f>
        <v>-377.42000000000007</v>
      </c>
      <c r="D141">
        <f>IF(DataDump!D143="", "",DataDump!D143)</f>
        <v>-217.55500000000001</v>
      </c>
      <c r="E141">
        <f>IF(DataDump!E143="", "",DataDump!E143)</f>
        <v>-26.02800000000002</v>
      </c>
      <c r="F141">
        <f>IF(DataDump!F143="", "",DataDump!F143)</f>
        <v>-125.46</v>
      </c>
      <c r="G141">
        <f>IF(DataDump!G143="", "",DataDump!G143)</f>
        <v>-437.65999999999991</v>
      </c>
    </row>
    <row r="142" spans="2:7" x14ac:dyDescent="0.25">
      <c r="B142">
        <f>IF(DataDump!B144="", "",DataDump!B144)</f>
        <v>-0.95000000000004547</v>
      </c>
      <c r="C142">
        <f>IF(DataDump!C144="", "",DataDump!C144)</f>
        <v>-385.91999999999979</v>
      </c>
      <c r="D142">
        <f>IF(DataDump!D144="", "",DataDump!D144)</f>
        <v>-212.48599999999999</v>
      </c>
      <c r="E142">
        <f>IF(DataDump!E144="", "",DataDump!E144)</f>
        <v>-18.59499999999997</v>
      </c>
      <c r="F142">
        <f>IF(DataDump!F144="", "",DataDump!F144)</f>
        <v>-135.47999999999999</v>
      </c>
      <c r="G142">
        <f>IF(DataDump!G144="", "",DataDump!G144)</f>
        <v>-432.6400000000001</v>
      </c>
    </row>
    <row r="143" spans="2:7" x14ac:dyDescent="0.25">
      <c r="B143">
        <f>IF(DataDump!B145="", "",DataDump!B145)</f>
        <v>-0.48000000000001819</v>
      </c>
      <c r="C143">
        <f>IF(DataDump!C145="", "",DataDump!C145)</f>
        <v>-394.59999999999991</v>
      </c>
      <c r="D143">
        <f>IF(DataDump!D145="", "",DataDump!D145)</f>
        <v>-207.173</v>
      </c>
      <c r="E143">
        <f>IF(DataDump!E145="", "",DataDump!E145)</f>
        <v>-11.002999999999989</v>
      </c>
      <c r="F143">
        <f>IF(DataDump!F145="", "",DataDump!F145)</f>
        <v>-145.59000000000009</v>
      </c>
      <c r="G143">
        <f>IF(DataDump!G145="", "",DataDump!G145)</f>
        <v>-427.15000000000032</v>
      </c>
    </row>
    <row r="144" spans="2:7" x14ac:dyDescent="0.25">
      <c r="B144">
        <f>IF(DataDump!B146="", "",DataDump!B146)</f>
        <v>-0.54999999999995453</v>
      </c>
      <c r="C144">
        <f>IF(DataDump!C146="", "",DataDump!C146)</f>
        <v>-403.39999999999992</v>
      </c>
      <c r="D144">
        <f>IF(DataDump!D146="", "",DataDump!D146)</f>
        <v>-201.62</v>
      </c>
      <c r="E144">
        <f>IF(DataDump!E146="", "",DataDump!E146)</f>
        <v>-3.25200000000001</v>
      </c>
      <c r="F144">
        <f>IF(DataDump!F146="", "",DataDump!F146)</f>
        <v>-155.80000000000021</v>
      </c>
      <c r="G144">
        <f>IF(DataDump!G146="", "",DataDump!G146)</f>
        <v>-421.2</v>
      </c>
    </row>
    <row r="145" spans="2:7" x14ac:dyDescent="0.25">
      <c r="B145">
        <f>IF(DataDump!B147="", "",DataDump!B147)</f>
        <v>-1.189999999999827</v>
      </c>
      <c r="C145">
        <f>IF(DataDump!C147="", "",DataDump!C147)</f>
        <v>-412.30000000000013</v>
      </c>
      <c r="D145">
        <f>IF(DataDump!D147="", "",DataDump!D147)</f>
        <v>-195.83199999999999</v>
      </c>
      <c r="E145">
        <f>IF(DataDump!E147="", "",DataDump!E147)</f>
        <v>4.6490000000000009</v>
      </c>
      <c r="F145">
        <f>IF(DataDump!F147="", "",DataDump!F147)</f>
        <v>-166.10000000000011</v>
      </c>
      <c r="G145">
        <f>IF(DataDump!G147="", "",DataDump!G147)</f>
        <v>-414.81999999999988</v>
      </c>
    </row>
    <row r="146" spans="2:7" x14ac:dyDescent="0.25">
      <c r="B146">
        <f>IF(DataDump!B148="", "",DataDump!B148)</f>
        <v>-2.4100000000000819</v>
      </c>
      <c r="C146">
        <f>IF(DataDump!C148="", "",DataDump!C148)</f>
        <v>-421.25</v>
      </c>
      <c r="D146">
        <f>IF(DataDump!D148="", "",DataDump!D148)</f>
        <v>-189.81</v>
      </c>
      <c r="E146">
        <f>IF(DataDump!E148="", "",DataDump!E148)</f>
        <v>12.69600000000003</v>
      </c>
      <c r="F146">
        <f>IF(DataDump!F148="", "",DataDump!F148)</f>
        <v>-176.44999999999979</v>
      </c>
      <c r="G146">
        <f>IF(DataDump!G148="", "",DataDump!G148)</f>
        <v>-408.03</v>
      </c>
    </row>
    <row r="147" spans="2:7" x14ac:dyDescent="0.25">
      <c r="B147">
        <f>IF(DataDump!B149="", "",DataDump!B149)</f>
        <v>-4.1900000000000546</v>
      </c>
      <c r="C147">
        <f>IF(DataDump!C149="", "",DataDump!C149)</f>
        <v>-430.19999999999987</v>
      </c>
      <c r="D147">
        <f>IF(DataDump!D149="", "",DataDump!D149)</f>
        <v>-183.559</v>
      </c>
      <c r="E147">
        <f>IF(DataDump!E149="", "",DataDump!E149)</f>
        <v>20.879000000000019</v>
      </c>
      <c r="F147">
        <f>IF(DataDump!F149="", "",DataDump!F149)</f>
        <v>-186.85000000000011</v>
      </c>
      <c r="G147">
        <f>IF(DataDump!G149="", "",DataDump!G149)</f>
        <v>-400.88000000000011</v>
      </c>
    </row>
    <row r="148" spans="2:7" x14ac:dyDescent="0.25">
      <c r="B148">
        <f>IF(DataDump!B150="", "",DataDump!B150)</f>
        <v>-6.5699999999999363</v>
      </c>
      <c r="C148">
        <f>IF(DataDump!C150="", "",DataDump!C150)</f>
        <v>-439.10699999999991</v>
      </c>
      <c r="D148">
        <f>IF(DataDump!D150="", "",DataDump!D150)</f>
        <v>-177.083</v>
      </c>
      <c r="E148">
        <f>IF(DataDump!E150="", "",DataDump!E150)</f>
        <v>29.187000000000008</v>
      </c>
      <c r="F148">
        <f>IF(DataDump!F150="", "",DataDump!F150)</f>
        <v>-197.25999999999979</v>
      </c>
      <c r="G148">
        <f>IF(DataDump!G150="", "",DataDump!G150)</f>
        <v>-393.39999999999992</v>
      </c>
    </row>
    <row r="149" spans="2:7" x14ac:dyDescent="0.25">
      <c r="B149">
        <f>IF(DataDump!B151="", "",DataDump!B151)</f>
        <v>-9.5</v>
      </c>
      <c r="C149">
        <f>IF(DataDump!C151="", "",DataDump!C151)</f>
        <v>-447.92599999999999</v>
      </c>
      <c r="D149">
        <f>IF(DataDump!D151="", "",DataDump!D151)</f>
        <v>-170.38499999999999</v>
      </c>
      <c r="E149">
        <f>IF(DataDump!E151="", "",DataDump!E151)</f>
        <v>37.606999999999971</v>
      </c>
      <c r="F149">
        <f>IF(DataDump!F151="", "",DataDump!F151)</f>
        <v>-207.6700000000001</v>
      </c>
      <c r="G149">
        <f>IF(DataDump!G151="", "",DataDump!G151)</f>
        <v>-385.67000000000007</v>
      </c>
    </row>
    <row r="150" spans="2:7" x14ac:dyDescent="0.25">
      <c r="B150">
        <f>IF(DataDump!B152="", "",DataDump!B152)</f>
        <v>-12.990000000000011</v>
      </c>
      <c r="C150">
        <f>IF(DataDump!C152="", "",DataDump!C152)</f>
        <v>-456.6049999999999</v>
      </c>
      <c r="D150">
        <f>IF(DataDump!D152="", "",DataDump!D152)</f>
        <v>-163.471</v>
      </c>
      <c r="E150">
        <f>IF(DataDump!E152="", "",DataDump!E152)</f>
        <v>46.120999999999981</v>
      </c>
      <c r="F150">
        <f>IF(DataDump!F152="", "",DataDump!F152)</f>
        <v>-218.01000000000019</v>
      </c>
      <c r="G150">
        <f>IF(DataDump!G152="", "",DataDump!G152)</f>
        <v>-377.73000000000019</v>
      </c>
    </row>
    <row r="151" spans="2:7" x14ac:dyDescent="0.25">
      <c r="B151">
        <f>IF(DataDump!B153="", "",DataDump!B153)</f>
        <v>-17.009999999999991</v>
      </c>
      <c r="C151">
        <f>IF(DataDump!C153="", "",DataDump!C153)</f>
        <v>-465.11</v>
      </c>
      <c r="D151">
        <f>IF(DataDump!D153="", "",DataDump!D153)</f>
        <v>-156.34700000000001</v>
      </c>
      <c r="E151">
        <f>IF(DataDump!E153="", "",DataDump!E153)</f>
        <v>54.709999999999923</v>
      </c>
      <c r="F151">
        <f>IF(DataDump!F153="", "",DataDump!F153)</f>
        <v>-228.2499999999998</v>
      </c>
      <c r="G151">
        <f>IF(DataDump!G153="", "",DataDump!G153)</f>
        <v>-369.64999999999992</v>
      </c>
    </row>
    <row r="152" spans="2:7" x14ac:dyDescent="0.25">
      <c r="B152">
        <f>IF(DataDump!B154="", "",DataDump!B154)</f>
        <v>-21.519999999999978</v>
      </c>
      <c r="C152">
        <f>IF(DataDump!C154="", "",DataDump!C154)</f>
        <v>-473.39699999999999</v>
      </c>
      <c r="D152">
        <f>IF(DataDump!D154="", "",DataDump!D154)</f>
        <v>-149.02199999999999</v>
      </c>
      <c r="E152">
        <f>IF(DataDump!E154="", "",DataDump!E154)</f>
        <v>63.343999999999937</v>
      </c>
      <c r="F152">
        <f>IF(DataDump!F154="", "",DataDump!F154)</f>
        <v>-238.35000000000011</v>
      </c>
      <c r="G152">
        <f>IF(DataDump!G154="", "",DataDump!G154)</f>
        <v>-361.4699999999998</v>
      </c>
    </row>
    <row r="153" spans="2:7" x14ac:dyDescent="0.25">
      <c r="B153">
        <f>IF(DataDump!B155="", "",DataDump!B155)</f>
        <v>-26.46000000000004</v>
      </c>
      <c r="C153">
        <f>IF(DataDump!C155="", "",DataDump!C155)</f>
        <v>-481.46199999999999</v>
      </c>
      <c r="D153">
        <f>IF(DataDump!D155="", "",DataDump!D155)</f>
        <v>-141.506</v>
      </c>
      <c r="E153">
        <f>IF(DataDump!E155="", "",DataDump!E155)</f>
        <v>71.990999999999985</v>
      </c>
      <c r="F153">
        <f>IF(DataDump!F155="", "",DataDump!F155)</f>
        <v>-248.26</v>
      </c>
      <c r="G153">
        <f>IF(DataDump!G155="", "",DataDump!G155)</f>
        <v>-353.26</v>
      </c>
    </row>
    <row r="154" spans="2:7" x14ac:dyDescent="0.25">
      <c r="B154">
        <f>IF(DataDump!B156="", "",DataDump!B156)</f>
        <v>-31.799999999999951</v>
      </c>
      <c r="C154">
        <f>IF(DataDump!C156="", "",DataDump!C156)</f>
        <v>-489.26299999999998</v>
      </c>
      <c r="D154">
        <f>IF(DataDump!D156="", "",DataDump!D156)</f>
        <v>-133.821</v>
      </c>
      <c r="E154">
        <f>IF(DataDump!E156="", "",DataDump!E156)</f>
        <v>80.616000000000042</v>
      </c>
      <c r="F154">
        <f>IF(DataDump!F156="", "",DataDump!F156)</f>
        <v>-257.91000000000008</v>
      </c>
      <c r="G154">
        <f>IF(DataDump!G156="", "",DataDump!G156)</f>
        <v>-345.05000000000018</v>
      </c>
    </row>
    <row r="155" spans="2:7" x14ac:dyDescent="0.25">
      <c r="B155">
        <f>IF(DataDump!B157="", "",DataDump!B157)</f>
        <v>-37.480000000000018</v>
      </c>
      <c r="C155">
        <f>IF(DataDump!C157="", "",DataDump!C157)</f>
        <v>-496.78100000000012</v>
      </c>
      <c r="D155">
        <f>IF(DataDump!D157="", "",DataDump!D157)</f>
        <v>-125.985</v>
      </c>
      <c r="E155">
        <f>IF(DataDump!E157="", "",DataDump!E157)</f>
        <v>89.180999999999926</v>
      </c>
      <c r="F155">
        <f>IF(DataDump!F157="", "",DataDump!F157)</f>
        <v>-267.25</v>
      </c>
      <c r="G155">
        <f>IF(DataDump!G157="", "",DataDump!G157)</f>
        <v>-336.87000000000012</v>
      </c>
    </row>
    <row r="156" spans="2:7" x14ac:dyDescent="0.25">
      <c r="B156">
        <f>IF(DataDump!B158="", "",DataDump!B158)</f>
        <v>-43.419999999999852</v>
      </c>
      <c r="C156">
        <f>IF(DataDump!C158="", "",DataDump!C158)</f>
        <v>-504.00299999999987</v>
      </c>
      <c r="D156">
        <f>IF(DataDump!D158="", "",DataDump!D158)</f>
        <v>-118.027</v>
      </c>
      <c r="E156">
        <f>IF(DataDump!E158="", "",DataDump!E158)</f>
        <v>97.645999999999958</v>
      </c>
      <c r="F156">
        <f>IF(DataDump!F158="", "",DataDump!F158)</f>
        <v>-276.25999999999982</v>
      </c>
      <c r="G156">
        <f>IF(DataDump!G158="", "",DataDump!G158)</f>
        <v>-328.75</v>
      </c>
    </row>
    <row r="157" spans="2:7" x14ac:dyDescent="0.25">
      <c r="B157">
        <f>IF(DataDump!B159="", "",DataDump!B159)</f>
        <v>-49.559999999999953</v>
      </c>
      <c r="C157">
        <f>IF(DataDump!C159="", "",DataDump!C159)</f>
        <v>-510.91500000000008</v>
      </c>
      <c r="D157">
        <f>IF(DataDump!D159="", "",DataDump!D159)</f>
        <v>-109.97499999999999</v>
      </c>
      <c r="E157">
        <f>IF(DataDump!E159="", "",DataDump!E159)</f>
        <v>105.976</v>
      </c>
      <c r="F157">
        <f>IF(DataDump!F159="", "",DataDump!F159)</f>
        <v>-284.87000000000012</v>
      </c>
      <c r="G157">
        <f>IF(DataDump!G159="", "",DataDump!G159)</f>
        <v>-320.70999999999981</v>
      </c>
    </row>
    <row r="158" spans="2:7" x14ac:dyDescent="0.25">
      <c r="B158">
        <f>IF(DataDump!B160="", "",DataDump!B160)</f>
        <v>-55.820000000000157</v>
      </c>
      <c r="C158">
        <f>IF(DataDump!C160="", "",DataDump!C160)</f>
        <v>-517.51899999999989</v>
      </c>
      <c r="D158">
        <f>IF(DataDump!D160="", "",DataDump!D160)</f>
        <v>-101.86</v>
      </c>
      <c r="E158">
        <f>IF(DataDump!E160="", "",DataDump!E160)</f>
        <v>114.136</v>
      </c>
      <c r="F158">
        <f>IF(DataDump!F160="", "",DataDump!F160)</f>
        <v>-293.05999999999989</v>
      </c>
      <c r="G158">
        <f>IF(DataDump!G160="", "",DataDump!G160)</f>
        <v>-312.75</v>
      </c>
    </row>
    <row r="159" spans="2:7" x14ac:dyDescent="0.25">
      <c r="B159">
        <f>IF(DataDump!B161="", "",DataDump!B161)</f>
        <v>-62.170000000000073</v>
      </c>
      <c r="C159">
        <f>IF(DataDump!C161="", "",DataDump!C161)</f>
        <v>-523.78599999999994</v>
      </c>
      <c r="D159">
        <f>IF(DataDump!D161="", "",DataDump!D161)</f>
        <v>-93.711999999999989</v>
      </c>
      <c r="E159">
        <f>IF(DataDump!E161="", "",DataDump!E161)</f>
        <v>122.0959999999999</v>
      </c>
      <c r="F159">
        <f>IF(DataDump!F161="", "",DataDump!F161)</f>
        <v>-300.79000000000002</v>
      </c>
      <c r="G159">
        <f>IF(DataDump!G161="", "",DataDump!G161)</f>
        <v>-304.88999999999987</v>
      </c>
    </row>
    <row r="160" spans="2:7" x14ac:dyDescent="0.25">
      <c r="B160">
        <f>IF(DataDump!B162="", "",DataDump!B162)</f>
        <v>-68.519999999999982</v>
      </c>
      <c r="C160">
        <f>IF(DataDump!C162="", "",DataDump!C162)</f>
        <v>-529.73</v>
      </c>
      <c r="D160">
        <f>IF(DataDump!D162="", "",DataDump!D162)</f>
        <v>-85.558999999999997</v>
      </c>
      <c r="E160">
        <f>IF(DataDump!E162="", "",DataDump!E162)</f>
        <v>129.83099999999999</v>
      </c>
      <c r="F160">
        <f>IF(DataDump!F162="", "",DataDump!F162)</f>
        <v>-308.05</v>
      </c>
      <c r="G160">
        <f>IF(DataDump!G162="", "",DataDump!G162)</f>
        <v>-297.1099999999999</v>
      </c>
    </row>
    <row r="161" spans="2:7" x14ac:dyDescent="0.25">
      <c r="B161">
        <f>IF(DataDump!B163="", "",DataDump!B163)</f>
        <v>-74.829999999999927</v>
      </c>
      <c r="C161">
        <f>IF(DataDump!C163="", "",DataDump!C163)</f>
        <v>-535.35100000000011</v>
      </c>
      <c r="D161">
        <f>IF(DataDump!D163="", "",DataDump!D163)</f>
        <v>-77.427999999999997</v>
      </c>
      <c r="E161">
        <f>IF(DataDump!E163="", "",DataDump!E163)</f>
        <v>137.31200000000001</v>
      </c>
      <c r="F161">
        <f>IF(DataDump!F163="", "",DataDump!F163)</f>
        <v>-314.80999999999989</v>
      </c>
      <c r="G161">
        <f>IF(DataDump!G163="", "",DataDump!G163)</f>
        <v>-289.41999999999979</v>
      </c>
    </row>
    <row r="162" spans="2:7" x14ac:dyDescent="0.25">
      <c r="B162">
        <f>IF(DataDump!B164="", "",DataDump!B164)</f>
        <v>-81.069999999999936</v>
      </c>
      <c r="C162">
        <f>IF(DataDump!C164="", "",DataDump!C164)</f>
        <v>-540.65099999999995</v>
      </c>
      <c r="D162">
        <f>IF(DataDump!D164="", "",DataDump!D164)</f>
        <v>-69.352000000000032</v>
      </c>
      <c r="E162">
        <f>IF(DataDump!E164="", "",DataDump!E164)</f>
        <v>144.518</v>
      </c>
      <c r="F162">
        <f>IF(DataDump!F164="", "",DataDump!F164)</f>
        <v>-321.08000000000021</v>
      </c>
      <c r="G162">
        <f>IF(DataDump!G164="", "",DataDump!G164)</f>
        <v>-281.77999999999997</v>
      </c>
    </row>
    <row r="163" spans="2:7" x14ac:dyDescent="0.25">
      <c r="B163">
        <f>IF(DataDump!B165="", "",DataDump!B165)</f>
        <v>-87.210000000000036</v>
      </c>
      <c r="C163">
        <f>IF(DataDump!C165="", "",DataDump!C165)</f>
        <v>-545.625</v>
      </c>
      <c r="D163">
        <f>IF(DataDump!D165="", "",DataDump!D165)</f>
        <v>-61.359999999999957</v>
      </c>
      <c r="E163">
        <f>IF(DataDump!E165="", "",DataDump!E165)</f>
        <v>151.42699999999999</v>
      </c>
      <c r="F163">
        <f>IF(DataDump!F165="", "",DataDump!F165)</f>
        <v>-326.86000000000013</v>
      </c>
      <c r="G163">
        <f>IF(DataDump!G165="", "",DataDump!G165)</f>
        <v>-274.19000000000011</v>
      </c>
    </row>
    <row r="164" spans="2:7" x14ac:dyDescent="0.25">
      <c r="B164">
        <f>IF(DataDump!B166="", "",DataDump!B166)</f>
        <v>-93.200000000000045</v>
      </c>
      <c r="C164">
        <f>IF(DataDump!C166="", "",DataDump!C166)</f>
        <v>-550.30100000000004</v>
      </c>
      <c r="D164">
        <f>IF(DataDump!D166="", "",DataDump!D166)</f>
        <v>-53.480999999999987</v>
      </c>
      <c r="E164">
        <f>IF(DataDump!E166="", "",DataDump!E166)</f>
        <v>158.02500000000001</v>
      </c>
      <c r="F164">
        <f>IF(DataDump!F166="", "",DataDump!F166)</f>
        <v>-332.15000000000009</v>
      </c>
      <c r="G164">
        <f>IF(DataDump!G166="", "",DataDump!G166)</f>
        <v>-266.63999999999987</v>
      </c>
    </row>
    <row r="165" spans="2:7" x14ac:dyDescent="0.25">
      <c r="B165">
        <f>IF(DataDump!B167="", "",DataDump!B167)</f>
        <v>-99.059999999999945</v>
      </c>
      <c r="C165">
        <f>IF(DataDump!C167="", "",DataDump!C167)</f>
        <v>-554.68400000000008</v>
      </c>
      <c r="D165">
        <f>IF(DataDump!D167="", "",DataDump!D167)</f>
        <v>-45.742000000000019</v>
      </c>
      <c r="E165">
        <f>IF(DataDump!E167="", "",DataDump!E167)</f>
        <v>164.31</v>
      </c>
      <c r="F165">
        <f>IF(DataDump!F167="", "",DataDump!F167)</f>
        <v>-336.98000000000019</v>
      </c>
      <c r="G165">
        <f>IF(DataDump!G167="", "",DataDump!G167)</f>
        <v>-259.09000000000009</v>
      </c>
    </row>
    <row r="166" spans="2:7" x14ac:dyDescent="0.25">
      <c r="B166">
        <f>IF(DataDump!B168="", "",DataDump!B168)</f>
        <v>-104.77</v>
      </c>
      <c r="C166">
        <f>IF(DataDump!C168="", "",DataDump!C168)</f>
        <v>-558.78300000000002</v>
      </c>
      <c r="D166">
        <f>IF(DataDump!D168="", "",DataDump!D168)</f>
        <v>-38.161000000000001</v>
      </c>
      <c r="E166">
        <f>IF(DataDump!E168="", "",DataDump!E168)</f>
        <v>170.28800000000001</v>
      </c>
      <c r="F166">
        <f>IF(DataDump!F168="", "",DataDump!F168)</f>
        <v>-341.33999999999992</v>
      </c>
      <c r="G166">
        <f>IF(DataDump!G168="", "",DataDump!G168)</f>
        <v>-251.52999999999969</v>
      </c>
    </row>
    <row r="167" spans="2:7" x14ac:dyDescent="0.25">
      <c r="B167">
        <f>IF(DataDump!B169="", "",DataDump!B169)</f>
        <v>-110.3400000000001</v>
      </c>
      <c r="C167">
        <f>IF(DataDump!C169="", "",DataDump!C169)</f>
        <v>-562.6</v>
      </c>
      <c r="D167">
        <f>IF(DataDump!D169="", "",DataDump!D169)</f>
        <v>-30.757000000000009</v>
      </c>
      <c r="E167">
        <f>IF(DataDump!E169="", "",DataDump!E169)</f>
        <v>175.97300000000001</v>
      </c>
      <c r="F167">
        <f>IF(DataDump!F169="", "",DataDump!F169)</f>
        <v>-345.29</v>
      </c>
      <c r="G167">
        <f>IF(DataDump!G169="", "",DataDump!G169)</f>
        <v>-243.94000000000011</v>
      </c>
    </row>
    <row r="168" spans="2:7" x14ac:dyDescent="0.25">
      <c r="B168">
        <f>IF(DataDump!B170="", "",DataDump!B170)</f>
        <v>-115.76</v>
      </c>
      <c r="C168">
        <f>IF(DataDump!C170="", "",DataDump!C170)</f>
        <v>-566.15199999999993</v>
      </c>
      <c r="D168">
        <f>IF(DataDump!D170="", "",DataDump!D170)</f>
        <v>-23.54200000000003</v>
      </c>
      <c r="E168">
        <f>IF(DataDump!E170="", "",DataDump!E170)</f>
        <v>181.38300000000001</v>
      </c>
      <c r="F168">
        <f>IF(DataDump!F170="", "",DataDump!F170)</f>
        <v>-348.82999999999993</v>
      </c>
      <c r="G168">
        <f>IF(DataDump!G170="", "",DataDump!G170)</f>
        <v>-236.30000000000021</v>
      </c>
    </row>
    <row r="169" spans="2:7" x14ac:dyDescent="0.25">
      <c r="B169">
        <f>IF(DataDump!B171="", "",DataDump!B171)</f>
        <v>-121.06999999999989</v>
      </c>
      <c r="C169">
        <f>IF(DataDump!C171="", "",DataDump!C171)</f>
        <v>-569.44499999999994</v>
      </c>
      <c r="D169">
        <f>IF(DataDump!D171="", "",DataDump!D171)</f>
        <v>-16.524000000000001</v>
      </c>
      <c r="E169">
        <f>IF(DataDump!E171="", "",DataDump!E171)</f>
        <v>186.53899999999999</v>
      </c>
      <c r="F169">
        <f>IF(DataDump!F171="", "",DataDump!F171)</f>
        <v>-351.99000000000018</v>
      </c>
      <c r="G169">
        <f>IF(DataDump!G171="", "",DataDump!G171)</f>
        <v>-228.59999999999991</v>
      </c>
    </row>
    <row r="170" spans="2:7" x14ac:dyDescent="0.25">
      <c r="B170">
        <f>IF(DataDump!B172="", "",DataDump!B172)</f>
        <v>-126.25</v>
      </c>
      <c r="C170">
        <f>IF(DataDump!C172="", "",DataDump!C172)</f>
        <v>-572.47400000000005</v>
      </c>
      <c r="D170">
        <f>IF(DataDump!D172="", "",DataDump!D172)</f>
        <v>-9.7100000000000364</v>
      </c>
      <c r="E170">
        <f>IF(DataDump!E172="", "",DataDump!E172)</f>
        <v>191.46100000000001</v>
      </c>
      <c r="F170">
        <f>IF(DataDump!F172="", "",DataDump!F172)</f>
        <v>-354.79999999999973</v>
      </c>
      <c r="G170">
        <f>IF(DataDump!G172="", "",DataDump!G172)</f>
        <v>-220.8</v>
      </c>
    </row>
    <row r="171" spans="2:7" x14ac:dyDescent="0.25">
      <c r="B171">
        <f>IF(DataDump!B173="", "",DataDump!B173)</f>
        <v>-131.33999999999989</v>
      </c>
      <c r="C171">
        <f>IF(DataDump!C173="", "",DataDump!C173)</f>
        <v>-575.26499999999987</v>
      </c>
      <c r="D171">
        <f>IF(DataDump!D173="", "",DataDump!D173)</f>
        <v>-3.1000000000000232</v>
      </c>
      <c r="E171">
        <f>IF(DataDump!E173="", "",DataDump!E173)</f>
        <v>196.167</v>
      </c>
      <c r="F171">
        <f>IF(DataDump!F173="", "",DataDump!F173)</f>
        <v>-357.29</v>
      </c>
      <c r="G171">
        <f>IF(DataDump!G173="", "",DataDump!G173)</f>
        <v>-212.90999999999991</v>
      </c>
    </row>
    <row r="172" spans="2:7" x14ac:dyDescent="0.25">
      <c r="B172">
        <f>IF(DataDump!B174="", "",DataDump!B174)</f>
        <v>-136.33999999999989</v>
      </c>
      <c r="C172">
        <f>IF(DataDump!C174="", "",DataDump!C174)</f>
        <v>-577.80100000000004</v>
      </c>
      <c r="D172">
        <f>IF(DataDump!D174="", "",DataDump!D174)</f>
        <v>3.3050000000000068</v>
      </c>
      <c r="E172">
        <f>IF(DataDump!E174="", "",DataDump!E174)</f>
        <v>200.678</v>
      </c>
      <c r="F172">
        <f>IF(DataDump!F174="", "",DataDump!F174)</f>
        <v>-359.48</v>
      </c>
      <c r="G172">
        <f>IF(DataDump!G174="", "",DataDump!G174)</f>
        <v>-204.8899999999999</v>
      </c>
    </row>
    <row r="173" spans="2:7" x14ac:dyDescent="0.25">
      <c r="B173">
        <f>IF(DataDump!B175="", "",DataDump!B175)</f>
        <v>-141.26</v>
      </c>
      <c r="C173">
        <f>IF(DataDump!C175="", "",DataDump!C175)</f>
        <v>-580.10200000000009</v>
      </c>
      <c r="D173">
        <f>IF(DataDump!D175="", "",DataDump!D175)</f>
        <v>9.5099999999999909</v>
      </c>
      <c r="E173">
        <f>IF(DataDump!E175="", "",DataDump!E175)</f>
        <v>205.01499999999999</v>
      </c>
      <c r="F173">
        <f>IF(DataDump!F175="", "",DataDump!F175)</f>
        <v>-361.40000000000009</v>
      </c>
      <c r="G173">
        <f>IF(DataDump!G175="", "",DataDump!G175)</f>
        <v>-196.73999999999981</v>
      </c>
    </row>
    <row r="174" spans="2:7" x14ac:dyDescent="0.25">
      <c r="B174">
        <f>IF(DataDump!B176="", "",DataDump!B176)</f>
        <v>-146.1100000000001</v>
      </c>
      <c r="C174">
        <f>IF(DataDump!C176="", "",DataDump!C176)</f>
        <v>-582.14200000000005</v>
      </c>
      <c r="D174">
        <f>IF(DataDump!D176="", "",DataDump!D176)</f>
        <v>15.52199999999999</v>
      </c>
      <c r="E174">
        <f>IF(DataDump!E176="", "",DataDump!E176)</f>
        <v>209.203</v>
      </c>
      <c r="F174">
        <f>IF(DataDump!F176="", "",DataDump!F176)</f>
        <v>-363.07000000000022</v>
      </c>
      <c r="G174">
        <f>IF(DataDump!G176="", "",DataDump!G176)</f>
        <v>-188.44999999999979</v>
      </c>
    </row>
    <row r="175" spans="2:7" x14ac:dyDescent="0.25">
      <c r="B175">
        <f>IF(DataDump!B177="", "",DataDump!B177)</f>
        <v>-150.8900000000001</v>
      </c>
      <c r="C175">
        <f>IF(DataDump!C177="", "",DataDump!C177)</f>
        <v>-583.91300000000012</v>
      </c>
      <c r="D175">
        <f>IF(DataDump!D177="", "",DataDump!D177)</f>
        <v>21.34800000000001</v>
      </c>
      <c r="E175">
        <f>IF(DataDump!E177="", "",DataDump!E177)</f>
        <v>213.26400000000001</v>
      </c>
      <c r="F175">
        <f>IF(DataDump!F177="", "",DataDump!F177)</f>
        <v>-364.51</v>
      </c>
      <c r="G175">
        <f>IF(DataDump!G177="", "",DataDump!G177)</f>
        <v>-180.0000000000002</v>
      </c>
    </row>
    <row r="176" spans="2:7" x14ac:dyDescent="0.25">
      <c r="B176">
        <f>IF(DataDump!B178="", "",DataDump!B178)</f>
        <v>-155.63000000000011</v>
      </c>
      <c r="C176">
        <f>IF(DataDump!C178="", "",DataDump!C178)</f>
        <v>-585.40600000000006</v>
      </c>
      <c r="D176">
        <f>IF(DataDump!D178="", "",DataDump!D178)</f>
        <v>26.996000000000041</v>
      </c>
      <c r="E176">
        <f>IF(DataDump!E178="", "",DataDump!E178)</f>
        <v>217.22300000000001</v>
      </c>
      <c r="F176">
        <f>IF(DataDump!F178="", "",DataDump!F178)</f>
        <v>-365.77</v>
      </c>
      <c r="G176">
        <f>IF(DataDump!G178="", "",DataDump!G178)</f>
        <v>-171.41000000000011</v>
      </c>
    </row>
    <row r="177" spans="2:7" x14ac:dyDescent="0.25">
      <c r="B177">
        <f>IF(DataDump!B179="", "",DataDump!B179)</f>
        <v>-160.30000000000001</v>
      </c>
      <c r="C177">
        <f>IF(DataDump!C179="", "",DataDump!C179)</f>
        <v>-586.601</v>
      </c>
      <c r="D177">
        <f>IF(DataDump!D179="", "",DataDump!D179)</f>
        <v>32.475999999999999</v>
      </c>
      <c r="E177">
        <f>IF(DataDump!E179="", "",DataDump!E179)</f>
        <v>221.102</v>
      </c>
      <c r="F177">
        <f>IF(DataDump!F179="", "",DataDump!F179)</f>
        <v>-366.84999999999991</v>
      </c>
      <c r="G177">
        <f>IF(DataDump!G179="", "",DataDump!G179)</f>
        <v>-162.65999999999991</v>
      </c>
    </row>
    <row r="178" spans="2:7" x14ac:dyDescent="0.25">
      <c r="B178">
        <f>IF(DataDump!B180="", "",DataDump!B180)</f>
        <v>-164.9399999999998</v>
      </c>
      <c r="C178">
        <f>IF(DataDump!C180="", "",DataDump!C180)</f>
        <v>-587.48500000000001</v>
      </c>
      <c r="D178">
        <f>IF(DataDump!D180="", "",DataDump!D180)</f>
        <v>37.79200000000003</v>
      </c>
      <c r="E178">
        <f>IF(DataDump!E180="", "",DataDump!E180)</f>
        <v>224.91900000000001</v>
      </c>
      <c r="F178">
        <f>IF(DataDump!F180="", "",DataDump!F180)</f>
        <v>-367.77999999999969</v>
      </c>
      <c r="G178">
        <f>IF(DataDump!G180="", "",DataDump!G180)</f>
        <v>-153.75999999999979</v>
      </c>
    </row>
    <row r="179" spans="2:7" x14ac:dyDescent="0.25">
      <c r="B179">
        <f>IF(DataDump!B181="", "",DataDump!B181)</f>
        <v>-169.55</v>
      </c>
      <c r="C179">
        <f>IF(DataDump!C181="", "",DataDump!C181)</f>
        <v>-588.048</v>
      </c>
      <c r="D179">
        <f>IF(DataDump!D181="", "",DataDump!D181)</f>
        <v>42.955000000000041</v>
      </c>
      <c r="E179">
        <f>IF(DataDump!E181="", "",DataDump!E181)</f>
        <v>228.68599999999989</v>
      </c>
      <c r="F179">
        <f>IF(DataDump!F181="", "",DataDump!F181)</f>
        <v>-368.6099999999999</v>
      </c>
      <c r="G179">
        <f>IF(DataDump!G181="", "",DataDump!G181)</f>
        <v>-144.7199999999998</v>
      </c>
    </row>
    <row r="180" spans="2:7" x14ac:dyDescent="0.25">
      <c r="B180">
        <f>IF(DataDump!B182="", "",DataDump!B182)</f>
        <v>-174.11999999999989</v>
      </c>
      <c r="C180">
        <f>IF(DataDump!C182="", "",DataDump!C182)</f>
        <v>-588.26400000000001</v>
      </c>
      <c r="D180">
        <f>IF(DataDump!D182="", "",DataDump!D182)</f>
        <v>47.96999999999997</v>
      </c>
      <c r="E180">
        <f>IF(DataDump!E182="", "",DataDump!E182)</f>
        <v>232.417</v>
      </c>
      <c r="F180">
        <f>IF(DataDump!F182="", "",DataDump!F182)</f>
        <v>-369.33999999999992</v>
      </c>
      <c r="G180">
        <f>IF(DataDump!G182="", "",DataDump!G182)</f>
        <v>-135.54</v>
      </c>
    </row>
    <row r="181" spans="2:7" x14ac:dyDescent="0.25">
      <c r="B181">
        <f>IF(DataDump!B183="", "",DataDump!B183)</f>
        <v>-178.66000000000011</v>
      </c>
      <c r="C181">
        <f>IF(DataDump!C183="", "",DataDump!C183)</f>
        <v>-588.10899999999992</v>
      </c>
      <c r="D181">
        <f>IF(DataDump!D183="", "",DataDump!D183)</f>
        <v>52.843999999999987</v>
      </c>
      <c r="E181">
        <f>IF(DataDump!E183="", "",DataDump!E183)</f>
        <v>236.119</v>
      </c>
      <c r="F181">
        <f>IF(DataDump!F183="", "",DataDump!F183)</f>
        <v>-370.02</v>
      </c>
      <c r="G181">
        <f>IF(DataDump!G183="", "",DataDump!G183)</f>
        <v>-126.25999999999981</v>
      </c>
    </row>
    <row r="182" spans="2:7" x14ac:dyDescent="0.25">
      <c r="B182">
        <f>IF(DataDump!B184="", "",DataDump!B184)</f>
        <v>-183.1700000000001</v>
      </c>
      <c r="C182">
        <f>IF(DataDump!C184="", "",DataDump!C184)</f>
        <v>-587.56599999999992</v>
      </c>
      <c r="D182">
        <f>IF(DataDump!D184="", "",DataDump!D184)</f>
        <v>57.586999999999989</v>
      </c>
      <c r="E182">
        <f>IF(DataDump!E184="", "",DataDump!E184)</f>
        <v>239.79900000000001</v>
      </c>
      <c r="F182">
        <f>IF(DataDump!F184="", "",DataDump!F184)</f>
        <v>-370.64999999999992</v>
      </c>
      <c r="G182">
        <f>IF(DataDump!G184="", "",DataDump!G184)</f>
        <v>-116.8600000000001</v>
      </c>
    </row>
    <row r="183" spans="2:7" x14ac:dyDescent="0.25">
      <c r="B183">
        <f>IF(DataDump!B185="", "",DataDump!B185)</f>
        <v>-187.63000000000011</v>
      </c>
      <c r="C183">
        <f>IF(DataDump!C185="", "",DataDump!C185)</f>
        <v>-586.60399999999993</v>
      </c>
      <c r="D183">
        <f>IF(DataDump!D185="", "",DataDump!D185)</f>
        <v>62.206000000000017</v>
      </c>
      <c r="E183">
        <f>IF(DataDump!E185="", "",DataDump!E185)</f>
        <v>243.46299999999999</v>
      </c>
      <c r="F183">
        <f>IF(DataDump!F185="", "",DataDump!F185)</f>
        <v>-371.29000000000019</v>
      </c>
      <c r="G183">
        <f>IF(DataDump!G185="", "",DataDump!G185)</f>
        <v>-107.40000000000011</v>
      </c>
    </row>
    <row r="184" spans="2:7" x14ac:dyDescent="0.25">
      <c r="B184">
        <f>IF(DataDump!B186="", "",DataDump!B186)</f>
        <v>-192.02000000000021</v>
      </c>
      <c r="C184">
        <f>IF(DataDump!C186="", "",DataDump!C186)</f>
        <v>-585.20299999999997</v>
      </c>
      <c r="D184">
        <f>IF(DataDump!D186="", "",DataDump!D186)</f>
        <v>66.711000000000013</v>
      </c>
      <c r="E184">
        <f>IF(DataDump!E186="", "",DataDump!E186)</f>
        <v>247.11099999999999</v>
      </c>
      <c r="F184">
        <f>IF(DataDump!F186="", "",DataDump!F186)</f>
        <v>-371.91000000000008</v>
      </c>
      <c r="G184">
        <f>IF(DataDump!G186="", "",DataDump!G186)</f>
        <v>-97.899999999999636</v>
      </c>
    </row>
    <row r="185" spans="2:7" x14ac:dyDescent="0.25">
      <c r="B185">
        <f>IF(DataDump!B187="", "",DataDump!B187)</f>
        <v>-196.34999999999991</v>
      </c>
      <c r="C185">
        <f>IF(DataDump!C187="", "",DataDump!C187)</f>
        <v>-583.34299999999996</v>
      </c>
      <c r="D185">
        <f>IF(DataDump!D187="", "",DataDump!D187)</f>
        <v>71.111999999999966</v>
      </c>
      <c r="E185">
        <f>IF(DataDump!E187="", "",DataDump!E187)</f>
        <v>250.74600000000001</v>
      </c>
      <c r="F185">
        <f>IF(DataDump!F187="", "",DataDump!F187)</f>
        <v>-372.55999999999989</v>
      </c>
      <c r="G185">
        <f>IF(DataDump!G187="", "",DataDump!G187)</f>
        <v>-88.360000000000127</v>
      </c>
    </row>
    <row r="186" spans="2:7" x14ac:dyDescent="0.25">
      <c r="B186">
        <f>IF(DataDump!B188="", "",DataDump!B188)</f>
        <v>-200.55999999999989</v>
      </c>
      <c r="C186">
        <f>IF(DataDump!C188="", "",DataDump!C188)</f>
        <v>-580.99200000000008</v>
      </c>
      <c r="D186">
        <f>IF(DataDump!D188="", "",DataDump!D188)</f>
        <v>75.418999999999983</v>
      </c>
      <c r="E186">
        <f>IF(DataDump!E188="", "",DataDump!E188)</f>
        <v>254.36600000000001</v>
      </c>
      <c r="F186">
        <f>IF(DataDump!F188="", "",DataDump!F188)</f>
        <v>-373.23999999999978</v>
      </c>
      <c r="G186">
        <f>IF(DataDump!G188="", "",DataDump!G188)</f>
        <v>-78.829999999999927</v>
      </c>
    </row>
    <row r="187" spans="2:7" x14ac:dyDescent="0.25">
      <c r="B187">
        <f>IF(DataDump!B189="", "",DataDump!B189)</f>
        <v>-204.6700000000001</v>
      </c>
      <c r="C187">
        <f>IF(DataDump!C189="", "",DataDump!C189)</f>
        <v>-578.13900000000012</v>
      </c>
      <c r="D187">
        <f>IF(DataDump!D189="", "",DataDump!D189)</f>
        <v>79.63900000000001</v>
      </c>
      <c r="E187">
        <f>IF(DataDump!E189="", "",DataDump!E189)</f>
        <v>257.97000000000003</v>
      </c>
      <c r="F187">
        <f>IF(DataDump!F189="", "",DataDump!F189)</f>
        <v>-373.94000000000011</v>
      </c>
      <c r="G187">
        <f>IF(DataDump!G189="", "",DataDump!G189)</f>
        <v>-69.329999999999927</v>
      </c>
    </row>
    <row r="188" spans="2:7" x14ac:dyDescent="0.25">
      <c r="B188">
        <f>IF(DataDump!B190="", "",DataDump!B190)</f>
        <v>-208.62999999999991</v>
      </c>
      <c r="C188">
        <f>IF(DataDump!C190="", "",DataDump!C190)</f>
        <v>-574.76400000000001</v>
      </c>
      <c r="D188">
        <f>IF(DataDump!D190="", "",DataDump!D190)</f>
        <v>83.785000000000025</v>
      </c>
      <c r="E188">
        <f>IF(DataDump!E190="", "",DataDump!E190)</f>
        <v>261.55799999999999</v>
      </c>
      <c r="F188">
        <f>IF(DataDump!F190="", "",DataDump!F190)</f>
        <v>-374.67999999999978</v>
      </c>
      <c r="G188">
        <f>IF(DataDump!G190="", "",DataDump!G190)</f>
        <v>-59.880000000000109</v>
      </c>
    </row>
    <row r="189" spans="2:7" x14ac:dyDescent="0.25">
      <c r="B189">
        <f>IF(DataDump!B191="", "",DataDump!B191)</f>
        <v>-212.44999999999979</v>
      </c>
      <c r="C189">
        <f>IF(DataDump!C191="", "",DataDump!C191)</f>
        <v>-570.82799999999986</v>
      </c>
      <c r="D189">
        <f>IF(DataDump!D191="", "",DataDump!D191)</f>
        <v>87.861999999999966</v>
      </c>
      <c r="E189">
        <f>IF(DataDump!E191="", "",DataDump!E191)</f>
        <v>265.12799999999999</v>
      </c>
      <c r="F189">
        <f>IF(DataDump!F191="", "",DataDump!F191)</f>
        <v>-375.4699999999998</v>
      </c>
      <c r="G189">
        <f>IF(DataDump!G191="", "",DataDump!G191)</f>
        <v>-50.5</v>
      </c>
    </row>
    <row r="190" spans="2:7" x14ac:dyDescent="0.25">
      <c r="B190">
        <f>IF(DataDump!B192="", "",DataDump!B192)</f>
        <v>-216.09000000000009</v>
      </c>
      <c r="C190">
        <f>IF(DataDump!C192="", "",DataDump!C192)</f>
        <v>-566.34400000000005</v>
      </c>
      <c r="D190">
        <f>IF(DataDump!D192="", "",DataDump!D192)</f>
        <v>91.87700000000001</v>
      </c>
      <c r="E190">
        <f>IF(DataDump!E192="", "",DataDump!E192)</f>
        <v>268.67700000000008</v>
      </c>
      <c r="F190">
        <f>IF(DataDump!F192="", "",DataDump!F192)</f>
        <v>-376.29</v>
      </c>
      <c r="G190">
        <f>IF(DataDump!G192="", "",DataDump!G192)</f>
        <v>-41.2199999999998</v>
      </c>
    </row>
    <row r="191" spans="2:7" x14ac:dyDescent="0.25">
      <c r="B191">
        <f>IF(DataDump!B193="", "",DataDump!B193)</f>
        <v>-219.54</v>
      </c>
      <c r="C191">
        <f>IF(DataDump!C193="", "",DataDump!C193)</f>
        <v>-561.26599999999996</v>
      </c>
      <c r="D191">
        <f>IF(DataDump!D193="", "",DataDump!D193)</f>
        <v>95.836000000000013</v>
      </c>
      <c r="E191">
        <f>IF(DataDump!E193="", "",DataDump!E193)</f>
        <v>272.202</v>
      </c>
      <c r="F191">
        <f>IF(DataDump!F193="", "",DataDump!F193)</f>
        <v>-377.14999999999992</v>
      </c>
      <c r="G191">
        <f>IF(DataDump!G193="", "",DataDump!G193)</f>
        <v>-32.069999999999709</v>
      </c>
    </row>
    <row r="192" spans="2:7" x14ac:dyDescent="0.25">
      <c r="B192">
        <f>IF(DataDump!B194="", "",DataDump!B194)</f>
        <v>-222.8</v>
      </c>
      <c r="C192">
        <f>IF(DataDump!C194="", "",DataDump!C194)</f>
        <v>-555.60599999999999</v>
      </c>
      <c r="D192">
        <f>IF(DataDump!D194="", "",DataDump!D194)</f>
        <v>99.738</v>
      </c>
      <c r="E192">
        <f>IF(DataDump!E194="", "",DataDump!E194)</f>
        <v>275.69699999999989</v>
      </c>
      <c r="F192">
        <f>IF(DataDump!F194="", "",DataDump!F194)</f>
        <v>-378.0300000000002</v>
      </c>
      <c r="G192">
        <f>IF(DataDump!G194="", "",DataDump!G194)</f>
        <v>-23.050000000000178</v>
      </c>
    </row>
    <row r="193" spans="2:7" x14ac:dyDescent="0.25">
      <c r="B193">
        <f>IF(DataDump!B195="", "",DataDump!B195)</f>
        <v>-225.8299999999999</v>
      </c>
      <c r="C193">
        <f>IF(DataDump!C195="", "",DataDump!C195)</f>
        <v>-549.3549999999999</v>
      </c>
      <c r="D193">
        <f>IF(DataDump!D195="", "",DataDump!D195)</f>
        <v>103.584</v>
      </c>
      <c r="E193">
        <f>IF(DataDump!E195="", "",DataDump!E195)</f>
        <v>279.15300000000008</v>
      </c>
      <c r="F193">
        <f>IF(DataDump!F195="", "",DataDump!F195)</f>
        <v>-378.94000000000011</v>
      </c>
      <c r="G193">
        <f>IF(DataDump!G195="", "",DataDump!G195)</f>
        <v>-14.17999999999984</v>
      </c>
    </row>
    <row r="194" spans="2:7" x14ac:dyDescent="0.25">
      <c r="B194">
        <f>IF(DataDump!B196="", "",DataDump!B196)</f>
        <v>-228.6400000000001</v>
      </c>
      <c r="C194">
        <f>IF(DataDump!C196="", "",DataDump!C196)</f>
        <v>-542.5</v>
      </c>
      <c r="D194">
        <f>IF(DataDump!D196="", "",DataDump!D196)</f>
        <v>107.372</v>
      </c>
      <c r="E194">
        <f>IF(DataDump!E196="", "",DataDump!E196)</f>
        <v>282.55900000000003</v>
      </c>
      <c r="F194">
        <f>IF(DataDump!F196="", "",DataDump!F196)</f>
        <v>-379.8599999999999</v>
      </c>
      <c r="G194">
        <f>IF(DataDump!G196="", "",DataDump!G196)</f>
        <v>-5.4899999999997817</v>
      </c>
    </row>
    <row r="195" spans="2:7" x14ac:dyDescent="0.25">
      <c r="B195">
        <f>IF(DataDump!B197="", "",DataDump!B197)</f>
        <v>-231.24</v>
      </c>
      <c r="C195">
        <f>IF(DataDump!C197="", "",DataDump!C197)</f>
        <v>-535.04500000000007</v>
      </c>
      <c r="D195">
        <f>IF(DataDump!D197="", "",DataDump!D197)</f>
        <v>111.096</v>
      </c>
      <c r="E195">
        <f>IF(DataDump!E197="", "",DataDump!E197)</f>
        <v>285.90100000000001</v>
      </c>
      <c r="F195">
        <f>IF(DataDump!F197="", "",DataDump!F197)</f>
        <v>-380.79</v>
      </c>
      <c r="G195">
        <f>IF(DataDump!G197="", "",DataDump!G197)</f>
        <v>3.009999999999764</v>
      </c>
    </row>
    <row r="196" spans="2:7" x14ac:dyDescent="0.25">
      <c r="B196">
        <f>IF(DataDump!B198="", "",DataDump!B198)</f>
        <v>-233.59999999999991</v>
      </c>
      <c r="C196">
        <f>IF(DataDump!C198="", "",DataDump!C198)</f>
        <v>-527.00500000000011</v>
      </c>
      <c r="D196">
        <f>IF(DataDump!D198="", "",DataDump!D198)</f>
        <v>114.75</v>
      </c>
      <c r="E196">
        <f>IF(DataDump!E198="", "",DataDump!E198)</f>
        <v>289.16300000000001</v>
      </c>
      <c r="F196">
        <f>IF(DataDump!F198="", "",DataDump!F198)</f>
        <v>-381.74</v>
      </c>
      <c r="G196">
        <f>IF(DataDump!G198="", "",DataDump!G198)</f>
        <v>11.309999999999951</v>
      </c>
    </row>
    <row r="197" spans="2:7" x14ac:dyDescent="0.25">
      <c r="B197">
        <f>IF(DataDump!B199="", "",DataDump!B199)</f>
        <v>-235.75</v>
      </c>
      <c r="C197">
        <f>IF(DataDump!C199="", "",DataDump!C199)</f>
        <v>-518.39199999999994</v>
      </c>
      <c r="D197">
        <f>IF(DataDump!D199="", "",DataDump!D199)</f>
        <v>118.32599999999999</v>
      </c>
      <c r="E197">
        <f>IF(DataDump!E199="", "",DataDump!E199)</f>
        <v>292.32400000000013</v>
      </c>
      <c r="F197">
        <f>IF(DataDump!F199="", "",DataDump!F199)</f>
        <v>-382.68999999999983</v>
      </c>
      <c r="G197">
        <f>IF(DataDump!G199="", "",DataDump!G199)</f>
        <v>19.380000000000109</v>
      </c>
    </row>
    <row r="198" spans="2:7" x14ac:dyDescent="0.25">
      <c r="B198">
        <f>IF(DataDump!B200="", "",DataDump!B200)</f>
        <v>-237.69000000000011</v>
      </c>
      <c r="C198">
        <f>IF(DataDump!C200="", "",DataDump!C200)</f>
        <v>-509.21499999999997</v>
      </c>
      <c r="D198">
        <f>IF(DataDump!D200="", "",DataDump!D200)</f>
        <v>121.815</v>
      </c>
      <c r="E198">
        <f>IF(DataDump!E200="", "",DataDump!E200)</f>
        <v>295.36399999999998</v>
      </c>
      <c r="F198">
        <f>IF(DataDump!F200="", "",DataDump!F200)</f>
        <v>-383.63999999999987</v>
      </c>
      <c r="G198">
        <f>IF(DataDump!G200="", "",DataDump!G200)</f>
        <v>27.21000000000004</v>
      </c>
    </row>
    <row r="199" spans="2:7" x14ac:dyDescent="0.25">
      <c r="B199">
        <f>IF(DataDump!B201="", "",DataDump!B201)</f>
        <v>-239.4399999999998</v>
      </c>
      <c r="C199">
        <f>IF(DataDump!C201="", "",DataDump!C201)</f>
        <v>-499.49700000000001</v>
      </c>
      <c r="D199">
        <f>IF(DataDump!D201="", "",DataDump!D201)</f>
        <v>125.208</v>
      </c>
      <c r="E199">
        <f>IF(DataDump!E201="", "",DataDump!E201)</f>
        <v>298.262</v>
      </c>
      <c r="F199">
        <f>IF(DataDump!F201="", "",DataDump!F201)</f>
        <v>-384.60000000000008</v>
      </c>
      <c r="G199">
        <f>IF(DataDump!G201="", "",DataDump!G201)</f>
        <v>34.789999999999957</v>
      </c>
    </row>
    <row r="200" spans="2:7" x14ac:dyDescent="0.25">
      <c r="B200">
        <f>IF(DataDump!B202="", "",DataDump!B202)</f>
        <v>-241.02</v>
      </c>
      <c r="C200">
        <f>IF(DataDump!C202="", "",DataDump!C202)</f>
        <v>-489.26599999999979</v>
      </c>
      <c r="D200">
        <f>IF(DataDump!D202="", "",DataDump!D202)</f>
        <v>128.49299999999999</v>
      </c>
      <c r="E200">
        <f>IF(DataDump!E202="", "",DataDump!E202)</f>
        <v>300.99599999999998</v>
      </c>
      <c r="F200">
        <f>IF(DataDump!F202="", "",DataDump!F202)</f>
        <v>-385.55999999999972</v>
      </c>
      <c r="G200">
        <f>IF(DataDump!G202="", "",DataDump!G202)</f>
        <v>42.110000000000127</v>
      </c>
    </row>
    <row r="201" spans="2:7" x14ac:dyDescent="0.25">
      <c r="B201">
        <f>IF(DataDump!B203="", "",DataDump!B203)</f>
        <v>-242.44000000000011</v>
      </c>
      <c r="C201">
        <f>IF(DataDump!C203="", "",DataDump!C203)</f>
        <v>-478.55599999999998</v>
      </c>
      <c r="D201">
        <f>IF(DataDump!D203="", "",DataDump!D203)</f>
        <v>131.66</v>
      </c>
      <c r="E201">
        <f>IF(DataDump!E203="", "",DataDump!E203)</f>
        <v>303.54599999999999</v>
      </c>
      <c r="F201">
        <f>IF(DataDump!F203="", "",DataDump!F203)</f>
        <v>-386.53999999999968</v>
      </c>
      <c r="G201">
        <f>IF(DataDump!G203="", "",DataDump!G203)</f>
        <v>49.130000000000109</v>
      </c>
    </row>
    <row r="202" spans="2:7" x14ac:dyDescent="0.25">
      <c r="B202">
        <f>IF(DataDump!B204="", "",DataDump!B204)</f>
        <v>-243.71</v>
      </c>
      <c r="C202">
        <f>IF(DataDump!C204="", "",DataDump!C204)</f>
        <v>-467.39699999999999</v>
      </c>
      <c r="D202">
        <f>IF(DataDump!D204="", "",DataDump!D204)</f>
        <v>134.69900000000001</v>
      </c>
      <c r="E202">
        <f>IF(DataDump!E204="", "",DataDump!E204)</f>
        <v>305.89400000000001</v>
      </c>
      <c r="F202">
        <f>IF(DataDump!F204="", "",DataDump!F204)</f>
        <v>-387.52000000000021</v>
      </c>
      <c r="G202">
        <f>IF(DataDump!G204="", "",DataDump!G204)</f>
        <v>55.860000000000127</v>
      </c>
    </row>
    <row r="203" spans="2:7" x14ac:dyDescent="0.25">
      <c r="B203">
        <f>IF(DataDump!B205="", "",DataDump!B205)</f>
        <v>-244.87999999999991</v>
      </c>
      <c r="C203">
        <f>IF(DataDump!C205="", "",DataDump!C205)</f>
        <v>-455.84400000000022</v>
      </c>
      <c r="D203">
        <f>IF(DataDump!D205="", "",DataDump!D205)</f>
        <v>137.6</v>
      </c>
      <c r="E203">
        <f>IF(DataDump!E205="", "",DataDump!E205)</f>
        <v>308.02400000000011</v>
      </c>
      <c r="F203">
        <f>IF(DataDump!F205="", "",DataDump!F205)</f>
        <v>-388.52</v>
      </c>
      <c r="G203">
        <f>IF(DataDump!G205="", "",DataDump!G205)</f>
        <v>62.269999999999982</v>
      </c>
    </row>
    <row r="204" spans="2:7" x14ac:dyDescent="0.25">
      <c r="B204">
        <f>IF(DataDump!B206="", "",DataDump!B206)</f>
        <v>-245.95</v>
      </c>
      <c r="C204">
        <f>IF(DataDump!C206="", "",DataDump!C206)</f>
        <v>-443.94699999999989</v>
      </c>
      <c r="D204">
        <f>IF(DataDump!D206="", "",DataDump!D206)</f>
        <v>140.35599999999999</v>
      </c>
      <c r="E204">
        <f>IF(DataDump!E206="", "",DataDump!E206)</f>
        <v>309.92599999999987</v>
      </c>
      <c r="F204">
        <f>IF(DataDump!F206="", "",DataDump!F206)</f>
        <v>-389.55000000000018</v>
      </c>
      <c r="G204">
        <f>IF(DataDump!G206="", "",DataDump!G206)</f>
        <v>68.349999999999909</v>
      </c>
    </row>
    <row r="205" spans="2:7" x14ac:dyDescent="0.25">
      <c r="B205">
        <f>IF(DataDump!B207="", "",DataDump!B207)</f>
        <v>-246.93000000000009</v>
      </c>
      <c r="C205">
        <f>IF(DataDump!C207="", "",DataDump!C207)</f>
        <v>-431.75400000000002</v>
      </c>
      <c r="D205">
        <f>IF(DataDump!D207="", "",DataDump!D207)</f>
        <v>142.95400000000001</v>
      </c>
      <c r="E205">
        <f>IF(DataDump!E207="", "",DataDump!E207)</f>
        <v>311.59399999999988</v>
      </c>
      <c r="F205">
        <f>IF(DataDump!F207="", "",DataDump!F207)</f>
        <v>-390.60999999999967</v>
      </c>
      <c r="G205">
        <f>IF(DataDump!G207="", "",DataDump!G207)</f>
        <v>74.069999999999709</v>
      </c>
    </row>
    <row r="206" spans="2:7" x14ac:dyDescent="0.25">
      <c r="B206">
        <f>IF(DataDump!B208="", "",DataDump!B208)</f>
        <v>-247.84999999999991</v>
      </c>
      <c r="C206">
        <f>IF(DataDump!C208="", "",DataDump!C208)</f>
        <v>-419.31999999999988</v>
      </c>
      <c r="D206">
        <f>IF(DataDump!D208="", "",DataDump!D208)</f>
        <v>145.39099999999999</v>
      </c>
      <c r="E206">
        <f>IF(DataDump!E208="", "",DataDump!E208)</f>
        <v>313.02300000000002</v>
      </c>
      <c r="F206">
        <f>IF(DataDump!F208="", "",DataDump!F208)</f>
        <v>-391.69000000000011</v>
      </c>
      <c r="G206">
        <f>IF(DataDump!G208="", "",DataDump!G208)</f>
        <v>79.420000000000073</v>
      </c>
    </row>
    <row r="207" spans="2:7" x14ac:dyDescent="0.25">
      <c r="B207">
        <f>IF(DataDump!B209="", "",DataDump!B209)</f>
        <v>-248.71</v>
      </c>
      <c r="C207">
        <f>IF(DataDump!C209="", "",DataDump!C209)</f>
        <v>-406.7</v>
      </c>
      <c r="D207">
        <f>IF(DataDump!D209="", "",DataDump!D209)</f>
        <v>147.65700000000001</v>
      </c>
      <c r="E207">
        <f>IF(DataDump!E209="", "",DataDump!E209)</f>
        <v>314.21699999999998</v>
      </c>
      <c r="F207">
        <f>IF(DataDump!F209="", "",DataDump!F209)</f>
        <v>-392.79</v>
      </c>
      <c r="G207">
        <f>IF(DataDump!G209="", "",DataDump!G209)</f>
        <v>84.389999999999873</v>
      </c>
    </row>
    <row r="208" spans="2:7" x14ac:dyDescent="0.25">
      <c r="B208">
        <f>IF(DataDump!B210="", "",DataDump!B210)</f>
        <v>-249.53</v>
      </c>
      <c r="C208">
        <f>IF(DataDump!C210="", "",DataDump!C210)</f>
        <v>-393.94000000000011</v>
      </c>
      <c r="D208">
        <f>IF(DataDump!D210="", "",DataDump!D210)</f>
        <v>149.745</v>
      </c>
      <c r="E208">
        <f>IF(DataDump!E210="", "",DataDump!E210)</f>
        <v>315.18099999999993</v>
      </c>
      <c r="F208">
        <f>IF(DataDump!F210="", "",DataDump!F210)</f>
        <v>-393.92000000000007</v>
      </c>
      <c r="G208">
        <f>IF(DataDump!G210="", "",DataDump!G210)</f>
        <v>88.959999999999582</v>
      </c>
    </row>
    <row r="209" spans="2:7" x14ac:dyDescent="0.25">
      <c r="B209">
        <f>IF(DataDump!B211="", "",DataDump!B211)</f>
        <v>-250.28</v>
      </c>
      <c r="C209">
        <f>IF(DataDump!C211="", "",DataDump!C211)</f>
        <v>-381.09999999999991</v>
      </c>
      <c r="D209">
        <f>IF(DataDump!D211="", "",DataDump!D211)</f>
        <v>151.65199999999999</v>
      </c>
      <c r="E209">
        <f>IF(DataDump!E211="", "",DataDump!E211)</f>
        <v>315.92599999999987</v>
      </c>
      <c r="F209">
        <f>IF(DataDump!F211="", "",DataDump!F211)</f>
        <v>-395.08000000000021</v>
      </c>
      <c r="G209">
        <f>IF(DataDump!G211="", "",DataDump!G211)</f>
        <v>93.099999999999909</v>
      </c>
    </row>
    <row r="210" spans="2:7" x14ac:dyDescent="0.25">
      <c r="B210">
        <f>IF(DataDump!B212="", "",DataDump!B212)</f>
        <v>-250.99</v>
      </c>
      <c r="C210">
        <f>IF(DataDump!C212="", "",DataDump!C212)</f>
        <v>-368.22</v>
      </c>
      <c r="D210">
        <f>IF(DataDump!D212="", "",DataDump!D212)</f>
        <v>153.37200000000001</v>
      </c>
      <c r="E210">
        <f>IF(DataDump!E212="", "",DataDump!E212)</f>
        <v>316.46499999999997</v>
      </c>
      <c r="F210">
        <f>IF(DataDump!F212="", "",DataDump!F212)</f>
        <v>-396.25000000000023</v>
      </c>
      <c r="G210">
        <f>IF(DataDump!G212="", "",DataDump!G212)</f>
        <v>96.809999999999945</v>
      </c>
    </row>
    <row r="211" spans="2:7" x14ac:dyDescent="0.25">
      <c r="B211">
        <f>IF(DataDump!B213="", "",DataDump!B213)</f>
        <v>-251.62999999999991</v>
      </c>
      <c r="C211">
        <f>IF(DataDump!C213="", "",DataDump!C213)</f>
        <v>-355.33999999999992</v>
      </c>
      <c r="D211">
        <f>IF(DataDump!D213="", "",DataDump!D213)</f>
        <v>154.9</v>
      </c>
      <c r="E211">
        <f>IF(DataDump!E213="", "",DataDump!E213)</f>
        <v>316.81700000000001</v>
      </c>
      <c r="F211">
        <f>IF(DataDump!F213="", "",DataDump!F213)</f>
        <v>-397.43000000000012</v>
      </c>
      <c r="G211">
        <f>IF(DataDump!G213="", "",DataDump!G213)</f>
        <v>100.0900000000001</v>
      </c>
    </row>
    <row r="212" spans="2:7" x14ac:dyDescent="0.25">
      <c r="B212">
        <f>IF(DataDump!B214="", "",DataDump!B214)</f>
        <v>-252.22</v>
      </c>
      <c r="C212">
        <f>IF(DataDump!C214="", "",DataDump!C214)</f>
        <v>-342.51</v>
      </c>
      <c r="D212">
        <f>IF(DataDump!D214="", "",DataDump!D214)</f>
        <v>156.23299999999989</v>
      </c>
      <c r="E212">
        <f>IF(DataDump!E214="", "",DataDump!E214)</f>
        <v>317.00099999999998</v>
      </c>
      <c r="F212">
        <f>IF(DataDump!F214="", "",DataDump!F214)</f>
        <v>-398.61999999999989</v>
      </c>
      <c r="G212">
        <f>IF(DataDump!G214="", "",DataDump!G214)</f>
        <v>102.93000000000031</v>
      </c>
    </row>
    <row r="213" spans="2:7" x14ac:dyDescent="0.25">
      <c r="B213">
        <f>IF(DataDump!B215="", "",DataDump!B215)</f>
        <v>-252.74</v>
      </c>
      <c r="C213">
        <f>IF(DataDump!C215="", "",DataDump!C215)</f>
        <v>-329.75</v>
      </c>
      <c r="D213">
        <f>IF(DataDump!D215="", "",DataDump!D215)</f>
        <v>157.36600000000001</v>
      </c>
      <c r="E213">
        <f>IF(DataDump!E215="", "",DataDump!E215)</f>
        <v>317.03399999999999</v>
      </c>
      <c r="F213">
        <f>IF(DataDump!F215="", "",DataDump!F215)</f>
        <v>-399.80999999999989</v>
      </c>
      <c r="G213">
        <f>IF(DataDump!G215="", "",DataDump!G215)</f>
        <v>105.31999999999969</v>
      </c>
    </row>
    <row r="214" spans="2:7" x14ac:dyDescent="0.25">
      <c r="B214">
        <f>IF(DataDump!B216="", "",DataDump!B216)</f>
        <v>-253.1899999999998</v>
      </c>
      <c r="C214">
        <f>IF(DataDump!C216="", "",DataDump!C216)</f>
        <v>-317.07999999999993</v>
      </c>
      <c r="D214">
        <f>IF(DataDump!D216="", "",DataDump!D216)</f>
        <v>158.297</v>
      </c>
      <c r="E214">
        <f>IF(DataDump!E216="", "",DataDump!E216)</f>
        <v>316.93599999999998</v>
      </c>
      <c r="F214">
        <f>IF(DataDump!F216="", "",DataDump!F216)</f>
        <v>-401.00999999999982</v>
      </c>
      <c r="G214">
        <f>IF(DataDump!G216="", "",DataDump!G216)</f>
        <v>107.25</v>
      </c>
    </row>
    <row r="215" spans="2:7" x14ac:dyDescent="0.25">
      <c r="B215">
        <f>IF(DataDump!B217="", "",DataDump!B217)</f>
        <v>-253.57000000000019</v>
      </c>
      <c r="C215">
        <f>IF(DataDump!C217="", "",DataDump!C217)</f>
        <v>-304.54000000000002</v>
      </c>
      <c r="D215">
        <f>IF(DataDump!D217="", "",DataDump!D217)</f>
        <v>159.023</v>
      </c>
      <c r="E215">
        <f>IF(DataDump!E217="", "",DataDump!E217)</f>
        <v>316.726</v>
      </c>
      <c r="F215">
        <f>IF(DataDump!F217="", "",DataDump!F217)</f>
        <v>-402.18999999999983</v>
      </c>
      <c r="G215">
        <f>IF(DataDump!G217="", "",DataDump!G217)</f>
        <v>108.73</v>
      </c>
    </row>
    <row r="216" spans="2:7" x14ac:dyDescent="0.25">
      <c r="B216">
        <f>IF(DataDump!B218="", "",DataDump!B218)</f>
        <v>-253.8899999999999</v>
      </c>
      <c r="C216">
        <f>IF(DataDump!C218="", "",DataDump!C218)</f>
        <v>-292.12000000000012</v>
      </c>
      <c r="D216">
        <f>IF(DataDump!D218="", "",DataDump!D218)</f>
        <v>159.54</v>
      </c>
      <c r="E216">
        <f>IF(DataDump!E218="", "",DataDump!E218)</f>
        <v>316.42099999999999</v>
      </c>
      <c r="F216">
        <f>IF(DataDump!F218="", "",DataDump!F218)</f>
        <v>-403.37000000000012</v>
      </c>
      <c r="G216">
        <f>IF(DataDump!G218="", "",DataDump!G218)</f>
        <v>109.7399999999998</v>
      </c>
    </row>
    <row r="217" spans="2:7" x14ac:dyDescent="0.25">
      <c r="B217">
        <f>IF(DataDump!B219="", "",DataDump!B219)</f>
        <v>-254.1399999999999</v>
      </c>
      <c r="C217">
        <f>IF(DataDump!C219="", "",DataDump!C219)</f>
        <v>-279.83999999999992</v>
      </c>
      <c r="D217">
        <f>IF(DataDump!D219="", "",DataDump!D219)</f>
        <v>159.846</v>
      </c>
      <c r="E217">
        <f>IF(DataDump!E219="", "",DataDump!E219)</f>
        <v>316.03399999999999</v>
      </c>
      <c r="F217">
        <f>IF(DataDump!F219="", "",DataDump!F219)</f>
        <v>-404.54</v>
      </c>
      <c r="G217">
        <f>IF(DataDump!G219="", "",DataDump!G219)</f>
        <v>110.2800000000002</v>
      </c>
    </row>
    <row r="218" spans="2:7" x14ac:dyDescent="0.25">
      <c r="B218">
        <f>IF(DataDump!B220="", "",DataDump!B220)</f>
        <v>-254.33000000000021</v>
      </c>
      <c r="C218">
        <f>IF(DataDump!C220="", "",DataDump!C220)</f>
        <v>-267.72000000000003</v>
      </c>
      <c r="D218">
        <f>IF(DataDump!D220="", "",DataDump!D220)</f>
        <v>159.94</v>
      </c>
      <c r="E218">
        <f>IF(DataDump!E220="", "",DataDump!E220)</f>
        <v>315.57900000000001</v>
      </c>
      <c r="F218">
        <f>IF(DataDump!F220="", "",DataDump!F220)</f>
        <v>-405.7</v>
      </c>
      <c r="G218">
        <f>IF(DataDump!G220="", "",DataDump!G220)</f>
        <v>110.3700000000003</v>
      </c>
    </row>
    <row r="219" spans="2:7" x14ac:dyDescent="0.25">
      <c r="B219">
        <f>IF(DataDump!B221="", "",DataDump!B221)</f>
        <v>-254.48</v>
      </c>
      <c r="C219">
        <f>IF(DataDump!C221="", "",DataDump!C221)</f>
        <v>-255.76</v>
      </c>
      <c r="D219">
        <f>IF(DataDump!D221="", "",DataDump!D221)</f>
        <v>159.81800000000001</v>
      </c>
      <c r="E219">
        <f>IF(DataDump!E221="", "",DataDump!E221)</f>
        <v>315.06400000000002</v>
      </c>
      <c r="F219">
        <f>IF(DataDump!F221="", "",DataDump!F221)</f>
        <v>-406.84999999999991</v>
      </c>
      <c r="G219">
        <f>IF(DataDump!G221="", "",DataDump!G221)</f>
        <v>109.9700000000003</v>
      </c>
    </row>
    <row r="220" spans="2:7" x14ac:dyDescent="0.25">
      <c r="B220">
        <f>IF(DataDump!B222="", "",DataDump!B222)</f>
        <v>-254.60000000000011</v>
      </c>
      <c r="C220">
        <f>IF(DataDump!C222="", "",DataDump!C222)</f>
        <v>-243.96</v>
      </c>
      <c r="D220">
        <f>IF(DataDump!D222="", "",DataDump!D222)</f>
        <v>159.47999999999999</v>
      </c>
      <c r="E220">
        <f>IF(DataDump!E222="", "",DataDump!E222)</f>
        <v>314.495</v>
      </c>
      <c r="F220">
        <f>IF(DataDump!F222="", "",DataDump!F222)</f>
        <v>-407.97999999999979</v>
      </c>
      <c r="G220">
        <f>IF(DataDump!G222="", "",DataDump!G222)</f>
        <v>109.0900000000001</v>
      </c>
    </row>
    <row r="221" spans="2:7" x14ac:dyDescent="0.25">
      <c r="B221">
        <f>IF(DataDump!B223="", "",DataDump!B223)</f>
        <v>-254.68000000000009</v>
      </c>
      <c r="C221">
        <f>IF(DataDump!C223="", "",DataDump!C223)</f>
        <v>-232.30999999999989</v>
      </c>
      <c r="D221">
        <f>IF(DataDump!D223="", "",DataDump!D223)</f>
        <v>158.922</v>
      </c>
      <c r="E221">
        <f>IF(DataDump!E223="", "",DataDump!E223)</f>
        <v>313.87799999999999</v>
      </c>
      <c r="F221">
        <f>IF(DataDump!F223="", "",DataDump!F223)</f>
        <v>-409.1099999999999</v>
      </c>
      <c r="G221">
        <f>IF(DataDump!G223="", "",DataDump!G223)</f>
        <v>107.75</v>
      </c>
    </row>
    <row r="222" spans="2:7" x14ac:dyDescent="0.25">
      <c r="B222">
        <f>IF(DataDump!B224="", "",DataDump!B224)</f>
        <v>-254.78</v>
      </c>
      <c r="C222">
        <f>IF(DataDump!C224="", "",DataDump!C224)</f>
        <v>-220.83999999999989</v>
      </c>
      <c r="D222">
        <f>IF(DataDump!D224="", "",DataDump!D224)</f>
        <v>158.14400000000001</v>
      </c>
      <c r="E222">
        <f>IF(DataDump!E224="", "",DataDump!E224)</f>
        <v>313.21100000000001</v>
      </c>
      <c r="F222">
        <f>IF(DataDump!F224="", "",DataDump!F224)</f>
        <v>-410.23000000000019</v>
      </c>
      <c r="G222">
        <f>IF(DataDump!G224="", "",DataDump!G224)</f>
        <v>105.9400000000001</v>
      </c>
    </row>
    <row r="223" spans="2:7" x14ac:dyDescent="0.25">
      <c r="B223">
        <f>IF(DataDump!B225="", "",DataDump!B225)</f>
        <v>-254.8900000000001</v>
      </c>
      <c r="C223">
        <f>IF(DataDump!C225="", "",DataDump!C225)</f>
        <v>-209.53</v>
      </c>
      <c r="D223">
        <f>IF(DataDump!D225="", "",DataDump!D225)</f>
        <v>157.14400000000001</v>
      </c>
      <c r="E223">
        <f>IF(DataDump!E225="", "",DataDump!E225)</f>
        <v>312.49400000000003</v>
      </c>
      <c r="F223">
        <f>IF(DataDump!F225="", "",DataDump!F225)</f>
        <v>-411.32999999999993</v>
      </c>
      <c r="G223">
        <f>IF(DataDump!G225="", "",DataDump!G225)</f>
        <v>103.65000000000011</v>
      </c>
    </row>
    <row r="224" spans="2:7" x14ac:dyDescent="0.25">
      <c r="B224">
        <f>IF(DataDump!B226="", "",DataDump!B226)</f>
        <v>-255.04</v>
      </c>
      <c r="C224">
        <f>IF(DataDump!C226="", "",DataDump!C226)</f>
        <v>-198.3899999999999</v>
      </c>
      <c r="D224">
        <f>IF(DataDump!D226="", "",DataDump!D226)</f>
        <v>155.922</v>
      </c>
      <c r="E224">
        <f>IF(DataDump!E226="", "",DataDump!E226)</f>
        <v>311.72300000000001</v>
      </c>
      <c r="F224">
        <f>IF(DataDump!F226="", "",DataDump!F226)</f>
        <v>-412.43000000000012</v>
      </c>
      <c r="G224">
        <f>IF(DataDump!G226="", "",DataDump!G226)</f>
        <v>100.8900000000003</v>
      </c>
    </row>
    <row r="225" spans="2:7" x14ac:dyDescent="0.25">
      <c r="B225">
        <f>IF(DataDump!B227="", "",DataDump!B227)</f>
        <v>-255.26</v>
      </c>
      <c r="C225">
        <f>IF(DataDump!C227="", "",DataDump!C227)</f>
        <v>-187.42999999999981</v>
      </c>
      <c r="D225">
        <f>IF(DataDump!D227="", "",DataDump!D227)</f>
        <v>154.47300000000001</v>
      </c>
      <c r="E225">
        <f>IF(DataDump!E227="", "",DataDump!E227)</f>
        <v>310.89299999999997</v>
      </c>
      <c r="F225">
        <f>IF(DataDump!F227="", "",DataDump!F227)</f>
        <v>-413.5300000000002</v>
      </c>
      <c r="G225">
        <f>IF(DataDump!G227="", "",DataDump!G227)</f>
        <v>97.650000000000091</v>
      </c>
    </row>
    <row r="226" spans="2:7" x14ac:dyDescent="0.25">
      <c r="B226">
        <f>IF(DataDump!B228="", "",DataDump!B228)</f>
        <v>-255.56999999999991</v>
      </c>
      <c r="C226">
        <f>IF(DataDump!C228="", "",DataDump!C228)</f>
        <v>-176.64999999999989</v>
      </c>
      <c r="D226">
        <f>IF(DataDump!D228="", "",DataDump!D228)</f>
        <v>152.792</v>
      </c>
      <c r="E226">
        <f>IF(DataDump!E228="", "",DataDump!E228)</f>
        <v>310</v>
      </c>
      <c r="F226">
        <f>IF(DataDump!F228="", "",DataDump!F228)</f>
        <v>-414.62999999999988</v>
      </c>
      <c r="G226">
        <f>IF(DataDump!G228="", "",DataDump!G228)</f>
        <v>93.9699999999998</v>
      </c>
    </row>
    <row r="227" spans="2:7" x14ac:dyDescent="0.25">
      <c r="B227">
        <f>IF(DataDump!B229="", "",DataDump!B229)</f>
        <v>-256</v>
      </c>
      <c r="C227">
        <f>IF(DataDump!C229="", "",DataDump!C229)</f>
        <v>-166.05</v>
      </c>
      <c r="D227">
        <f>IF(DataDump!D229="", "",DataDump!D229)</f>
        <v>150.87100000000001</v>
      </c>
      <c r="E227">
        <f>IF(DataDump!E229="", "",DataDump!E229)</f>
        <v>309.03899999999999</v>
      </c>
      <c r="F227">
        <f>IF(DataDump!F229="", "",DataDump!F229)</f>
        <v>-415.75</v>
      </c>
      <c r="G227">
        <f>IF(DataDump!G229="", "",DataDump!G229)</f>
        <v>89.809999999999945</v>
      </c>
    </row>
    <row r="228" spans="2:7" x14ac:dyDescent="0.25">
      <c r="B228">
        <f>IF(DataDump!B230="", "",DataDump!B230)</f>
        <v>-256.58999999999992</v>
      </c>
      <c r="C228">
        <f>IF(DataDump!C230="", "",DataDump!C230)</f>
        <v>-155.6399999999999</v>
      </c>
      <c r="D228">
        <f>IF(DataDump!D230="", "",DataDump!D230)</f>
        <v>148.702</v>
      </c>
      <c r="E228">
        <f>IF(DataDump!E230="", "",DataDump!E230)</f>
        <v>308.005</v>
      </c>
      <c r="F228">
        <f>IF(DataDump!F230="", "",DataDump!F230)</f>
        <v>-416.8900000000001</v>
      </c>
      <c r="G228">
        <f>IF(DataDump!G230="", "",DataDump!G230)</f>
        <v>85.220000000000255</v>
      </c>
    </row>
    <row r="229" spans="2:7" x14ac:dyDescent="0.25">
      <c r="B229">
        <f>IF(DataDump!B231="", "",DataDump!B231)</f>
        <v>-257.35000000000008</v>
      </c>
      <c r="C229">
        <f>IF(DataDump!C231="", "",DataDump!C231)</f>
        <v>-145.44999999999999</v>
      </c>
      <c r="D229">
        <f>IF(DataDump!D231="", "",DataDump!D231)</f>
        <v>146.28</v>
      </c>
      <c r="E229">
        <f>IF(DataDump!E231="", "",DataDump!E231)</f>
        <v>306.89600000000002</v>
      </c>
      <c r="F229">
        <f>IF(DataDump!F231="", "",DataDump!F231)</f>
        <v>-418.05000000000018</v>
      </c>
      <c r="G229">
        <f>IF(DataDump!G231="", "",DataDump!G231)</f>
        <v>80.180000000000291</v>
      </c>
    </row>
    <row r="230" spans="2:7" x14ac:dyDescent="0.25">
      <c r="B230">
        <f>IF(DataDump!B232="", "",DataDump!B232)</f>
        <v>-258.3</v>
      </c>
      <c r="C230">
        <f>IF(DataDump!C232="", "",DataDump!C232)</f>
        <v>-135.44999999999999</v>
      </c>
      <c r="D230">
        <f>IF(DataDump!D232="", "",DataDump!D232)</f>
        <v>143.60300000000001</v>
      </c>
      <c r="E230">
        <f>IF(DataDump!E232="", "",DataDump!E232)</f>
        <v>305.70999999999998</v>
      </c>
      <c r="F230">
        <f>IF(DataDump!F232="", "",DataDump!F232)</f>
        <v>-419.22999999999979</v>
      </c>
      <c r="G230">
        <f>IF(DataDump!G232="", "",DataDump!G232)</f>
        <v>74.699999999999818</v>
      </c>
    </row>
    <row r="231" spans="2:7" x14ac:dyDescent="0.25">
      <c r="B231">
        <f>IF(DataDump!B233="", "",DataDump!B233)</f>
        <v>-259.45999999999998</v>
      </c>
      <c r="C231">
        <f>IF(DataDump!C233="", "",DataDump!C233)</f>
        <v>-125.68000000000011</v>
      </c>
      <c r="D231">
        <f>IF(DataDump!D233="", "",DataDump!D233)</f>
        <v>140.67599999999999</v>
      </c>
      <c r="E231">
        <f>IF(DataDump!E233="", "",DataDump!E233)</f>
        <v>304.44500000000011</v>
      </c>
      <c r="F231">
        <f>IF(DataDump!F233="", "",DataDump!F233)</f>
        <v>-420.43000000000012</v>
      </c>
      <c r="G231">
        <f>IF(DataDump!G233="", "",DataDump!G233)</f>
        <v>68.7800000000002</v>
      </c>
    </row>
    <row r="232" spans="2:7" x14ac:dyDescent="0.25">
      <c r="B232">
        <f>IF(DataDump!B234="", "",DataDump!B234)</f>
        <v>-260.86999999999989</v>
      </c>
      <c r="C232">
        <f>IF(DataDump!C234="", "",DataDump!C234)</f>
        <v>-116.1399999999999</v>
      </c>
      <c r="D232">
        <f>IF(DataDump!D234="", "",DataDump!D234)</f>
        <v>137.50700000000001</v>
      </c>
      <c r="E232">
        <f>IF(DataDump!E234="", "",DataDump!E234)</f>
        <v>303.10300000000012</v>
      </c>
      <c r="F232">
        <f>IF(DataDump!F234="", "",DataDump!F234)</f>
        <v>-421.61999999999989</v>
      </c>
      <c r="G232">
        <f>IF(DataDump!G234="", "",DataDump!G234)</f>
        <v>62.460000000000043</v>
      </c>
    </row>
    <row r="233" spans="2:7" x14ac:dyDescent="0.25">
      <c r="B233">
        <f>IF(DataDump!B235="", "",DataDump!B235)</f>
        <v>-262.52</v>
      </c>
      <c r="C233">
        <f>IF(DataDump!C235="", "",DataDump!C235)</f>
        <v>-106.8399999999999</v>
      </c>
      <c r="D233">
        <f>IF(DataDump!D235="", "",DataDump!D235)</f>
        <v>134.113</v>
      </c>
      <c r="E233">
        <f>IF(DataDump!E235="", "",DataDump!E235)</f>
        <v>301.68099999999998</v>
      </c>
      <c r="F233">
        <f>IF(DataDump!F235="", "",DataDump!F235)</f>
        <v>-422.77</v>
      </c>
      <c r="G233">
        <f>IF(DataDump!G235="", "",DataDump!G235)</f>
        <v>55.740000000000236</v>
      </c>
    </row>
    <row r="234" spans="2:7" x14ac:dyDescent="0.25">
      <c r="B234">
        <f>IF(DataDump!B236="", "",DataDump!B236)</f>
        <v>-264.43000000000012</v>
      </c>
      <c r="C234">
        <f>IF(DataDump!C236="", "",DataDump!C236)</f>
        <v>-97.789999999999964</v>
      </c>
      <c r="D234">
        <f>IF(DataDump!D236="", "",DataDump!D236)</f>
        <v>130.50899999999999</v>
      </c>
      <c r="E234">
        <f>IF(DataDump!E236="", "",DataDump!E236)</f>
        <v>300.18200000000002</v>
      </c>
      <c r="F234">
        <f>IF(DataDump!F236="", "",DataDump!F236)</f>
        <v>-423.8900000000001</v>
      </c>
      <c r="G234">
        <f>IF(DataDump!G236="", "",DataDump!G236)</f>
        <v>48.600000000000357</v>
      </c>
    </row>
    <row r="235" spans="2:7" x14ac:dyDescent="0.25">
      <c r="B235">
        <f>IF(DataDump!B237="", "",DataDump!B237)</f>
        <v>-266.59999999999991</v>
      </c>
      <c r="C235">
        <f>IF(DataDump!C237="", "",DataDump!C237)</f>
        <v>-89.019999999999982</v>
      </c>
      <c r="D235">
        <f>IF(DataDump!D237="", "",DataDump!D237)</f>
        <v>126.711</v>
      </c>
      <c r="E235">
        <f>IF(DataDump!E237="", "",DataDump!E237)</f>
        <v>298.60500000000002</v>
      </c>
      <c r="F235">
        <f>IF(DataDump!F237="", "",DataDump!F237)</f>
        <v>-424.94000000000011</v>
      </c>
      <c r="G235">
        <f>IF(DataDump!G237="", "",DataDump!G237)</f>
        <v>41.089999999999691</v>
      </c>
    </row>
    <row r="236" spans="2:7" x14ac:dyDescent="0.25">
      <c r="B236">
        <f>IF(DataDump!B238="", "",DataDump!B238)</f>
        <v>-269.08000000000021</v>
      </c>
      <c r="C236">
        <f>IF(DataDump!C238="", "",DataDump!C238)</f>
        <v>-80.519999999999982</v>
      </c>
      <c r="D236">
        <f>IF(DataDump!D238="", "",DataDump!D238)</f>
        <v>122.73399999999999</v>
      </c>
      <c r="E236">
        <f>IF(DataDump!E238="", "",DataDump!E238)</f>
        <v>296.95299999999992</v>
      </c>
      <c r="F236">
        <f>IF(DataDump!F238="", "",DataDump!F238)</f>
        <v>-425.87999999999988</v>
      </c>
      <c r="G236">
        <f>IF(DataDump!G238="", "",DataDump!G238)</f>
        <v>33.210000000000043</v>
      </c>
    </row>
    <row r="237" spans="2:7" x14ac:dyDescent="0.25">
      <c r="B237">
        <f>IF(DataDump!B239="", "",DataDump!B239)</f>
        <v>-271.84999999999991</v>
      </c>
      <c r="C237">
        <f>IF(DataDump!C239="", "",DataDump!C239)</f>
        <v>-72.320000000000164</v>
      </c>
      <c r="D237">
        <f>IF(DataDump!D239="", "",DataDump!D239)</f>
        <v>118.593</v>
      </c>
      <c r="E237">
        <f>IF(DataDump!E239="", "",DataDump!E239)</f>
        <v>295.22500000000002</v>
      </c>
      <c r="F237">
        <f>IF(DataDump!F239="", "",DataDump!F239)</f>
        <v>-426.73</v>
      </c>
      <c r="G237">
        <f>IF(DataDump!G239="", "",DataDump!G239)</f>
        <v>24.949999999999822</v>
      </c>
    </row>
    <row r="238" spans="2:7" x14ac:dyDescent="0.25">
      <c r="B238">
        <f>IF(DataDump!B240="", "",DataDump!B240)</f>
        <v>-274.92999999999978</v>
      </c>
      <c r="C238">
        <f>IF(DataDump!C240="", "",DataDump!C240)</f>
        <v>-64.420000000000073</v>
      </c>
      <c r="D238">
        <f>IF(DataDump!D240="", "",DataDump!D240)</f>
        <v>114.297</v>
      </c>
      <c r="E238">
        <f>IF(DataDump!E240="", "",DataDump!E240)</f>
        <v>293.41899999999998</v>
      </c>
      <c r="F238">
        <f>IF(DataDump!F240="", "",DataDump!F240)</f>
        <v>-427.45</v>
      </c>
      <c r="G238">
        <f>IF(DataDump!G240="", "",DataDump!G240)</f>
        <v>16.329999999999931</v>
      </c>
    </row>
    <row r="239" spans="2:7" x14ac:dyDescent="0.25">
      <c r="B239">
        <f>IF(DataDump!B241="", "",DataDump!B241)</f>
        <v>-278.34000000000009</v>
      </c>
      <c r="C239">
        <f>IF(DataDump!C241="", "",DataDump!C241)</f>
        <v>-56.849999999999909</v>
      </c>
      <c r="D239">
        <f>IF(DataDump!D241="", "",DataDump!D241)</f>
        <v>109.85899999999999</v>
      </c>
      <c r="E239">
        <f>IF(DataDump!E241="", "",DataDump!E241)</f>
        <v>291.53100000000001</v>
      </c>
      <c r="F239">
        <f>IF(DataDump!F241="", "",DataDump!F241)</f>
        <v>-428.02999999999969</v>
      </c>
      <c r="G239">
        <f>IF(DataDump!G241="", "",DataDump!G241)</f>
        <v>7.3499999999999091</v>
      </c>
    </row>
    <row r="240" spans="2:7" x14ac:dyDescent="0.25">
      <c r="B240">
        <f>IF(DataDump!B242="", "",DataDump!B242)</f>
        <v>-282.09000000000009</v>
      </c>
      <c r="C240">
        <f>IF(DataDump!C242="", "",DataDump!C242)</f>
        <v>-49.610000000000127</v>
      </c>
      <c r="D240">
        <f>IF(DataDump!D242="", "",DataDump!D242)</f>
        <v>105.28100000000001</v>
      </c>
      <c r="E240">
        <f>IF(DataDump!E242="", "",DataDump!E242)</f>
        <v>289.55399999999997</v>
      </c>
      <c r="F240">
        <f>IF(DataDump!F242="", "",DataDump!F242)</f>
        <v>-428.44999999999982</v>
      </c>
      <c r="G240">
        <f>IF(DataDump!G242="", "",DataDump!G242)</f>
        <v>-1.9700000000002551</v>
      </c>
    </row>
    <row r="241" spans="2:7" x14ac:dyDescent="0.25">
      <c r="B241">
        <f>IF(DataDump!B243="", "",DataDump!B243)</f>
        <v>-286.17000000000007</v>
      </c>
      <c r="C241">
        <f>IF(DataDump!C243="", "",DataDump!C243)</f>
        <v>-42.710000000000043</v>
      </c>
      <c r="D241">
        <f>IF(DataDump!D243="", "",DataDump!D243)</f>
        <v>100.568</v>
      </c>
      <c r="E241">
        <f>IF(DataDump!E243="", "",DataDump!E243)</f>
        <v>287.47800000000001</v>
      </c>
      <c r="F241">
        <f>IF(DataDump!F243="", "",DataDump!F243)</f>
        <v>-428.71</v>
      </c>
      <c r="G241">
        <f>IF(DataDump!G243="", "",DataDump!G243)</f>
        <v>-11.639999999999869</v>
      </c>
    </row>
    <row r="242" spans="2:7" x14ac:dyDescent="0.25">
      <c r="B242">
        <f>IF(DataDump!B244="", "",DataDump!B244)</f>
        <v>-290.6099999999999</v>
      </c>
      <c r="C242">
        <f>IF(DataDump!C244="", "",DataDump!C244)</f>
        <v>-36.180000000000057</v>
      </c>
      <c r="D242">
        <f>IF(DataDump!D244="", "",DataDump!D244)</f>
        <v>95.720000000000027</v>
      </c>
      <c r="E242">
        <f>IF(DataDump!E244="", "",DataDump!E244)</f>
        <v>285.28800000000001</v>
      </c>
      <c r="F242">
        <f>IF(DataDump!F244="", "",DataDump!F244)</f>
        <v>-428.79000000000019</v>
      </c>
      <c r="G242">
        <f>IF(DataDump!G244="", "",DataDump!G244)</f>
        <v>-21.619999999999891</v>
      </c>
    </row>
    <row r="243" spans="2:7" x14ac:dyDescent="0.25">
      <c r="B243">
        <f>IF(DataDump!B245="", "",DataDump!B245)</f>
        <v>-295.3900000000001</v>
      </c>
      <c r="C243">
        <f>IF(DataDump!C245="", "",DataDump!C245)</f>
        <v>-30.040000000000191</v>
      </c>
      <c r="D243">
        <f>IF(DataDump!D245="", "",DataDump!D245)</f>
        <v>90.730999999999995</v>
      </c>
      <c r="E243">
        <f>IF(DataDump!E245="", "",DataDump!E245)</f>
        <v>282.97000000000003</v>
      </c>
      <c r="F243">
        <f>IF(DataDump!F245="", "",DataDump!F245)</f>
        <v>-428.68000000000012</v>
      </c>
      <c r="G243">
        <f>IF(DataDump!G245="", "",DataDump!G245)</f>
        <v>-31.910000000000309</v>
      </c>
    </row>
    <row r="244" spans="2:7" x14ac:dyDescent="0.25">
      <c r="B244">
        <f>IF(DataDump!B246="", "",DataDump!B246)</f>
        <v>-300.55</v>
      </c>
      <c r="C244">
        <f>IF(DataDump!C246="", "",DataDump!C246)</f>
        <v>-24.269999999999978</v>
      </c>
      <c r="D244">
        <f>IF(DataDump!D246="", "",DataDump!D246)</f>
        <v>85.598000000000013</v>
      </c>
      <c r="E244">
        <f>IF(DataDump!E246="", "",DataDump!E246)</f>
        <v>280.50099999999998</v>
      </c>
      <c r="F244">
        <f>IF(DataDump!F246="", "",DataDump!F246)</f>
        <v>-428.34999999999991</v>
      </c>
      <c r="G244">
        <f>IF(DataDump!G246="", "",DataDump!G246)</f>
        <v>-42.489999999999782</v>
      </c>
    </row>
    <row r="245" spans="2:7" x14ac:dyDescent="0.25">
      <c r="B245">
        <f>IF(DataDump!B247="", "",DataDump!B247)</f>
        <v>-306.04000000000002</v>
      </c>
      <c r="C245">
        <f>IF(DataDump!C247="", "",DataDump!C247)</f>
        <v>-18.919999999999849</v>
      </c>
      <c r="D245">
        <f>IF(DataDump!D247="", "",DataDump!D247)</f>
        <v>80.309000000000026</v>
      </c>
      <c r="E245">
        <f>IF(DataDump!E247="", "",DataDump!E247)</f>
        <v>277.86</v>
      </c>
      <c r="F245">
        <f>IF(DataDump!F247="", "",DataDump!F247)</f>
        <v>-427.80000000000018</v>
      </c>
      <c r="G245">
        <f>IF(DataDump!G247="", "",DataDump!G247)</f>
        <v>-53.339999999999691</v>
      </c>
    </row>
    <row r="246" spans="2:7" x14ac:dyDescent="0.25">
      <c r="B246">
        <f>IF(DataDump!B248="", "",DataDump!B248)</f>
        <v>-311.88000000000011</v>
      </c>
      <c r="C246">
        <f>IF(DataDump!C248="", "",DataDump!C248)</f>
        <v>-13.990000000000011</v>
      </c>
      <c r="D246">
        <f>IF(DataDump!D248="", "",DataDump!D248)</f>
        <v>74.851999999999975</v>
      </c>
      <c r="E246">
        <f>IF(DataDump!E248="", "",DataDump!E248)</f>
        <v>275.02199999999999</v>
      </c>
      <c r="F246">
        <f>IF(DataDump!F248="", "",DataDump!F248)</f>
        <v>-427.01000000000022</v>
      </c>
      <c r="G246">
        <f>IF(DataDump!G248="", "",DataDump!G248)</f>
        <v>-64.430000000000291</v>
      </c>
    </row>
    <row r="247" spans="2:7" x14ac:dyDescent="0.25">
      <c r="B247">
        <f>IF(DataDump!B249="", "",DataDump!B249)</f>
        <v>-318.04000000000002</v>
      </c>
      <c r="C247">
        <f>IF(DataDump!C249="", "",DataDump!C249)</f>
        <v>-9.4900000000000091</v>
      </c>
      <c r="D247">
        <f>IF(DataDump!D249="", "",DataDump!D249)</f>
        <v>69.209000000000003</v>
      </c>
      <c r="E247">
        <f>IF(DataDump!E249="", "",DataDump!E249)</f>
        <v>271.96100000000001</v>
      </c>
      <c r="F247">
        <f>IF(DataDump!F249="", "",DataDump!F249)</f>
        <v>-425.95</v>
      </c>
      <c r="G247">
        <f>IF(DataDump!G249="", "",DataDump!G249)</f>
        <v>-75.75</v>
      </c>
    </row>
    <row r="248" spans="2:7" x14ac:dyDescent="0.25">
      <c r="B248">
        <f>IF(DataDump!B250="", "",DataDump!B250)</f>
        <v>-324.52999999999997</v>
      </c>
      <c r="C248">
        <f>IF(DataDump!C250="", "",DataDump!C250)</f>
        <v>-5.4399999999998272</v>
      </c>
      <c r="D248">
        <f>IF(DataDump!D250="", "",DataDump!D250)</f>
        <v>63.360000000000007</v>
      </c>
      <c r="E248">
        <f>IF(DataDump!E250="", "",DataDump!E250)</f>
        <v>268.65100000000001</v>
      </c>
      <c r="F248">
        <f>IF(DataDump!F250="", "",DataDump!F250)</f>
        <v>-424.61999999999989</v>
      </c>
      <c r="G248">
        <f>IF(DataDump!G250="", "",DataDump!G250)</f>
        <v>-87.25</v>
      </c>
    </row>
    <row r="249" spans="2:7" x14ac:dyDescent="0.25">
      <c r="B249">
        <f>IF(DataDump!B251="", "",DataDump!B251)</f>
        <v>-331.31999999999988</v>
      </c>
      <c r="C249">
        <f>IF(DataDump!C251="", "",DataDump!C251)</f>
        <v>-1.850000000000136</v>
      </c>
      <c r="D249">
        <f>IF(DataDump!D251="", "",DataDump!D251)</f>
        <v>57.282000000000039</v>
      </c>
      <c r="E249">
        <f>IF(DataDump!E251="", "",DataDump!E251)</f>
        <v>265.06900000000002</v>
      </c>
      <c r="F249">
        <f>IF(DataDump!F251="", "",DataDump!F251)</f>
        <v>-422.97000000000031</v>
      </c>
      <c r="G249">
        <f>IF(DataDump!G251="", "",DataDump!G251)</f>
        <v>-98.919999999999618</v>
      </c>
    </row>
    <row r="250" spans="2:7" x14ac:dyDescent="0.25">
      <c r="B250">
        <f>IF(DataDump!B252="", "",DataDump!B252)</f>
        <v>-338.40000000000009</v>
      </c>
      <c r="C250">
        <f>IF(DataDump!C252="", "",DataDump!C252)</f>
        <v>1.25</v>
      </c>
      <c r="D250">
        <f>IF(DataDump!D252="", "",DataDump!D252)</f>
        <v>50.954000000000008</v>
      </c>
      <c r="E250">
        <f>IF(DataDump!E252="", "",DataDump!E252)</f>
        <v>261.19299999999998</v>
      </c>
      <c r="F250">
        <f>IF(DataDump!F252="", "",DataDump!F252)</f>
        <v>-421.01000000000022</v>
      </c>
      <c r="G250">
        <f>IF(DataDump!G252="", "",DataDump!G252)</f>
        <v>-110.7199999999998</v>
      </c>
    </row>
    <row r="251" spans="2:7" x14ac:dyDescent="0.25">
      <c r="B251">
        <f>IF(DataDump!B253="", "",DataDump!B253)</f>
        <v>-345.75</v>
      </c>
      <c r="C251">
        <f>IF(DataDump!C253="", "",DataDump!C253)</f>
        <v>3.8800000000001091</v>
      </c>
      <c r="D251">
        <f>IF(DataDump!D253="", "",DataDump!D253)</f>
        <v>44.354999999999961</v>
      </c>
      <c r="E251">
        <f>IF(DataDump!E253="", "",DataDump!E253)</f>
        <v>257.00599999999997</v>
      </c>
      <c r="F251">
        <f>IF(DataDump!F253="", "",DataDump!F253)</f>
        <v>-418.69000000000011</v>
      </c>
      <c r="G251">
        <f>IF(DataDump!G253="", "",DataDump!G253)</f>
        <v>-122.6400000000003</v>
      </c>
    </row>
    <row r="252" spans="2:7" x14ac:dyDescent="0.25">
      <c r="B252">
        <f>IF(DataDump!B254="", "",DataDump!B254)</f>
        <v>-353.34999999999991</v>
      </c>
      <c r="C252">
        <f>IF(DataDump!C254="", "",DataDump!C254)</f>
        <v>5.9900000000000091</v>
      </c>
      <c r="D252">
        <f>IF(DataDump!D254="", "",DataDump!D254)</f>
        <v>37.466000000000008</v>
      </c>
      <c r="E252">
        <f>IF(DataDump!E254="", "",DataDump!E254)</f>
        <v>252.495</v>
      </c>
      <c r="F252">
        <f>IF(DataDump!F254="", "",DataDump!F254)</f>
        <v>-415.99</v>
      </c>
      <c r="G252">
        <f>IF(DataDump!G254="", "",DataDump!G254)</f>
        <v>-134.63000000000011</v>
      </c>
    </row>
    <row r="253" spans="2:7" x14ac:dyDescent="0.25">
      <c r="B253">
        <f>IF(DataDump!B255="", "",DataDump!B255)</f>
        <v>-361.18000000000012</v>
      </c>
      <c r="C253">
        <f>IF(DataDump!C255="", "",DataDump!C255)</f>
        <v>7.6100000000001273</v>
      </c>
      <c r="D253">
        <f>IF(DataDump!D255="", "",DataDump!D255)</f>
        <v>30.274000000000001</v>
      </c>
      <c r="E253">
        <f>IF(DataDump!E255="", "",DataDump!E255)</f>
        <v>247.65199999999999</v>
      </c>
      <c r="F253">
        <f>IF(DataDump!F255="", "",DataDump!F255)</f>
        <v>-412.88000000000011</v>
      </c>
      <c r="G253">
        <f>IF(DataDump!G255="", "",DataDump!G255)</f>
        <v>-146.68000000000029</v>
      </c>
    </row>
    <row r="254" spans="2:7" x14ac:dyDescent="0.25">
      <c r="B254">
        <f>IF(DataDump!B256="", "",DataDump!B256)</f>
        <v>-369.22</v>
      </c>
      <c r="C254">
        <f>IF(DataDump!C256="", "",DataDump!C256)</f>
        <v>8.6799999999998363</v>
      </c>
      <c r="D254">
        <f>IF(DataDump!D256="", "",DataDump!D256)</f>
        <v>22.770000000000039</v>
      </c>
      <c r="E254">
        <f>IF(DataDump!E256="", "",DataDump!E256)</f>
        <v>242.47499999999999</v>
      </c>
      <c r="F254">
        <f>IF(DataDump!F256="", "",DataDump!F256)</f>
        <v>-409.32999999999993</v>
      </c>
      <c r="G254">
        <f>IF(DataDump!G256="", "",DataDump!G256)</f>
        <v>-158.76</v>
      </c>
    </row>
    <row r="255" spans="2:7" x14ac:dyDescent="0.25">
      <c r="B255">
        <f>IF(DataDump!B257="", "",DataDump!B257)</f>
        <v>-377.45</v>
      </c>
      <c r="C255">
        <f>IF(DataDump!C257="", "",DataDump!C257)</f>
        <v>9.2200000000000273</v>
      </c>
      <c r="D255">
        <f>IF(DataDump!D257="", "",DataDump!D257)</f>
        <v>14.94999999999999</v>
      </c>
      <c r="E255">
        <f>IF(DataDump!E257="", "",DataDump!E257)</f>
        <v>236.971</v>
      </c>
      <c r="F255">
        <f>IF(DataDump!F257="", "",DataDump!F257)</f>
        <v>-405.31999999999988</v>
      </c>
      <c r="G255">
        <f>IF(DataDump!G257="", "",DataDump!G257)</f>
        <v>-170.8600000000001</v>
      </c>
    </row>
    <row r="256" spans="2:7" x14ac:dyDescent="0.25">
      <c r="B256">
        <f>IF(DataDump!B258="", "",DataDump!B258)</f>
        <v>-385.84000000000009</v>
      </c>
      <c r="C256">
        <f>IF(DataDump!C258="", "",DataDump!C258)</f>
        <v>9.2100000000000364</v>
      </c>
      <c r="D256">
        <f>IF(DataDump!D258="", "",DataDump!D258)</f>
        <v>6.8180000000000396</v>
      </c>
      <c r="E256">
        <f>IF(DataDump!E258="", "",DataDump!E258)</f>
        <v>231.14599999999999</v>
      </c>
      <c r="F256">
        <f>IF(DataDump!F258="", "",DataDump!F258)</f>
        <v>-400.83000000000021</v>
      </c>
      <c r="G256">
        <f>IF(DataDump!G258="", "",DataDump!G258)</f>
        <v>-182.9399999999998</v>
      </c>
    </row>
    <row r="257" spans="2:7" x14ac:dyDescent="0.25">
      <c r="B257">
        <f>IF(DataDump!B259="", "",DataDump!B259)</f>
        <v>-394.35000000000008</v>
      </c>
      <c r="C257">
        <f>IF(DataDump!C259="", "",DataDump!C259)</f>
        <v>8.6299999999998818</v>
      </c>
      <c r="D257">
        <f>IF(DataDump!D259="", "",DataDump!D259)</f>
        <v>-1.6170000000000191</v>
      </c>
      <c r="E257">
        <f>IF(DataDump!E259="", "",DataDump!E259)</f>
        <v>225.01699999999991</v>
      </c>
      <c r="F257">
        <f>IF(DataDump!F259="", "",DataDump!F259)</f>
        <v>-395.8599999999999</v>
      </c>
      <c r="G257">
        <f>IF(DataDump!G259="", "",DataDump!G259)</f>
        <v>-195.01000000000019</v>
      </c>
    </row>
    <row r="258" spans="2:7" x14ac:dyDescent="0.25">
      <c r="B258">
        <f>IF(DataDump!B260="", "",DataDump!B260)</f>
        <v>-402.95999999999981</v>
      </c>
      <c r="C258">
        <f>IF(DataDump!C260="", "",DataDump!C260)</f>
        <v>7.4800000000000182</v>
      </c>
      <c r="D258">
        <f>IF(DataDump!D260="", "",DataDump!D260)</f>
        <v>-10.343999999999991</v>
      </c>
      <c r="E258">
        <f>IF(DataDump!E260="", "",DataDump!E260)</f>
        <v>218.595</v>
      </c>
      <c r="F258">
        <f>IF(DataDump!F260="", "",DataDump!F260)</f>
        <v>-390.40000000000009</v>
      </c>
      <c r="G258">
        <f>IF(DataDump!G260="", "",DataDump!G260)</f>
        <v>-207.03</v>
      </c>
    </row>
    <row r="259" spans="2:7" x14ac:dyDescent="0.25">
      <c r="B259">
        <f>IF(DataDump!B261="", "",DataDump!B261)</f>
        <v>-411.6099999999999</v>
      </c>
      <c r="C259">
        <f>IF(DataDump!C261="", "",DataDump!C261)</f>
        <v>5.7400000000000091</v>
      </c>
      <c r="D259">
        <f>IF(DataDump!D261="", "",DataDump!D261)</f>
        <v>-19.339999999999971</v>
      </c>
      <c r="E259">
        <f>IF(DataDump!E261="", "",DataDump!E261)</f>
        <v>211.899</v>
      </c>
      <c r="F259">
        <f>IF(DataDump!F261="", "",DataDump!F261)</f>
        <v>-384.48</v>
      </c>
      <c r="G259">
        <f>IF(DataDump!G261="", "",DataDump!G261)</f>
        <v>-218.98999999999981</v>
      </c>
    </row>
    <row r="260" spans="2:7" x14ac:dyDescent="0.25">
      <c r="B260">
        <f>IF(DataDump!B262="", "",DataDump!B262)</f>
        <v>-420.3</v>
      </c>
      <c r="C260">
        <f>IF(DataDump!C262="", "",DataDump!C262)</f>
        <v>3.4100000000000819</v>
      </c>
      <c r="D260">
        <f>IF(DataDump!D262="", "",DataDump!D262)</f>
        <v>-28.58499999999998</v>
      </c>
      <c r="E260">
        <f>IF(DataDump!E262="", "",DataDump!E262)</f>
        <v>204.93799999999999</v>
      </c>
      <c r="F260">
        <f>IF(DataDump!F262="", "",DataDump!F262)</f>
        <v>-378.1099999999999</v>
      </c>
      <c r="G260">
        <f>IF(DataDump!G262="", "",DataDump!G262)</f>
        <v>-230.8600000000001</v>
      </c>
    </row>
    <row r="261" spans="2:7" x14ac:dyDescent="0.25">
      <c r="B261">
        <f>IF(DataDump!B263="", "",DataDump!B263)</f>
        <v>-428.93999999999988</v>
      </c>
      <c r="C261">
        <f>IF(DataDump!C263="", "",DataDump!C263)</f>
        <v>0.5</v>
      </c>
      <c r="D261">
        <f>IF(DataDump!D263="", "",DataDump!D263)</f>
        <v>-38.053999999999967</v>
      </c>
      <c r="E261">
        <f>IF(DataDump!E263="", "",DataDump!E263)</f>
        <v>197.72499999999999</v>
      </c>
      <c r="F261">
        <f>IF(DataDump!F263="", "",DataDump!F263)</f>
        <v>-371.33999999999992</v>
      </c>
      <c r="G261">
        <f>IF(DataDump!G263="", "",DataDump!G263)</f>
        <v>-242.6099999999997</v>
      </c>
    </row>
    <row r="262" spans="2:7" x14ac:dyDescent="0.25">
      <c r="B262">
        <f>IF(DataDump!B264="", "",DataDump!B264)</f>
        <v>-437.53399999999999</v>
      </c>
      <c r="C262">
        <f>IF(DataDump!C264="", "",DataDump!C264)</f>
        <v>-2.9900000000000091</v>
      </c>
      <c r="D262">
        <f>IF(DataDump!D264="", "",DataDump!D264)</f>
        <v>-47.713999999999999</v>
      </c>
      <c r="E262">
        <f>IF(DataDump!E264="", "",DataDump!E264)</f>
        <v>190.268</v>
      </c>
      <c r="F262">
        <f>IF(DataDump!F264="", "",DataDump!F264)</f>
        <v>-364.21</v>
      </c>
      <c r="G262">
        <f>IF(DataDump!G264="", "",DataDump!G264)</f>
        <v>-254.23000000000019</v>
      </c>
    </row>
    <row r="263" spans="2:7" x14ac:dyDescent="0.25">
      <c r="B263">
        <f>IF(DataDump!B265="", "",DataDump!B265)</f>
        <v>-446.00900000000001</v>
      </c>
      <c r="C263">
        <f>IF(DataDump!C265="", "",DataDump!C265)</f>
        <v>-7.0399999999999636</v>
      </c>
      <c r="D263">
        <f>IF(DataDump!D265="", "",DataDump!D265)</f>
        <v>-57.536000000000001</v>
      </c>
      <c r="E263">
        <f>IF(DataDump!E265="", "",DataDump!E265)</f>
        <v>182.57400000000001</v>
      </c>
      <c r="F263">
        <f>IF(DataDump!F265="", "",DataDump!F265)</f>
        <v>-356.7800000000002</v>
      </c>
      <c r="G263">
        <f>IF(DataDump!G265="", "",DataDump!G265)</f>
        <v>-265.66000000000008</v>
      </c>
    </row>
    <row r="264" spans="2:7" x14ac:dyDescent="0.25">
      <c r="B264">
        <f>IF(DataDump!B266="", "",DataDump!B266)</f>
        <v>-454.34600000000012</v>
      </c>
      <c r="C264">
        <f>IF(DataDump!C266="", "",DataDump!C266)</f>
        <v>-11.6400000000001</v>
      </c>
      <c r="D264">
        <f>IF(DataDump!D266="", "",DataDump!D266)</f>
        <v>-67.48399999999998</v>
      </c>
      <c r="E264">
        <f>IF(DataDump!E266="", "",DataDump!E266)</f>
        <v>174.64599999999999</v>
      </c>
      <c r="F264">
        <f>IF(DataDump!F266="", "",DataDump!F266)</f>
        <v>-349.09000000000009</v>
      </c>
      <c r="G264">
        <f>IF(DataDump!G266="", "",DataDump!G266)</f>
        <v>-276.88000000000011</v>
      </c>
    </row>
    <row r="265" spans="2:7" x14ac:dyDescent="0.25">
      <c r="B265">
        <f>IF(DataDump!B267="", "",DataDump!B267)</f>
        <v>-462.49899999999991</v>
      </c>
      <c r="C265">
        <f>IF(DataDump!C267="", "",DataDump!C267)</f>
        <v>-16.75</v>
      </c>
      <c r="D265">
        <f>IF(DataDump!D267="", "",DataDump!D267)</f>
        <v>-77.518000000000001</v>
      </c>
      <c r="E265">
        <f>IF(DataDump!E267="", "",DataDump!E267)</f>
        <v>166.49199999999999</v>
      </c>
      <c r="F265">
        <f>IF(DataDump!F267="", "",DataDump!F267)</f>
        <v>-341.20999999999981</v>
      </c>
      <c r="G265">
        <f>IF(DataDump!G267="", "",DataDump!G267)</f>
        <v>-287.81999999999988</v>
      </c>
    </row>
    <row r="266" spans="2:7" x14ac:dyDescent="0.25">
      <c r="B266">
        <f>IF(DataDump!B268="", "",DataDump!B268)</f>
        <v>-470.44499999999988</v>
      </c>
      <c r="C266">
        <f>IF(DataDump!C268="", "",DataDump!C268)</f>
        <v>-22.31999999999994</v>
      </c>
      <c r="D266">
        <f>IF(DataDump!D268="", "",DataDump!D268)</f>
        <v>-87.593999999999994</v>
      </c>
      <c r="E266">
        <f>IF(DataDump!E268="", "",DataDump!E268)</f>
        <v>158.11999999999989</v>
      </c>
      <c r="F266">
        <f>IF(DataDump!F268="", "",DataDump!F268)</f>
        <v>-333.2</v>
      </c>
      <c r="G266">
        <f>IF(DataDump!G268="", "",DataDump!G268)</f>
        <v>-298.43000000000029</v>
      </c>
    </row>
    <row r="267" spans="2:7" x14ac:dyDescent="0.25">
      <c r="B267">
        <f>IF(DataDump!B269="", "",DataDump!B269)</f>
        <v>-478.16500000000008</v>
      </c>
      <c r="C267">
        <f>IF(DataDump!C269="", "",DataDump!C269)</f>
        <v>-28.32000000000016</v>
      </c>
      <c r="D267">
        <f>IF(DataDump!D269="", "",DataDump!D269)</f>
        <v>-97.659999999999968</v>
      </c>
      <c r="E267">
        <f>IF(DataDump!E269="", "",DataDump!E269)</f>
        <v>149.542</v>
      </c>
      <c r="F267">
        <f>IF(DataDump!F269="", "",DataDump!F269)</f>
        <v>-325.08999999999992</v>
      </c>
      <c r="G267">
        <f>IF(DataDump!G269="", "",DataDump!G269)</f>
        <v>-308.67999999999978</v>
      </c>
    </row>
    <row r="268" spans="2:7" x14ac:dyDescent="0.25">
      <c r="B268">
        <f>IF(DataDump!B270="", "",DataDump!B270)</f>
        <v>-485.61300000000011</v>
      </c>
      <c r="C268">
        <f>IF(DataDump!C270="", "",DataDump!C270)</f>
        <v>-34.670000000000073</v>
      </c>
      <c r="D268">
        <f>IF(DataDump!D270="", "",DataDump!D270)</f>
        <v>-107.66200000000001</v>
      </c>
      <c r="E268">
        <f>IF(DataDump!E270="", "",DataDump!E270)</f>
        <v>140.77500000000001</v>
      </c>
      <c r="F268">
        <f>IF(DataDump!F270="", "",DataDump!F270)</f>
        <v>-316.94000000000011</v>
      </c>
      <c r="G268">
        <f>IF(DataDump!G270="", "",DataDump!G270)</f>
        <v>-318.47999999999979</v>
      </c>
    </row>
    <row r="269" spans="2:7" x14ac:dyDescent="0.25">
      <c r="B269">
        <f>IF(DataDump!B271="", "",DataDump!B271)</f>
        <v>-492.80099999999987</v>
      </c>
      <c r="C269">
        <f>IF(DataDump!C271="", "",DataDump!C271)</f>
        <v>-41.329999999999927</v>
      </c>
      <c r="D269">
        <f>IF(DataDump!D271="", "",DataDump!D271)</f>
        <v>-117.545</v>
      </c>
      <c r="E269">
        <f>IF(DataDump!E271="", "",DataDump!E271)</f>
        <v>131.84200000000001</v>
      </c>
      <c r="F269">
        <f>IF(DataDump!F271="", "",DataDump!F271)</f>
        <v>-308.79000000000002</v>
      </c>
      <c r="G269">
        <f>IF(DataDump!G271="", "",DataDump!G271)</f>
        <v>-327.8</v>
      </c>
    </row>
    <row r="270" spans="2:7" x14ac:dyDescent="0.25">
      <c r="B270">
        <f>IF(DataDump!B272="", "",DataDump!B272)</f>
        <v>-499.70299999999997</v>
      </c>
      <c r="C270">
        <f>IF(DataDump!C272="", "",DataDump!C272)</f>
        <v>-48.190000000000047</v>
      </c>
      <c r="D270">
        <f>IF(DataDump!D272="", "",DataDump!D272)</f>
        <v>-127.249</v>
      </c>
      <c r="E270">
        <f>IF(DataDump!E272="", "",DataDump!E272)</f>
        <v>122.77200000000001</v>
      </c>
      <c r="F270">
        <f>IF(DataDump!F272="", "",DataDump!F272)</f>
        <v>-300.66000000000031</v>
      </c>
      <c r="G270">
        <f>IF(DataDump!G272="", "",DataDump!G272)</f>
        <v>-336.58999999999992</v>
      </c>
    </row>
    <row r="271" spans="2:7" x14ac:dyDescent="0.25">
      <c r="B271">
        <f>IF(DataDump!B273="", "",DataDump!B273)</f>
        <v>-506.30599999999993</v>
      </c>
      <c r="C271">
        <f>IF(DataDump!C273="", "",DataDump!C273)</f>
        <v>-55.220000000000027</v>
      </c>
      <c r="D271">
        <f>IF(DataDump!D273="", "",DataDump!D273)</f>
        <v>-136.715</v>
      </c>
      <c r="E271">
        <f>IF(DataDump!E273="", "",DataDump!E273)</f>
        <v>113.6</v>
      </c>
      <c r="F271">
        <f>IF(DataDump!F273="", "",DataDump!F273)</f>
        <v>-292.57999999999993</v>
      </c>
      <c r="G271">
        <f>IF(DataDump!G273="", "",DataDump!G273)</f>
        <v>-344.81999999999988</v>
      </c>
    </row>
    <row r="272" spans="2:7" x14ac:dyDescent="0.25">
      <c r="B272">
        <f>IF(DataDump!B274="", "",DataDump!B274)</f>
        <v>-512.6149999999999</v>
      </c>
      <c r="C272">
        <f>IF(DataDump!C274="", "",DataDump!C274)</f>
        <v>-62.320000000000157</v>
      </c>
      <c r="D272">
        <f>IF(DataDump!D274="", "",DataDump!D274)</f>
        <v>-145.88999999999999</v>
      </c>
      <c r="E272">
        <f>IF(DataDump!E274="", "",DataDump!E274)</f>
        <v>104.36799999999999</v>
      </c>
      <c r="F272">
        <f>IF(DataDump!F274="", "",DataDump!F274)</f>
        <v>-284.56000000000017</v>
      </c>
      <c r="G272">
        <f>IF(DataDump!G274="", "",DataDump!G274)</f>
        <v>-352.45000000000027</v>
      </c>
    </row>
    <row r="273" spans="2:7" x14ac:dyDescent="0.25">
      <c r="B273">
        <f>IF(DataDump!B275="", "",DataDump!B275)</f>
        <v>-518.62699999999995</v>
      </c>
      <c r="C273">
        <f>IF(DataDump!C275="", "",DataDump!C275)</f>
        <v>-69.440000000000055</v>
      </c>
      <c r="D273">
        <f>IF(DataDump!D275="", "",DataDump!D275)</f>
        <v>-154.721</v>
      </c>
      <c r="E273">
        <f>IF(DataDump!E275="", "",DataDump!E275)</f>
        <v>95.117000000000019</v>
      </c>
      <c r="F273">
        <f>IF(DataDump!F275="", "",DataDump!F275)</f>
        <v>-276.61999999999989</v>
      </c>
      <c r="G273">
        <f>IF(DataDump!G275="", "",DataDump!G275)</f>
        <v>-359.46</v>
      </c>
    </row>
    <row r="274" spans="2:7" x14ac:dyDescent="0.25">
      <c r="B274">
        <f>IF(DataDump!B276="", "",DataDump!B276)</f>
        <v>-524.34300000000007</v>
      </c>
      <c r="C274">
        <f>IF(DataDump!C276="", "",DataDump!C276)</f>
        <v>-76.509999999999991</v>
      </c>
      <c r="D274">
        <f>IF(DataDump!D276="", "",DataDump!D276)</f>
        <v>-163.161</v>
      </c>
      <c r="E274">
        <f>IF(DataDump!E276="", "",DataDump!E276)</f>
        <v>85.896999999999991</v>
      </c>
      <c r="F274">
        <f>IF(DataDump!F276="", "",DataDump!F276)</f>
        <v>-268.77</v>
      </c>
      <c r="G274">
        <f>IF(DataDump!G276="", "",DataDump!G276)</f>
        <v>-365.84000000000009</v>
      </c>
    </row>
    <row r="275" spans="2:7" x14ac:dyDescent="0.25">
      <c r="B275">
        <f>IF(DataDump!B277="", "",DataDump!B277)</f>
        <v>-529.75900000000001</v>
      </c>
      <c r="C275">
        <f>IF(DataDump!C277="", "",DataDump!C277)</f>
        <v>-83.480000000000018</v>
      </c>
      <c r="D275">
        <f>IF(DataDump!D277="", "",DataDump!D277)</f>
        <v>-171.16499999999999</v>
      </c>
      <c r="E275">
        <f>IF(DataDump!E277="", "",DataDump!E277)</f>
        <v>76.756000000000029</v>
      </c>
      <c r="F275">
        <f>IF(DataDump!F277="", "",DataDump!F277)</f>
        <v>-260.99999999999977</v>
      </c>
      <c r="G275">
        <f>IF(DataDump!G277="", "",DataDump!G277)</f>
        <v>-371.58999999999969</v>
      </c>
    </row>
    <row r="276" spans="2:7" x14ac:dyDescent="0.25">
      <c r="B276">
        <f>IF(DataDump!B278="", "",DataDump!B278)</f>
        <v>-534.89800000000002</v>
      </c>
      <c r="C276">
        <f>IF(DataDump!C278="", "",DataDump!C278)</f>
        <v>-90.330000000000155</v>
      </c>
      <c r="D276">
        <f>IF(DataDump!D278="", "",DataDump!D278)</f>
        <v>-178.697</v>
      </c>
      <c r="E276">
        <f>IF(DataDump!E278="", "",DataDump!E278)</f>
        <v>67.742999999999995</v>
      </c>
      <c r="F276">
        <f>IF(DataDump!F278="", "",DataDump!F278)</f>
        <v>-253.31999999999971</v>
      </c>
      <c r="G276">
        <f>IF(DataDump!G278="", "",DataDump!G278)</f>
        <v>-376.75</v>
      </c>
    </row>
    <row r="277" spans="2:7" x14ac:dyDescent="0.25">
      <c r="B277">
        <f>IF(DataDump!B279="", "",DataDump!B279)</f>
        <v>-539.77099999999996</v>
      </c>
      <c r="C277">
        <f>IF(DataDump!C279="", "",DataDump!C279)</f>
        <v>-97</v>
      </c>
      <c r="D277">
        <f>IF(DataDump!D279="", "",DataDump!D279)</f>
        <v>-185.72800000000001</v>
      </c>
      <c r="E277">
        <f>IF(DataDump!E279="", "",DataDump!E279)</f>
        <v>58.901999999999987</v>
      </c>
      <c r="F277">
        <f>IF(DataDump!F279="", "",DataDump!F279)</f>
        <v>-245.69999999999979</v>
      </c>
      <c r="G277">
        <f>IF(DataDump!G279="", "",DataDump!G279)</f>
        <v>-381.29</v>
      </c>
    </row>
    <row r="278" spans="2:7" x14ac:dyDescent="0.25">
      <c r="B278">
        <f>IF(DataDump!B280="", "",DataDump!B280)</f>
        <v>-544.3900000000001</v>
      </c>
      <c r="C278">
        <f>IF(DataDump!C280="", "",DataDump!C280)</f>
        <v>-103.47</v>
      </c>
      <c r="D278">
        <f>IF(DataDump!D280="", "",DataDump!D280)</f>
        <v>-192.24100000000001</v>
      </c>
      <c r="E278">
        <f>IF(DataDump!E280="", "",DataDump!E280)</f>
        <v>50.273000000000017</v>
      </c>
      <c r="F278">
        <f>IF(DataDump!F280="", "",DataDump!F280)</f>
        <v>-238.15999999999991</v>
      </c>
      <c r="G278">
        <f>IF(DataDump!G280="", "",DataDump!G280)</f>
        <v>-385.2800000000002</v>
      </c>
    </row>
    <row r="279" spans="2:7" x14ac:dyDescent="0.25">
      <c r="B279">
        <f>IF(DataDump!B281="", "",DataDump!B281)</f>
        <v>-548.7589999999999</v>
      </c>
      <c r="C279">
        <f>IF(DataDump!C281="", "",DataDump!C281)</f>
        <v>-109.73</v>
      </c>
      <c r="D279">
        <f>IF(DataDump!D281="", "",DataDump!D281)</f>
        <v>-198.23099999999999</v>
      </c>
      <c r="E279">
        <f>IF(DataDump!E281="", "",DataDump!E281)</f>
        <v>41.887999999999977</v>
      </c>
      <c r="F279">
        <f>IF(DataDump!F281="", "",DataDump!F281)</f>
        <v>-230.67999999999981</v>
      </c>
      <c r="G279">
        <f>IF(DataDump!G281="", "",DataDump!G281)</f>
        <v>-388.74</v>
      </c>
    </row>
    <row r="280" spans="2:7" x14ac:dyDescent="0.25">
      <c r="B280">
        <f>IF(DataDump!B282="", "",DataDump!B282)</f>
        <v>-552.89700000000005</v>
      </c>
      <c r="C280">
        <f>IF(DataDump!C282="", "",DataDump!C282)</f>
        <v>-115.75</v>
      </c>
      <c r="D280">
        <f>IF(DataDump!D282="", "",DataDump!D282)</f>
        <v>-203.709</v>
      </c>
      <c r="E280">
        <f>IF(DataDump!E282="", "",DataDump!E282)</f>
        <v>33.774000000000001</v>
      </c>
      <c r="F280">
        <f>IF(DataDump!F282="", "",DataDump!F282)</f>
        <v>-223.23</v>
      </c>
      <c r="G280">
        <f>IF(DataDump!G282="", "",DataDump!G282)</f>
        <v>-391.71000000000032</v>
      </c>
    </row>
    <row r="281" spans="2:7" x14ac:dyDescent="0.25">
      <c r="B281">
        <f>IF(DataDump!B283="", "",DataDump!B283)</f>
        <v>-556.79299999999989</v>
      </c>
      <c r="C281">
        <f>IF(DataDump!C283="", "",DataDump!C283)</f>
        <v>-121.55</v>
      </c>
      <c r="D281">
        <f>IF(DataDump!D283="", "",DataDump!D283)</f>
        <v>-208.696</v>
      </c>
      <c r="E281">
        <f>IF(DataDump!E283="", "",DataDump!E283)</f>
        <v>25.954000000000011</v>
      </c>
      <c r="F281">
        <f>IF(DataDump!F283="", "",DataDump!F283)</f>
        <v>-215.80999999999969</v>
      </c>
      <c r="G281">
        <f>IF(DataDump!G283="", "",DataDump!G283)</f>
        <v>-394.24</v>
      </c>
    </row>
    <row r="282" spans="2:7" x14ac:dyDescent="0.25">
      <c r="B282">
        <f>IF(DataDump!B284="", "",DataDump!B284)</f>
        <v>-560.476</v>
      </c>
      <c r="C282">
        <f>IF(DataDump!C284="", "",DataDump!C284)</f>
        <v>-127.1100000000001</v>
      </c>
      <c r="D282">
        <f>IF(DataDump!D284="", "",DataDump!D284)</f>
        <v>-213.21809999999999</v>
      </c>
      <c r="E282">
        <f>IF(DataDump!E284="", "",DataDump!E284)</f>
        <v>18.442000000000011</v>
      </c>
      <c r="F282">
        <f>IF(DataDump!F284="", "",DataDump!F284)</f>
        <v>-208.4200000000001</v>
      </c>
      <c r="G282">
        <f>IF(DataDump!G284="", "",DataDump!G284)</f>
        <v>-396.36000000000013</v>
      </c>
    </row>
    <row r="283" spans="2:7" x14ac:dyDescent="0.25">
      <c r="B283">
        <f>IF(DataDump!B285="", "",DataDump!B285)</f>
        <v>-563.94100000000003</v>
      </c>
      <c r="C283">
        <f>IF(DataDump!C285="", "",DataDump!C285)</f>
        <v>-132.44999999999999</v>
      </c>
      <c r="D283">
        <f>IF(DataDump!D285="", "",DataDump!D285)</f>
        <v>-217.30959999999999</v>
      </c>
      <c r="E283">
        <f>IF(DataDump!E285="", "",DataDump!E285)</f>
        <v>11.25</v>
      </c>
      <c r="F283">
        <f>IF(DataDump!F285="", "",DataDump!F285)</f>
        <v>-201.01</v>
      </c>
      <c r="G283">
        <f>IF(DataDump!G285="", "",DataDump!G285)</f>
        <v>-398.15000000000009</v>
      </c>
    </row>
    <row r="284" spans="2:7" x14ac:dyDescent="0.25">
      <c r="B284">
        <f>IF(DataDump!B286="", "",DataDump!B286)</f>
        <v>-567.19599999999991</v>
      </c>
      <c r="C284">
        <f>IF(DataDump!C286="", "",DataDump!C286)</f>
        <v>-137.56999999999991</v>
      </c>
      <c r="D284">
        <f>IF(DataDump!D286="", "",DataDump!D286)</f>
        <v>-221.0069</v>
      </c>
      <c r="E284">
        <f>IF(DataDump!E286="", "",DataDump!E286)</f>
        <v>4.382000000000005</v>
      </c>
      <c r="F284">
        <f>IF(DataDump!F286="", "",DataDump!F286)</f>
        <v>-193.5799999999999</v>
      </c>
      <c r="G284">
        <f>IF(DataDump!G286="", "",DataDump!G286)</f>
        <v>-399.64999999999992</v>
      </c>
    </row>
    <row r="285" spans="2:7" x14ac:dyDescent="0.25">
      <c r="B285">
        <f>IF(DataDump!B287="", "",DataDump!B287)</f>
        <v>-570.24199999999996</v>
      </c>
      <c r="C285">
        <f>IF(DataDump!C287="", "",DataDump!C287)</f>
        <v>-142.47999999999999</v>
      </c>
      <c r="D285">
        <f>IF(DataDump!D287="", "",DataDump!D287)</f>
        <v>-224.3535</v>
      </c>
      <c r="E285">
        <f>IF(DataDump!E287="", "",DataDump!E287)</f>
        <v>-2.1610000000000009</v>
      </c>
      <c r="F285">
        <f>IF(DataDump!F287="", "",DataDump!F287)</f>
        <v>-186.1099999999999</v>
      </c>
      <c r="G285">
        <f>IF(DataDump!G287="", "",DataDump!G287)</f>
        <v>-400.88999999999987</v>
      </c>
    </row>
    <row r="286" spans="2:7" x14ac:dyDescent="0.25">
      <c r="B286">
        <f>IF(DataDump!B288="", "",DataDump!B288)</f>
        <v>-573.06899999999996</v>
      </c>
      <c r="C286">
        <f>IF(DataDump!C288="", "",DataDump!C288)</f>
        <v>-147.19000000000011</v>
      </c>
      <c r="D286">
        <f>IF(DataDump!D288="", "",DataDump!D288)</f>
        <v>-227.3954</v>
      </c>
      <c r="E286">
        <f>IF(DataDump!E288="", "",DataDump!E288)</f>
        <v>-8.3859999999999673</v>
      </c>
      <c r="F286">
        <f>IF(DataDump!F288="", "",DataDump!F288)</f>
        <v>-178.58999999999969</v>
      </c>
      <c r="G286">
        <f>IF(DataDump!G288="", "",DataDump!G288)</f>
        <v>-401.92999999999978</v>
      </c>
    </row>
    <row r="287" spans="2:7" x14ac:dyDescent="0.25">
      <c r="B287">
        <f>IF(DataDump!B289="", "",DataDump!B289)</f>
        <v>-575.67200000000003</v>
      </c>
      <c r="C287">
        <f>IF(DataDump!C289="", "",DataDump!C289)</f>
        <v>-151.72</v>
      </c>
      <c r="D287">
        <f>IF(DataDump!D289="", "",DataDump!D289)</f>
        <v>-230.1841</v>
      </c>
      <c r="E287">
        <f>IF(DataDump!E289="", "",DataDump!E289)</f>
        <v>-14.30400000000003</v>
      </c>
      <c r="F287">
        <f>IF(DataDump!F289="", "",DataDump!F289)</f>
        <v>-171.03</v>
      </c>
      <c r="G287">
        <f>IF(DataDump!G289="", "",DataDump!G289)</f>
        <v>-402.81000000000017</v>
      </c>
    </row>
    <row r="288" spans="2:7" x14ac:dyDescent="0.25">
      <c r="B288">
        <f>IF(DataDump!B290="", "",DataDump!B290)</f>
        <v>-578.05200000000013</v>
      </c>
      <c r="C288">
        <f>IF(DataDump!C290="", "",DataDump!C290)</f>
        <v>-156.08999999999989</v>
      </c>
      <c r="D288">
        <f>IF(DataDump!D290="", "",DataDump!D290)</f>
        <v>-232.77449999999999</v>
      </c>
      <c r="E288">
        <f>IF(DataDump!E290="", "",DataDump!E290)</f>
        <v>-19.93100000000004</v>
      </c>
      <c r="F288">
        <f>IF(DataDump!F290="", "",DataDump!F290)</f>
        <v>-163.36999999999989</v>
      </c>
      <c r="G288">
        <f>IF(DataDump!G290="", "",DataDump!G290)</f>
        <v>-403.57999999999993</v>
      </c>
    </row>
    <row r="289" spans="2:7" x14ac:dyDescent="0.25">
      <c r="B289">
        <f>IF(DataDump!B291="", "",DataDump!B291)</f>
        <v>-580.16499999999996</v>
      </c>
      <c r="C289">
        <f>IF(DataDump!C291="", "",DataDump!C291)</f>
        <v>-160.3299999999999</v>
      </c>
      <c r="D289">
        <f>IF(DataDump!D291="", "",DataDump!D291)</f>
        <v>-235.21809999999999</v>
      </c>
      <c r="E289">
        <f>IF(DataDump!E291="", "",DataDump!E291)</f>
        <v>-25.281000000000009</v>
      </c>
      <c r="F289">
        <f>IF(DataDump!F291="", "",DataDump!F291)</f>
        <v>-155.6400000000001</v>
      </c>
      <c r="G289">
        <f>IF(DataDump!G291="", "",DataDump!G291)</f>
        <v>-404.26</v>
      </c>
    </row>
    <row r="290" spans="2:7" x14ac:dyDescent="0.25">
      <c r="B290">
        <f>IF(DataDump!B292="", "",DataDump!B292)</f>
        <v>-582.00700000000006</v>
      </c>
      <c r="C290">
        <f>IF(DataDump!C292="", "",DataDump!C292)</f>
        <v>-164.46</v>
      </c>
      <c r="D290">
        <f>IF(DataDump!D292="", "",DataDump!D292)</f>
        <v>-237.56559999999999</v>
      </c>
      <c r="E290">
        <f>IF(DataDump!E292="", "",DataDump!E292)</f>
        <v>-30.371999999999961</v>
      </c>
      <c r="F290">
        <f>IF(DataDump!F292="", "",DataDump!F292)</f>
        <v>-147.82000000000019</v>
      </c>
      <c r="G290">
        <f>IF(DataDump!G292="", "",DataDump!G292)</f>
        <v>-404.89999999999992</v>
      </c>
    </row>
    <row r="291" spans="2:7" x14ac:dyDescent="0.25">
      <c r="B291">
        <f>IF(DataDump!B293="", "",DataDump!B293)</f>
        <v>-583.56000000000006</v>
      </c>
      <c r="C291">
        <f>IF(DataDump!C293="", "",DataDump!C293)</f>
        <v>-168.5</v>
      </c>
      <c r="D291">
        <f>IF(DataDump!D293="", "",DataDump!D293)</f>
        <v>-239.8613</v>
      </c>
      <c r="E291">
        <f>IF(DataDump!E293="", "",DataDump!E293)</f>
        <v>-35.21999999999997</v>
      </c>
      <c r="F291">
        <f>IF(DataDump!F293="", "",DataDump!F293)</f>
        <v>-139.8899999999999</v>
      </c>
      <c r="G291">
        <f>IF(DataDump!G293="", "",DataDump!G293)</f>
        <v>-405.52000000000021</v>
      </c>
    </row>
    <row r="292" spans="2:7" x14ac:dyDescent="0.25">
      <c r="B292">
        <f>IF(DataDump!B294="", "",DataDump!B294)</f>
        <v>-584.79599999999994</v>
      </c>
      <c r="C292">
        <f>IF(DataDump!C294="", "",DataDump!C294)</f>
        <v>-172.48</v>
      </c>
      <c r="D292">
        <f>IF(DataDump!D294="", "",DataDump!D294)</f>
        <v>-242.14240000000001</v>
      </c>
      <c r="E292">
        <f>IF(DataDump!E294="", "",DataDump!E294)</f>
        <v>-39.841999999999977</v>
      </c>
      <c r="F292">
        <f>IF(DataDump!F294="", "",DataDump!F294)</f>
        <v>-131.8899999999999</v>
      </c>
      <c r="G292">
        <f>IF(DataDump!G294="", "",DataDump!G294)</f>
        <v>-406.14999999999992</v>
      </c>
    </row>
    <row r="293" spans="2:7" x14ac:dyDescent="0.25">
      <c r="B293">
        <f>IF(DataDump!B295="", "",DataDump!B295)</f>
        <v>-585.68600000000015</v>
      </c>
      <c r="C293">
        <f>IF(DataDump!C295="", "",DataDump!C295)</f>
        <v>-176.40000000000009</v>
      </c>
      <c r="D293">
        <f>IF(DataDump!D295="", "",DataDump!D295)</f>
        <v>-244.44239999999999</v>
      </c>
      <c r="E293">
        <f>IF(DataDump!E295="", "",DataDump!E295)</f>
        <v>-44.252999999999993</v>
      </c>
      <c r="F293">
        <f>IF(DataDump!F295="", "",DataDump!F295)</f>
        <v>-123.8</v>
      </c>
      <c r="G293">
        <f>IF(DataDump!G295="", "",DataDump!G295)</f>
        <v>-406.80999999999989</v>
      </c>
    </row>
    <row r="294" spans="2:7" x14ac:dyDescent="0.25">
      <c r="B294">
        <f>IF(DataDump!B296="", "",DataDump!B296)</f>
        <v>-586.21600000000001</v>
      </c>
      <c r="C294">
        <f>IF(DataDump!C296="", "",DataDump!C296)</f>
        <v>-180.3</v>
      </c>
      <c r="D294">
        <f>IF(DataDump!D296="", "",DataDump!D296)</f>
        <v>-246.79060000000001</v>
      </c>
      <c r="E294">
        <f>IF(DataDump!E296="", "",DataDump!E296)</f>
        <v>-48.470999999999947</v>
      </c>
      <c r="F294">
        <f>IF(DataDump!F296="", "",DataDump!F296)</f>
        <v>-115.6099999999999</v>
      </c>
      <c r="G294">
        <f>IF(DataDump!G296="", "",DataDump!G296)</f>
        <v>-407.52</v>
      </c>
    </row>
    <row r="295" spans="2:7" x14ac:dyDescent="0.25">
      <c r="B295">
        <f>IF(DataDump!B297="", "",DataDump!B297)</f>
        <v>-586.35199999999998</v>
      </c>
      <c r="C295">
        <f>IF(DataDump!C297="", "",DataDump!C297)</f>
        <v>-184.18000000000009</v>
      </c>
      <c r="D295">
        <f>IF(DataDump!D297="", "",DataDump!D297)</f>
        <v>-249.21109999999999</v>
      </c>
      <c r="E295">
        <f>IF(DataDump!E297="", "",DataDump!E297)</f>
        <v>-52.51600000000002</v>
      </c>
      <c r="F295">
        <f>IF(DataDump!F297="", "",DataDump!F297)</f>
        <v>-107.3599999999999</v>
      </c>
      <c r="G295">
        <f>IF(DataDump!G297="", "",DataDump!G297)</f>
        <v>-408.27999999999969</v>
      </c>
    </row>
    <row r="296" spans="2:7" x14ac:dyDescent="0.25">
      <c r="B296">
        <f>IF(DataDump!B298="", "",DataDump!B298)</f>
        <v>-586.07599999999991</v>
      </c>
      <c r="C296">
        <f>IF(DataDump!C298="", "",DataDump!C298)</f>
        <v>-188.03</v>
      </c>
      <c r="D296">
        <f>IF(DataDump!D298="", "",DataDump!D298)</f>
        <v>-251.72620000000001</v>
      </c>
      <c r="E296">
        <f>IF(DataDump!E298="", "",DataDump!E298)</f>
        <v>-56.401999999999987</v>
      </c>
      <c r="F296">
        <f>IF(DataDump!F298="", "",DataDump!F298)</f>
        <v>-99.0300000000002</v>
      </c>
      <c r="G296">
        <f>IF(DataDump!G298="", "",DataDump!G298)</f>
        <v>-409.10999999999967</v>
      </c>
    </row>
    <row r="297" spans="2:7" x14ac:dyDescent="0.25">
      <c r="B297">
        <f>IF(DataDump!B299="", "",DataDump!B299)</f>
        <v>-585.3599999999999</v>
      </c>
      <c r="C297">
        <f>IF(DataDump!C299="", "",DataDump!C299)</f>
        <v>-191.8599999999999</v>
      </c>
      <c r="D297">
        <f>IF(DataDump!D299="", "",DataDump!D299)</f>
        <v>-254.3501</v>
      </c>
      <c r="E297">
        <f>IF(DataDump!E299="", "",DataDump!E299)</f>
        <v>-60.146999999999991</v>
      </c>
      <c r="F297">
        <f>IF(DataDump!F299="", "",DataDump!F299)</f>
        <v>-90.650000000000091</v>
      </c>
      <c r="G297">
        <f>IF(DataDump!G299="", "",DataDump!G299)</f>
        <v>-410.01000000000022</v>
      </c>
    </row>
    <row r="298" spans="2:7" x14ac:dyDescent="0.25">
      <c r="B298">
        <f>IF(DataDump!B300="", "",DataDump!B300)</f>
        <v>-584.17199999999991</v>
      </c>
      <c r="C298">
        <f>IF(DataDump!C300="", "",DataDump!C300)</f>
        <v>-195.65999999999991</v>
      </c>
      <c r="D298">
        <f>IF(DataDump!D300="", "",DataDump!D300)</f>
        <v>-257.0942</v>
      </c>
      <c r="E298">
        <f>IF(DataDump!E300="", "",DataDump!E300)</f>
        <v>-63.764999999999993</v>
      </c>
      <c r="F298">
        <f>IF(DataDump!F300="", "",DataDump!F300)</f>
        <v>-82.210000000000036</v>
      </c>
      <c r="G298">
        <f>IF(DataDump!G300="", "",DataDump!G300)</f>
        <v>-410.97</v>
      </c>
    </row>
    <row r="299" spans="2:7" x14ac:dyDescent="0.25">
      <c r="B299">
        <f>IF(DataDump!B301="", "",DataDump!B301)</f>
        <v>-582.50199999999995</v>
      </c>
      <c r="C299">
        <f>IF(DataDump!C301="", "",DataDump!C301)</f>
        <v>-199.43000000000009</v>
      </c>
      <c r="D299">
        <f>IF(DataDump!D301="", "",DataDump!D301)</f>
        <v>-259.96370000000002</v>
      </c>
      <c r="E299">
        <f>IF(DataDump!E301="", "",DataDump!E301)</f>
        <v>-67.270000000000039</v>
      </c>
      <c r="F299">
        <f>IF(DataDump!F301="", "",DataDump!F301)</f>
        <v>-73.730000000000018</v>
      </c>
      <c r="G299">
        <f>IF(DataDump!G301="", "",DataDump!G301)</f>
        <v>-412</v>
      </c>
    </row>
    <row r="300" spans="2:7" x14ac:dyDescent="0.25">
      <c r="B300">
        <f>IF(DataDump!B302="", "",DataDump!B302)</f>
        <v>-580.30999999999995</v>
      </c>
      <c r="C300">
        <f>IF(DataDump!C302="", "",DataDump!C302)</f>
        <v>-203.1399999999999</v>
      </c>
      <c r="D300">
        <f>IF(DataDump!D302="", "",DataDump!D302)</f>
        <v>-262.96079999999989</v>
      </c>
      <c r="E300">
        <f>IF(DataDump!E302="", "",DataDump!E302)</f>
        <v>-70.673000000000002</v>
      </c>
      <c r="F300">
        <f>IF(DataDump!F302="", "",DataDump!F302)</f>
        <v>-65.230000000000018</v>
      </c>
      <c r="G300">
        <f>IF(DataDump!G302="", "",DataDump!G302)</f>
        <v>-413.09999999999991</v>
      </c>
    </row>
    <row r="301" spans="2:7" x14ac:dyDescent="0.25">
      <c r="B301">
        <f>IF(DataDump!B303="", "",DataDump!B303)</f>
        <v>-577.57699999999988</v>
      </c>
      <c r="C301">
        <f>IF(DataDump!C303="", "",DataDump!C303)</f>
        <v>-206.8</v>
      </c>
      <c r="D301">
        <f>IF(DataDump!D303="", "",DataDump!D303)</f>
        <v>-266.08359999999999</v>
      </c>
      <c r="E301">
        <f>IF(DataDump!E303="", "",DataDump!E303)</f>
        <v>-73.985000000000014</v>
      </c>
      <c r="F301">
        <f>IF(DataDump!F303="", "",DataDump!F303)</f>
        <v>-56.720000000000248</v>
      </c>
      <c r="G301">
        <f>IF(DataDump!G303="", "",DataDump!G303)</f>
        <v>-414.27000000000021</v>
      </c>
    </row>
    <row r="302" spans="2:7" x14ac:dyDescent="0.25">
      <c r="B302">
        <f>IF(DataDump!B304="", "",DataDump!B304)</f>
        <v>-574.28399999999988</v>
      </c>
      <c r="C302">
        <f>IF(DataDump!C304="", "",DataDump!C304)</f>
        <v>-210.40000000000009</v>
      </c>
      <c r="D302">
        <f>IF(DataDump!D304="", "",DataDump!D304)</f>
        <v>-269.32490000000001</v>
      </c>
      <c r="E302">
        <f>IF(DataDump!E304="", "",DataDump!E304)</f>
        <v>-77.217000000000041</v>
      </c>
      <c r="F302">
        <f>IF(DataDump!F304="", "",DataDump!F304)</f>
        <v>-48.200000000000273</v>
      </c>
      <c r="G302">
        <f>IF(DataDump!G304="", "",DataDump!G304)</f>
        <v>-415.48999999999978</v>
      </c>
    </row>
    <row r="303" spans="2:7" x14ac:dyDescent="0.25">
      <c r="B303">
        <f>IF(DataDump!B305="", "",DataDump!B305)</f>
        <v>-570.41499999999996</v>
      </c>
      <c r="C303">
        <f>IF(DataDump!C305="", "",DataDump!C305)</f>
        <v>-213.90000000000009</v>
      </c>
      <c r="D303">
        <f>IF(DataDump!D305="", "",DataDump!D305)</f>
        <v>-272.67500000000001</v>
      </c>
      <c r="E303">
        <f>IF(DataDump!E305="", "",DataDump!E305)</f>
        <v>-80.377999999999986</v>
      </c>
      <c r="F303">
        <f>IF(DataDump!F305="", "",DataDump!F305)</f>
        <v>-39.720000000000248</v>
      </c>
      <c r="G303">
        <f>IF(DataDump!G305="", "",DataDump!G305)</f>
        <v>-416.77000000000021</v>
      </c>
    </row>
    <row r="304" spans="2:7" x14ac:dyDescent="0.25">
      <c r="B304">
        <f>IF(DataDump!B306="", "",DataDump!B306)</f>
        <v>-565.93700000000013</v>
      </c>
      <c r="C304">
        <f>IF(DataDump!C306="", "",DataDump!C306)</f>
        <v>-217.29000000000019</v>
      </c>
      <c r="D304">
        <f>IF(DataDump!D306="", "",DataDump!D306)</f>
        <v>-276.1189</v>
      </c>
      <c r="E304">
        <f>IF(DataDump!E306="", "",DataDump!E306)</f>
        <v>-83.478000000000009</v>
      </c>
      <c r="F304">
        <f>IF(DataDump!F306="", "",DataDump!F306)</f>
        <v>-31.25999999999976</v>
      </c>
      <c r="G304">
        <f>IF(DataDump!G306="", "",DataDump!G306)</f>
        <v>-418.09999999999991</v>
      </c>
    </row>
    <row r="305" spans="2:7" x14ac:dyDescent="0.25">
      <c r="B305">
        <f>IF(DataDump!B307="", "",DataDump!B307)</f>
        <v>-560.851</v>
      </c>
      <c r="C305">
        <f>IF(DataDump!C307="", "",DataDump!C307)</f>
        <v>-220.55000000000021</v>
      </c>
      <c r="D305">
        <f>IF(DataDump!D307="", "",DataDump!D307)</f>
        <v>-279.63929999999999</v>
      </c>
      <c r="E305">
        <f>IF(DataDump!E307="", "",DataDump!E307)</f>
        <v>-86.52600000000001</v>
      </c>
      <c r="F305">
        <f>IF(DataDump!F307="", "",DataDump!F307)</f>
        <v>-22.860000000000131</v>
      </c>
      <c r="G305">
        <f>IF(DataDump!G307="", "",DataDump!G307)</f>
        <v>-419.47</v>
      </c>
    </row>
    <row r="306" spans="2:7" x14ac:dyDescent="0.25">
      <c r="B306">
        <f>IF(DataDump!B308="", "",DataDump!B308)</f>
        <v>-555.13199999999995</v>
      </c>
      <c r="C306">
        <f>IF(DataDump!C308="", "",DataDump!C308)</f>
        <v>-223.65999999999991</v>
      </c>
      <c r="D306">
        <f>IF(DataDump!D308="", "",DataDump!D308)</f>
        <v>-283.21210000000002</v>
      </c>
      <c r="E306">
        <f>IF(DataDump!E308="", "",DataDump!E308)</f>
        <v>-89.525999999999954</v>
      </c>
      <c r="F306">
        <f>IF(DataDump!F308="", "",DataDump!F308)</f>
        <v>-14.53999999999996</v>
      </c>
      <c r="G306">
        <f>IF(DataDump!G308="", "",DataDump!G308)</f>
        <v>-420.86999999999989</v>
      </c>
    </row>
    <row r="307" spans="2:7" x14ac:dyDescent="0.25">
      <c r="B307">
        <f>IF(DataDump!B309="", "",DataDump!B309)</f>
        <v>-548.77099999999984</v>
      </c>
      <c r="C307">
        <f>IF(DataDump!C309="", "",DataDump!C309)</f>
        <v>-226.6099999999999</v>
      </c>
      <c r="D307">
        <f>IF(DataDump!D309="", "",DataDump!D309)</f>
        <v>-286.80970000000002</v>
      </c>
      <c r="E307">
        <f>IF(DataDump!E309="", "",DataDump!E309)</f>
        <v>-92.488999999999976</v>
      </c>
      <c r="F307">
        <f>IF(DataDump!F309="", "",DataDump!F309)</f>
        <v>-6.3200000000001637</v>
      </c>
      <c r="G307">
        <f>IF(DataDump!G309="", "",DataDump!G309)</f>
        <v>-422.3</v>
      </c>
    </row>
    <row r="308" spans="2:7" x14ac:dyDescent="0.25">
      <c r="B308">
        <f>IF(DataDump!B310="", "",DataDump!B310)</f>
        <v>-541.75900000000001</v>
      </c>
      <c r="C308">
        <f>IF(DataDump!C310="", "",DataDump!C310)</f>
        <v>-229.37000000000009</v>
      </c>
      <c r="D308">
        <f>IF(DataDump!D310="", "",DataDump!D310)</f>
        <v>-290.40249999999997</v>
      </c>
      <c r="E308">
        <f>IF(DataDump!E310="", "",DataDump!E310)</f>
        <v>-95.419999999999959</v>
      </c>
      <c r="F308">
        <f>IF(DataDump!F310="", "",DataDump!F310)</f>
        <v>1.769999999999982</v>
      </c>
      <c r="G308">
        <f>IF(DataDump!G310="", "",DataDump!G310)</f>
        <v>-423.75</v>
      </c>
    </row>
    <row r="309" spans="2:7" x14ac:dyDescent="0.25">
      <c r="B309">
        <f>IF(DataDump!B311="", "",DataDump!B311)</f>
        <v>-534.10899999999992</v>
      </c>
      <c r="C309">
        <f>IF(DataDump!C311="", "",DataDump!C311)</f>
        <v>-231.90999999999991</v>
      </c>
      <c r="D309">
        <f>IF(DataDump!D311="", "",DataDump!D311)</f>
        <v>-293.9547</v>
      </c>
      <c r="E309">
        <f>IF(DataDump!E311="", "",DataDump!E311)</f>
        <v>-98.322999999999979</v>
      </c>
      <c r="F309">
        <f>IF(DataDump!F311="", "",DataDump!F311)</f>
        <v>9.6999999999998181</v>
      </c>
      <c r="G309">
        <f>IF(DataDump!G311="", "",DataDump!G311)</f>
        <v>-425.23</v>
      </c>
    </row>
    <row r="310" spans="2:7" x14ac:dyDescent="0.25">
      <c r="B310">
        <f>IF(DataDump!B312="", "",DataDump!B312)</f>
        <v>-525.81700000000001</v>
      </c>
      <c r="C310">
        <f>IF(DataDump!C312="", "",DataDump!C312)</f>
        <v>-234.23</v>
      </c>
      <c r="D310">
        <f>IF(DataDump!D312="", "",DataDump!D312)</f>
        <v>-297.42962</v>
      </c>
      <c r="E310">
        <f>IF(DataDump!E312="", "",DataDump!E312)</f>
        <v>-101.203</v>
      </c>
      <c r="F310">
        <f>IF(DataDump!F312="", "",DataDump!F312)</f>
        <v>17.4399999999996</v>
      </c>
      <c r="G310">
        <f>IF(DataDump!G312="", "",DataDump!G312)</f>
        <v>-426.73</v>
      </c>
    </row>
    <row r="311" spans="2:7" x14ac:dyDescent="0.25">
      <c r="B311">
        <f>IF(DataDump!B313="", "",DataDump!B313)</f>
        <v>-516.89399999999989</v>
      </c>
      <c r="C311">
        <f>IF(DataDump!C313="", "",DataDump!C313)</f>
        <v>-236.3299999999999</v>
      </c>
      <c r="D311">
        <f>IF(DataDump!D313="", "",DataDump!D313)</f>
        <v>-300.79032000000001</v>
      </c>
      <c r="E311">
        <f>IF(DataDump!E313="", "",DataDump!E313)</f>
        <v>-104.062</v>
      </c>
      <c r="F311">
        <f>IF(DataDump!F313="", "",DataDump!F313)</f>
        <v>24.9699999999998</v>
      </c>
      <c r="G311">
        <f>IF(DataDump!G313="", "",DataDump!G313)</f>
        <v>-428.23999999999978</v>
      </c>
    </row>
    <row r="312" spans="2:7" x14ac:dyDescent="0.25">
      <c r="B312">
        <f>IF(DataDump!B314="", "",DataDump!B314)</f>
        <v>-507.37099999999998</v>
      </c>
      <c r="C312">
        <f>IF(DataDump!C314="", "",DataDump!C314)</f>
        <v>-238.1700000000001</v>
      </c>
      <c r="D312">
        <f>IF(DataDump!D314="", "",DataDump!D314)</f>
        <v>-303.99527</v>
      </c>
      <c r="E312">
        <f>IF(DataDump!E314="", "",DataDump!E314)</f>
        <v>-106.899</v>
      </c>
      <c r="F312">
        <f>IF(DataDump!F314="", "",DataDump!F314)</f>
        <v>32.25</v>
      </c>
      <c r="G312">
        <f>IF(DataDump!G314="", "",DataDump!G314)</f>
        <v>-429.75</v>
      </c>
    </row>
    <row r="313" spans="2:7" x14ac:dyDescent="0.25">
      <c r="B313">
        <f>IF(DataDump!B315="", "",DataDump!B315)</f>
        <v>-497.26900000000001</v>
      </c>
      <c r="C313">
        <f>IF(DataDump!C315="", "",DataDump!C315)</f>
        <v>-239.79</v>
      </c>
      <c r="D313">
        <f>IF(DataDump!D315="", "",DataDump!D315)</f>
        <v>-307.00623000000002</v>
      </c>
      <c r="E313">
        <f>IF(DataDump!E315="", "",DataDump!E315)</f>
        <v>-109.715</v>
      </c>
      <c r="F313">
        <f>IF(DataDump!F315="", "",DataDump!F315)</f>
        <v>39.269999999999982</v>
      </c>
      <c r="G313">
        <f>IF(DataDump!G315="", "",DataDump!G315)</f>
        <v>-431.29</v>
      </c>
    </row>
    <row r="314" spans="2:7" x14ac:dyDescent="0.25">
      <c r="B314">
        <f>IF(DataDump!B316="", "",DataDump!B316)</f>
        <v>-486.63299999999992</v>
      </c>
      <c r="C314">
        <f>IF(DataDump!C316="", "",DataDump!C316)</f>
        <v>-241.1700000000001</v>
      </c>
      <c r="D314">
        <f>IF(DataDump!D316="", "",DataDump!D316)</f>
        <v>-309.78640999999999</v>
      </c>
      <c r="E314">
        <f>IF(DataDump!E316="", "",DataDump!E316)</f>
        <v>-112.50700000000001</v>
      </c>
      <c r="F314">
        <f>IF(DataDump!F316="", "",DataDump!F316)</f>
        <v>45.989999999999782</v>
      </c>
      <c r="G314">
        <f>IF(DataDump!G316="", "",DataDump!G316)</f>
        <v>-432.83999999999992</v>
      </c>
    </row>
    <row r="315" spans="2:7" x14ac:dyDescent="0.25">
      <c r="B315">
        <f>IF(DataDump!B317="", "",DataDump!B317)</f>
        <v>-475.49499999999989</v>
      </c>
      <c r="C315">
        <f>IF(DataDump!C317="", "",DataDump!C317)</f>
        <v>-242.32000000000019</v>
      </c>
      <c r="D315">
        <f>IF(DataDump!D317="", "",DataDump!D317)</f>
        <v>-312.30094000000003</v>
      </c>
      <c r="E315">
        <f>IF(DataDump!E317="", "",DataDump!E317)</f>
        <v>-115.26899999999991</v>
      </c>
      <c r="F315">
        <f>IF(DataDump!F317="", "",DataDump!F317)</f>
        <v>52.379999999999647</v>
      </c>
      <c r="G315">
        <f>IF(DataDump!G317="", "",DataDump!G317)</f>
        <v>-434.42000000000007</v>
      </c>
    </row>
    <row r="316" spans="2:7" x14ac:dyDescent="0.25">
      <c r="B316">
        <f>IF(DataDump!B318="", "",DataDump!B318)</f>
        <v>-463.93400000000003</v>
      </c>
      <c r="C316">
        <f>IF(DataDump!C318="", "",DataDump!C318)</f>
        <v>-243.26</v>
      </c>
      <c r="D316">
        <f>IF(DataDump!D318="", "",DataDump!D318)</f>
        <v>-314.52329999999989</v>
      </c>
      <c r="E316">
        <f>IF(DataDump!E318="", "",DataDump!E318)</f>
        <v>-117.998</v>
      </c>
      <c r="F316">
        <f>IF(DataDump!F318="", "",DataDump!F318)</f>
        <v>58.420000000000073</v>
      </c>
      <c r="G316">
        <f>IF(DataDump!G318="", "",DataDump!G318)</f>
        <v>-436.02</v>
      </c>
    </row>
    <row r="317" spans="2:7" x14ac:dyDescent="0.25">
      <c r="B317">
        <f>IF(DataDump!B319="", "",DataDump!B319)</f>
        <v>-451.98</v>
      </c>
      <c r="C317">
        <f>IF(DataDump!C319="", "",DataDump!C319)</f>
        <v>-243.99</v>
      </c>
      <c r="D317">
        <f>IF(DataDump!D319="", "",DataDump!D319)</f>
        <v>-316.42919000000001</v>
      </c>
      <c r="E317">
        <f>IF(DataDump!E319="", "",DataDump!E319)</f>
        <v>-120.687</v>
      </c>
      <c r="F317">
        <f>IF(DataDump!F319="", "",DataDump!F319)</f>
        <v>64.090000000000146</v>
      </c>
      <c r="G317">
        <f>IF(DataDump!G319="", "",DataDump!G319)</f>
        <v>-437.62999999999988</v>
      </c>
    </row>
    <row r="318" spans="2:7" x14ac:dyDescent="0.25">
      <c r="B318">
        <f>IF(DataDump!B320="", "",DataDump!B320)</f>
        <v>-439.71699999999993</v>
      </c>
      <c r="C318">
        <f>IF(DataDump!C320="", "",DataDump!C320)</f>
        <v>-244.55999999999989</v>
      </c>
      <c r="D318">
        <f>IF(DataDump!D320="", "",DataDump!D320)</f>
        <v>-318.0018</v>
      </c>
      <c r="E318">
        <f>IF(DataDump!E320="", "",DataDump!E320)</f>
        <v>-123.33</v>
      </c>
      <c r="F318">
        <f>IF(DataDump!F320="", "",DataDump!F320)</f>
        <v>69.360000000000127</v>
      </c>
      <c r="G318">
        <f>IF(DataDump!G320="", "",DataDump!G320)</f>
        <v>-439.26</v>
      </c>
    </row>
    <row r="319" spans="2:7" x14ac:dyDescent="0.25">
      <c r="B319">
        <f>IF(DataDump!B321="", "",DataDump!B321)</f>
        <v>-427.2</v>
      </c>
      <c r="C319">
        <f>IF(DataDump!C321="", "",DataDump!C321)</f>
        <v>-244.96</v>
      </c>
      <c r="D319">
        <f>IF(DataDump!D321="", "",DataDump!D321)</f>
        <v>-319.23419999999999</v>
      </c>
      <c r="E319">
        <f>IF(DataDump!E321="", "",DataDump!E321)</f>
        <v>-125.92</v>
      </c>
      <c r="F319">
        <f>IF(DataDump!F321="", "",DataDump!F321)</f>
        <v>74.2199999999998</v>
      </c>
      <c r="G319">
        <f>IF(DataDump!G321="", "",DataDump!G321)</f>
        <v>-440.92000000000007</v>
      </c>
    </row>
    <row r="320" spans="2:7" x14ac:dyDescent="0.25">
      <c r="B320">
        <f>IF(DataDump!B322="", "",DataDump!B322)</f>
        <v>-414.5</v>
      </c>
      <c r="C320">
        <f>IF(DataDump!C322="", "",DataDump!C322)</f>
        <v>-245.25</v>
      </c>
      <c r="D320">
        <f>IF(DataDump!D322="", "",DataDump!D322)</f>
        <v>-320.12130000000002</v>
      </c>
      <c r="E320">
        <f>IF(DataDump!E322="", "",DataDump!E322)</f>
        <v>-128.44499999999999</v>
      </c>
      <c r="F320">
        <f>IF(DataDump!F322="", "",DataDump!F322)</f>
        <v>78.659999999999854</v>
      </c>
      <c r="G320">
        <f>IF(DataDump!G322="", "",DataDump!G322)</f>
        <v>-442.59999999999991</v>
      </c>
    </row>
    <row r="321" spans="2:7" x14ac:dyDescent="0.25">
      <c r="B321">
        <f>IF(DataDump!B323="", "",DataDump!B323)</f>
        <v>-401.69000000000011</v>
      </c>
      <c r="C321">
        <f>IF(DataDump!C323="", "",DataDump!C323)</f>
        <v>-245.43000000000009</v>
      </c>
      <c r="D321">
        <f>IF(DataDump!D323="", "",DataDump!D323)</f>
        <v>-320.66860000000003</v>
      </c>
      <c r="E321">
        <f>IF(DataDump!E323="", "",DataDump!E323)</f>
        <v>-130.89599999999999</v>
      </c>
      <c r="F321">
        <f>IF(DataDump!F323="", "",DataDump!F323)</f>
        <v>82.659999999999854</v>
      </c>
      <c r="G321">
        <f>IF(DataDump!G323="", "",DataDump!G323)</f>
        <v>-444.3</v>
      </c>
    </row>
    <row r="322" spans="2:7" x14ac:dyDescent="0.25">
      <c r="B322">
        <f>IF(DataDump!B324="", "",DataDump!B324)</f>
        <v>-388.84000000000009</v>
      </c>
      <c r="C322">
        <f>IF(DataDump!C324="", "",DataDump!C324)</f>
        <v>-245.55</v>
      </c>
      <c r="D322">
        <f>IF(DataDump!D324="", "",DataDump!D324)</f>
        <v>-320.887</v>
      </c>
      <c r="E322">
        <f>IF(DataDump!E324="", "",DataDump!E324)</f>
        <v>-133.262</v>
      </c>
      <c r="F322">
        <f>IF(DataDump!F324="", "",DataDump!F324)</f>
        <v>86.210000000000036</v>
      </c>
      <c r="G322">
        <f>IF(DataDump!G324="", "",DataDump!G324)</f>
        <v>-446.01</v>
      </c>
    </row>
    <row r="323" spans="2:7" x14ac:dyDescent="0.25">
      <c r="B323">
        <f>IF(DataDump!B325="", "",DataDump!B325)</f>
        <v>-375.98999999999978</v>
      </c>
      <c r="C323">
        <f>IF(DataDump!C325="", "",DataDump!C325)</f>
        <v>-245.6400000000001</v>
      </c>
      <c r="D323">
        <f>IF(DataDump!D325="", "",DataDump!D325)</f>
        <v>-320.79300000000001</v>
      </c>
      <c r="E323">
        <f>IF(DataDump!E325="", "",DataDump!E325)</f>
        <v>-135.53100000000001</v>
      </c>
      <c r="F323">
        <f>IF(DataDump!F325="", "",DataDump!F325)</f>
        <v>89.320000000000164</v>
      </c>
      <c r="G323">
        <f>IF(DataDump!G325="", "",DataDump!G325)</f>
        <v>-447.72</v>
      </c>
    </row>
    <row r="324" spans="2:7" x14ac:dyDescent="0.25">
      <c r="B324">
        <f>IF(DataDump!B326="", "",DataDump!B326)</f>
        <v>-363.22</v>
      </c>
      <c r="C324">
        <f>IF(DataDump!C326="", "",DataDump!C326)</f>
        <v>-245.72</v>
      </c>
      <c r="D324">
        <f>IF(DataDump!D326="", "",DataDump!D326)</f>
        <v>-320.40740000000011</v>
      </c>
      <c r="E324">
        <f>IF(DataDump!E326="", "",DataDump!E326)</f>
        <v>-137.69</v>
      </c>
      <c r="F324">
        <f>IF(DataDump!F326="", "",DataDump!F326)</f>
        <v>91.960000000000036</v>
      </c>
      <c r="G324">
        <f>IF(DataDump!G326="", "",DataDump!G326)</f>
        <v>-449.45000000000027</v>
      </c>
    </row>
    <row r="325" spans="2:7" x14ac:dyDescent="0.25">
      <c r="B325">
        <f>IF(DataDump!B327="", "",DataDump!B327)</f>
        <v>-350.55999999999989</v>
      </c>
      <c r="C325">
        <f>IF(DataDump!C327="", "",DataDump!C327)</f>
        <v>-245.80999999999989</v>
      </c>
      <c r="D325">
        <f>IF(DataDump!D327="", "",DataDump!D327)</f>
        <v>-319.75549999999998</v>
      </c>
      <c r="E325">
        <f>IF(DataDump!E327="", "",DataDump!E327)</f>
        <v>-139.72800000000001</v>
      </c>
      <c r="F325">
        <f>IF(DataDump!F327="", "",DataDump!F327)</f>
        <v>94.150000000000091</v>
      </c>
      <c r="G325">
        <f>IF(DataDump!G327="", "",DataDump!G327)</f>
        <v>-451.15000000000009</v>
      </c>
    </row>
    <row r="326" spans="2:7" x14ac:dyDescent="0.25">
      <c r="B326">
        <f>IF(DataDump!B328="", "",DataDump!B328)</f>
        <v>-338.05999999999989</v>
      </c>
      <c r="C326">
        <f>IF(DataDump!C328="", "",DataDump!C328)</f>
        <v>-245.92999999999981</v>
      </c>
      <c r="D326">
        <f>IF(DataDump!D328="", "",DataDump!D328)</f>
        <v>-318.863</v>
      </c>
      <c r="E326">
        <f>IF(DataDump!E328="", "",DataDump!E328)</f>
        <v>-141.63300000000001</v>
      </c>
      <c r="F326">
        <f>IF(DataDump!F328="", "",DataDump!F328)</f>
        <v>95.890000000000327</v>
      </c>
      <c r="G326">
        <f>IF(DataDump!G328="", "",DataDump!G328)</f>
        <v>-452.8599999999999</v>
      </c>
    </row>
    <row r="327" spans="2:7" x14ac:dyDescent="0.25">
      <c r="B327">
        <f>IF(DataDump!B329="", "",DataDump!B329)</f>
        <v>-325.72000000000003</v>
      </c>
      <c r="C327">
        <f>IF(DataDump!C329="", "",DataDump!C329)</f>
        <v>-246.1099999999999</v>
      </c>
      <c r="D327">
        <f>IF(DataDump!D329="", "",DataDump!D329)</f>
        <v>-317.75398999999999</v>
      </c>
      <c r="E327">
        <f>IF(DataDump!E329="", "",DataDump!E329)</f>
        <v>-143.39400000000001</v>
      </c>
      <c r="F327">
        <f>IF(DataDump!F329="", "",DataDump!F329)</f>
        <v>97.179999999999836</v>
      </c>
      <c r="G327">
        <f>IF(DataDump!G329="", "",DataDump!G329)</f>
        <v>-454.52</v>
      </c>
    </row>
    <row r="328" spans="2:7" x14ac:dyDescent="0.25">
      <c r="B328">
        <f>IF(DataDump!B330="", "",DataDump!B330)</f>
        <v>-313.57999999999993</v>
      </c>
      <c r="C328">
        <f>IF(DataDump!C330="", "",DataDump!C330)</f>
        <v>-246.35000000000011</v>
      </c>
      <c r="D328">
        <f>IF(DataDump!D330="", "",DataDump!D330)</f>
        <v>-316.45215000000002</v>
      </c>
      <c r="E328">
        <f>IF(DataDump!E330="", "",DataDump!E330)</f>
        <v>-144.999</v>
      </c>
      <c r="F328">
        <f>IF(DataDump!F330="", "",DataDump!F330)</f>
        <v>98.0300000000002</v>
      </c>
      <c r="G328">
        <f>IF(DataDump!G330="", "",DataDump!G330)</f>
        <v>-456.17000000000007</v>
      </c>
    </row>
    <row r="329" spans="2:7" x14ac:dyDescent="0.25">
      <c r="B329">
        <f>IF(DataDump!B331="", "",DataDump!B331)</f>
        <v>-301.66000000000008</v>
      </c>
      <c r="C329">
        <f>IF(DataDump!C331="", "",DataDump!C331)</f>
        <v>-246.7</v>
      </c>
      <c r="D329">
        <f>IF(DataDump!D331="", "",DataDump!D331)</f>
        <v>-314.97851000000003</v>
      </c>
      <c r="E329">
        <f>IF(DataDump!E331="", "",DataDump!E331)</f>
        <v>-146.441</v>
      </c>
      <c r="F329">
        <f>IF(DataDump!F331="", "",DataDump!F331)</f>
        <v>98.450000000000273</v>
      </c>
      <c r="G329">
        <f>IF(DataDump!G331="", "",DataDump!G331)</f>
        <v>-457.76</v>
      </c>
    </row>
    <row r="330" spans="2:7" x14ac:dyDescent="0.25">
      <c r="B330">
        <f>IF(DataDump!B332="", "",DataDump!B332)</f>
        <v>-289.93999999999983</v>
      </c>
      <c r="C330">
        <f>IF(DataDump!C332="", "",DataDump!C332)</f>
        <v>-247.13000000000011</v>
      </c>
      <c r="D330">
        <f>IF(DataDump!D332="", "",DataDump!D332)</f>
        <v>-313.3535</v>
      </c>
      <c r="E330">
        <f>IF(DataDump!E332="", "",DataDump!E332)</f>
        <v>-147.709</v>
      </c>
      <c r="F330">
        <f>IF(DataDump!F332="", "",DataDump!F332)</f>
        <v>98.440000000000055</v>
      </c>
      <c r="G330">
        <f>IF(DataDump!G332="", "",DataDump!G332)</f>
        <v>-459.3</v>
      </c>
    </row>
    <row r="331" spans="2:7" x14ac:dyDescent="0.25">
      <c r="B331">
        <f>IF(DataDump!B333="", "",DataDump!B333)</f>
        <v>-278.44000000000011</v>
      </c>
      <c r="C331">
        <f>IF(DataDump!C333="", "",DataDump!C333)</f>
        <v>-247.67999999999981</v>
      </c>
      <c r="D331">
        <f>IF(DataDump!D333="", "",DataDump!D333)</f>
        <v>-311.59224</v>
      </c>
      <c r="E331">
        <f>IF(DataDump!E333="", "",DataDump!E333)</f>
        <v>-148.798</v>
      </c>
      <c r="F331">
        <f>IF(DataDump!F333="", "",DataDump!F333)</f>
        <v>98.010000000000218</v>
      </c>
      <c r="G331">
        <f>IF(DataDump!G333="", "",DataDump!G333)</f>
        <v>-460.7800000000002</v>
      </c>
    </row>
    <row r="332" spans="2:7" x14ac:dyDescent="0.25">
      <c r="B332">
        <f>IF(DataDump!B334="", "",DataDump!B334)</f>
        <v>-267.15999999999991</v>
      </c>
      <c r="C332">
        <f>IF(DataDump!C334="", "",DataDump!C334)</f>
        <v>-248.34999999999991</v>
      </c>
      <c r="D332">
        <f>IF(DataDump!D334="", "",DataDump!D334)</f>
        <v>-309.710713</v>
      </c>
      <c r="E332">
        <f>IF(DataDump!E334="", "",DataDump!E334)</f>
        <v>-149.69499999999999</v>
      </c>
      <c r="F332">
        <f>IF(DataDump!F334="", "",DataDump!F334)</f>
        <v>97.180000000000291</v>
      </c>
      <c r="G332">
        <f>IF(DataDump!G334="", "",DataDump!G334)</f>
        <v>-462.20000000000027</v>
      </c>
    </row>
    <row r="333" spans="2:7" x14ac:dyDescent="0.25">
      <c r="B333">
        <f>IF(DataDump!B335="", "",DataDump!B335)</f>
        <v>-256.09999999999991</v>
      </c>
      <c r="C333">
        <f>IF(DataDump!C335="", "",DataDump!C335)</f>
        <v>-249.14999999999989</v>
      </c>
      <c r="D333">
        <f>IF(DataDump!D335="", "",DataDump!D335)</f>
        <v>-307.72385000000003</v>
      </c>
      <c r="E333">
        <f>IF(DataDump!E335="", "",DataDump!E335)</f>
        <v>-150.39500000000001</v>
      </c>
      <c r="F333">
        <f>IF(DataDump!F335="", "",DataDump!F335)</f>
        <v>95.959999999999582</v>
      </c>
      <c r="G333">
        <f>IF(DataDump!G335="", "",DataDump!G335)</f>
        <v>-463.55</v>
      </c>
    </row>
    <row r="334" spans="2:7" x14ac:dyDescent="0.25">
      <c r="B334">
        <f>IF(DataDump!B336="", "",DataDump!B336)</f>
        <v>-245.27</v>
      </c>
      <c r="C334">
        <f>IF(DataDump!C336="", "",DataDump!C336)</f>
        <v>-250.09999999999991</v>
      </c>
      <c r="D334">
        <f>IF(DataDump!D336="", "",DataDump!D336)</f>
        <v>-305.64445999999998</v>
      </c>
      <c r="E334">
        <f>IF(DataDump!E336="", "",DataDump!E336)</f>
        <v>-150.88800000000001</v>
      </c>
      <c r="F334">
        <f>IF(DataDump!F336="", "",DataDump!F336)</f>
        <v>94.359999999999673</v>
      </c>
      <c r="G334">
        <f>IF(DataDump!G336="", "",DataDump!G336)</f>
        <v>-464.83999999999992</v>
      </c>
    </row>
    <row r="335" spans="2:7" x14ac:dyDescent="0.25">
      <c r="B335">
        <f>IF(DataDump!B337="", "",DataDump!B337)</f>
        <v>-234.65000000000009</v>
      </c>
      <c r="C335">
        <f>IF(DataDump!C337="", "",DataDump!C337)</f>
        <v>-251.22</v>
      </c>
      <c r="D335">
        <f>IF(DataDump!D337="", "",DataDump!D337)</f>
        <v>-303.48325999999997</v>
      </c>
      <c r="E335">
        <f>IF(DataDump!E337="", "",DataDump!E337)</f>
        <v>-151.16900000000001</v>
      </c>
      <c r="F335">
        <f>IF(DataDump!F337="", "",DataDump!F337)</f>
        <v>92.389999999999873</v>
      </c>
      <c r="G335">
        <f>IF(DataDump!G337="", "",DataDump!G337)</f>
        <v>-466.05</v>
      </c>
    </row>
    <row r="336" spans="2:7" x14ac:dyDescent="0.25">
      <c r="B336">
        <f>IF(DataDump!B338="", "",DataDump!B338)</f>
        <v>-224.25</v>
      </c>
      <c r="C336">
        <f>IF(DataDump!C338="", "",DataDump!C338)</f>
        <v>-252.5</v>
      </c>
      <c r="D336">
        <f>IF(DataDump!D338="", "",DataDump!D338)</f>
        <v>-301.25186000000002</v>
      </c>
      <c r="E336">
        <f>IF(DataDump!E338="", "",DataDump!E338)</f>
        <v>-151.233</v>
      </c>
      <c r="F336">
        <f>IF(DataDump!F338="", "",DataDump!F338)</f>
        <v>90.080000000000382</v>
      </c>
      <c r="G336">
        <f>IF(DataDump!G338="", "",DataDump!G338)</f>
        <v>-467.19999999999982</v>
      </c>
    </row>
    <row r="337" spans="2:7" x14ac:dyDescent="0.25">
      <c r="B337">
        <f>IF(DataDump!B339="", "",DataDump!B339)</f>
        <v>-214.05999999999989</v>
      </c>
      <c r="C337">
        <f>IF(DataDump!C339="", "",DataDump!C339)</f>
        <v>-253.98</v>
      </c>
      <c r="D337">
        <f>IF(DataDump!D339="", "",DataDump!D339)</f>
        <v>-298.95870000000002</v>
      </c>
      <c r="E337">
        <f>IF(DataDump!E339="", "",DataDump!E339)</f>
        <v>-151.07499999999999</v>
      </c>
      <c r="F337">
        <f>IF(DataDump!F339="", "",DataDump!F339)</f>
        <v>87.430000000000291</v>
      </c>
      <c r="G337">
        <f>IF(DataDump!G339="", "",DataDump!G339)</f>
        <v>-468.28999999999968</v>
      </c>
    </row>
    <row r="338" spans="2:7" x14ac:dyDescent="0.25">
      <c r="B338">
        <f>IF(DataDump!B340="", "",DataDump!B340)</f>
        <v>-204.0799999999999</v>
      </c>
      <c r="C338">
        <f>IF(DataDump!C340="", "",DataDump!C340)</f>
        <v>-255.6700000000001</v>
      </c>
      <c r="D338">
        <f>IF(DataDump!D340="", "",DataDump!D340)</f>
        <v>-296.6148</v>
      </c>
      <c r="E338">
        <f>IF(DataDump!E340="", "",DataDump!E340)</f>
        <v>-150.69300000000001</v>
      </c>
      <c r="F338">
        <f>IF(DataDump!F340="", "",DataDump!F340)</f>
        <v>84.460000000000036</v>
      </c>
      <c r="G338">
        <f>IF(DataDump!G340="", "",DataDump!G340)</f>
        <v>-469.30999999999989</v>
      </c>
    </row>
    <row r="339" spans="2:7" x14ac:dyDescent="0.25">
      <c r="B339">
        <f>IF(DataDump!B341="", "",DataDump!B341)</f>
        <v>-194.31999999999991</v>
      </c>
      <c r="C339">
        <f>IF(DataDump!C341="", "",DataDump!C341)</f>
        <v>-257.55</v>
      </c>
      <c r="D339">
        <f>IF(DataDump!D341="", "",DataDump!D341)</f>
        <v>-294.2251</v>
      </c>
      <c r="E339">
        <f>IF(DataDump!E341="", "",DataDump!E341)</f>
        <v>-150.08199999999999</v>
      </c>
      <c r="F339">
        <f>IF(DataDump!F341="", "",DataDump!F341)</f>
        <v>81.170000000000073</v>
      </c>
      <c r="G339">
        <f>IF(DataDump!G341="", "",DataDump!G341)</f>
        <v>-470.27</v>
      </c>
    </row>
    <row r="340" spans="2:7" x14ac:dyDescent="0.25">
      <c r="B340">
        <f>IF(DataDump!B342="", "",DataDump!B342)</f>
        <v>-184.75</v>
      </c>
      <c r="C340">
        <f>IF(DataDump!C342="", "",DataDump!C342)</f>
        <v>-259.64999999999992</v>
      </c>
      <c r="D340">
        <f>IF(DataDump!D342="", "",DataDump!D342)</f>
        <v>-291.79899999999998</v>
      </c>
      <c r="E340">
        <f>IF(DataDump!E342="", "",DataDump!E342)</f>
        <v>-149.23500000000001</v>
      </c>
      <c r="F340">
        <f>IF(DataDump!F342="", "",DataDump!F342)</f>
        <v>77.590000000000146</v>
      </c>
      <c r="G340">
        <f>IF(DataDump!G342="", "",DataDump!G342)</f>
        <v>-471.16999999999979</v>
      </c>
    </row>
    <row r="341" spans="2:7" x14ac:dyDescent="0.25">
      <c r="B341">
        <f>IF(DataDump!B343="", "",DataDump!B343)</f>
        <v>-175.37000000000009</v>
      </c>
      <c r="C341">
        <f>IF(DataDump!C343="", "",DataDump!C343)</f>
        <v>-261.95</v>
      </c>
      <c r="D341">
        <f>IF(DataDump!D343="", "",DataDump!D343)</f>
        <v>-289.34140000000002</v>
      </c>
      <c r="E341">
        <f>IF(DataDump!E343="", "",DataDump!E343)</f>
        <v>-148.148</v>
      </c>
      <c r="F341">
        <f>IF(DataDump!F343="", "",DataDump!F343)</f>
        <v>73.75</v>
      </c>
      <c r="G341">
        <f>IF(DataDump!G343="", "",DataDump!G343)</f>
        <v>-472.01</v>
      </c>
    </row>
    <row r="342" spans="2:7" x14ac:dyDescent="0.25">
      <c r="B342">
        <f>IF(DataDump!B344="", "",DataDump!B344)</f>
        <v>-166.18000000000009</v>
      </c>
      <c r="C342">
        <f>IF(DataDump!C344="", "",DataDump!C344)</f>
        <v>-264.45</v>
      </c>
      <c r="D342">
        <f>IF(DataDump!D344="", "",DataDump!D344)</f>
        <v>-286.85860000000002</v>
      </c>
      <c r="E342">
        <f>IF(DataDump!E344="", "",DataDump!E344)</f>
        <v>-146.815</v>
      </c>
      <c r="F342">
        <f>IF(DataDump!F344="", "",DataDump!F344)</f>
        <v>69.619999999999891</v>
      </c>
      <c r="G342">
        <f>IF(DataDump!G344="", "",DataDump!G344)</f>
        <v>-472.79000000000019</v>
      </c>
    </row>
    <row r="343" spans="2:7" x14ac:dyDescent="0.25">
      <c r="B343">
        <f>IF(DataDump!B345="", "",DataDump!B345)</f>
        <v>-157.17999999999981</v>
      </c>
      <c r="C343">
        <f>IF(DataDump!C345="", "",DataDump!C345)</f>
        <v>-267.14999999999992</v>
      </c>
      <c r="D343">
        <f>IF(DataDump!D345="", "",DataDump!D345)</f>
        <v>-284.35579999999999</v>
      </c>
      <c r="E343">
        <f>IF(DataDump!E345="", "",DataDump!E345)</f>
        <v>-145.23099999999999</v>
      </c>
      <c r="F343">
        <f>IF(DataDump!F345="", "",DataDump!F345)</f>
        <v>65.239999999999782</v>
      </c>
      <c r="G343">
        <f>IF(DataDump!G345="", "",DataDump!G345)</f>
        <v>-473.49000000000018</v>
      </c>
    </row>
    <row r="344" spans="2:7" x14ac:dyDescent="0.25">
      <c r="B344">
        <f>IF(DataDump!B346="", "",DataDump!B346)</f>
        <v>-148.37000000000009</v>
      </c>
      <c r="C344">
        <f>IF(DataDump!C346="", "",DataDump!C346)</f>
        <v>-270.02999999999997</v>
      </c>
      <c r="D344">
        <f>IF(DataDump!D346="", "",DataDump!D346)</f>
        <v>-281.84010000000001</v>
      </c>
      <c r="E344">
        <f>IF(DataDump!E346="", "",DataDump!E346)</f>
        <v>-143.393</v>
      </c>
      <c r="F344">
        <f>IF(DataDump!F346="", "",DataDump!F346)</f>
        <v>60.629999999999647</v>
      </c>
      <c r="G344">
        <f>IF(DataDump!G346="", "",DataDump!G346)</f>
        <v>-474.13000000000011</v>
      </c>
    </row>
    <row r="345" spans="2:7" x14ac:dyDescent="0.25">
      <c r="B345">
        <f>IF(DataDump!B347="", "",DataDump!B347)</f>
        <v>-139.72999999999999</v>
      </c>
      <c r="C345">
        <f>IF(DataDump!C347="", "",DataDump!C347)</f>
        <v>-273.08000000000021</v>
      </c>
      <c r="D345">
        <f>IF(DataDump!D347="", "",DataDump!D347)</f>
        <v>-279.31729999999999</v>
      </c>
      <c r="E345">
        <f>IF(DataDump!E347="", "",DataDump!E347)</f>
        <v>-141.297</v>
      </c>
      <c r="F345">
        <f>IF(DataDump!F347="", "",DataDump!F347)</f>
        <v>55.789999999999957</v>
      </c>
      <c r="G345">
        <f>IF(DataDump!G347="", "",DataDump!G347)</f>
        <v>-474.69000000000028</v>
      </c>
    </row>
    <row r="346" spans="2:7" x14ac:dyDescent="0.25">
      <c r="B346">
        <f>IF(DataDump!B348="", "",DataDump!B348)</f>
        <v>-131.28</v>
      </c>
      <c r="C346">
        <f>IF(DataDump!C348="", "",DataDump!C348)</f>
        <v>-276.29000000000002</v>
      </c>
      <c r="D346">
        <f>IF(DataDump!D348="", "",DataDump!D348)</f>
        <v>-276.79219999999998</v>
      </c>
      <c r="E346">
        <f>IF(DataDump!E348="", "",DataDump!E348)</f>
        <v>-138.947</v>
      </c>
      <c r="F346">
        <f>IF(DataDump!F348="", "",DataDump!F348)</f>
        <v>50.730000000000018</v>
      </c>
      <c r="G346">
        <f>IF(DataDump!G348="", "",DataDump!G348)</f>
        <v>-475.19000000000028</v>
      </c>
    </row>
    <row r="347" spans="2:7" x14ac:dyDescent="0.25">
      <c r="B347">
        <f>IF(DataDump!B349="", "",DataDump!B349)</f>
        <v>-123.03</v>
      </c>
      <c r="C347">
        <f>IF(DataDump!C349="", "",DataDump!C349)</f>
        <v>-279.6400000000001</v>
      </c>
      <c r="D347">
        <f>IF(DataDump!D349="", "",DataDump!D349)</f>
        <v>-274.27159999999998</v>
      </c>
      <c r="E347">
        <f>IF(DataDump!E349="", "",DataDump!E349)</f>
        <v>-136.34200000000001</v>
      </c>
      <c r="F347">
        <f>IF(DataDump!F349="", "",DataDump!F349)</f>
        <v>45.470000000000248</v>
      </c>
      <c r="G347">
        <f>IF(DataDump!G349="", "",DataDump!G349)</f>
        <v>-475.58999999999969</v>
      </c>
    </row>
    <row r="348" spans="2:7" x14ac:dyDescent="0.25">
      <c r="B348">
        <f>IF(DataDump!B350="", "",DataDump!B350)</f>
        <v>-114.96</v>
      </c>
      <c r="C348">
        <f>IF(DataDump!C350="", "",DataDump!C350)</f>
        <v>-283.11999999999989</v>
      </c>
      <c r="D348">
        <f>IF(DataDump!D350="", "",DataDump!D350)</f>
        <v>-271.75920000000002</v>
      </c>
      <c r="E348">
        <f>IF(DataDump!E350="", "",DataDump!E350)</f>
        <v>-133.48500000000001</v>
      </c>
      <c r="F348">
        <f>IF(DataDump!F350="", "",DataDump!F350)</f>
        <v>40</v>
      </c>
      <c r="G348">
        <f>IF(DataDump!G350="", "",DataDump!G350)</f>
        <v>-475.91999999999979</v>
      </c>
    </row>
    <row r="349" spans="2:7" x14ac:dyDescent="0.25">
      <c r="B349">
        <f>IF(DataDump!B351="", "",DataDump!B351)</f>
        <v>-107.0900000000001</v>
      </c>
      <c r="C349">
        <f>IF(DataDump!C351="", "",DataDump!C351)</f>
        <v>-286.70999999999998</v>
      </c>
      <c r="D349">
        <f>IF(DataDump!D351="", "",DataDump!D351)</f>
        <v>-269.25990000000002</v>
      </c>
      <c r="E349">
        <f>IF(DataDump!E351="", "",DataDump!E351)</f>
        <v>-130.37799999999999</v>
      </c>
      <c r="F349">
        <f>IF(DataDump!F351="", "",DataDump!F351)</f>
        <v>34.340000000000153</v>
      </c>
      <c r="G349">
        <f>IF(DataDump!G351="", "",DataDump!G351)</f>
        <v>-476.16999999999979</v>
      </c>
    </row>
    <row r="350" spans="2:7" x14ac:dyDescent="0.25">
      <c r="B350">
        <f>IF(DataDump!B352="", "",DataDump!B352)</f>
        <v>-99.440000000000055</v>
      </c>
      <c r="C350">
        <f>IF(DataDump!C352="", "",DataDump!C352)</f>
        <v>-290.41000000000008</v>
      </c>
      <c r="D350">
        <f>IF(DataDump!D352="", "",DataDump!D352)</f>
        <v>-266.77449999999999</v>
      </c>
      <c r="E350">
        <f>IF(DataDump!E352="", "",DataDump!E352)</f>
        <v>-127.02200000000001</v>
      </c>
      <c r="F350">
        <f>IF(DataDump!F352="", "",DataDump!F352)</f>
        <v>28.5</v>
      </c>
      <c r="G350">
        <f>IF(DataDump!G352="", "",DataDump!G352)</f>
        <v>-476.33000000000021</v>
      </c>
    </row>
    <row r="351" spans="2:7" x14ac:dyDescent="0.25">
      <c r="B351">
        <f>IF(DataDump!B353="", "",DataDump!B353)</f>
        <v>-92</v>
      </c>
      <c r="C351">
        <f>IF(DataDump!C353="", "",DataDump!C353)</f>
        <v>-294.23</v>
      </c>
      <c r="D351">
        <f>IF(DataDump!D353="", "",DataDump!D353)</f>
        <v>-264.30369999999999</v>
      </c>
      <c r="E351">
        <f>IF(DataDump!E353="", "",DataDump!E353)</f>
        <v>-123.419</v>
      </c>
      <c r="F351">
        <f>IF(DataDump!F353="", "",DataDump!F353)</f>
        <v>22.46000000000004</v>
      </c>
      <c r="G351">
        <f>IF(DataDump!G353="", "",DataDump!G353)</f>
        <v>-476.37999999999988</v>
      </c>
    </row>
    <row r="352" spans="2:7" x14ac:dyDescent="0.25">
      <c r="B352">
        <f>IF(DataDump!B354="", "",DataDump!B354)</f>
        <v>-84.800000000000182</v>
      </c>
      <c r="C352">
        <f>IF(DataDump!C354="", "",DataDump!C354)</f>
        <v>-298.1400000000001</v>
      </c>
      <c r="D352">
        <f>IF(DataDump!D354="", "",DataDump!D354)</f>
        <v>-261.84219999999999</v>
      </c>
      <c r="E352">
        <f>IF(DataDump!E354="", "",DataDump!E354)</f>
        <v>-119.571</v>
      </c>
      <c r="F352">
        <f>IF(DataDump!F354="", "",DataDump!F354)</f>
        <v>16.230000000000022</v>
      </c>
      <c r="G352">
        <f>IF(DataDump!G354="", "",DataDump!G354)</f>
        <v>-476.34999999999991</v>
      </c>
    </row>
    <row r="353" spans="2:7" x14ac:dyDescent="0.25">
      <c r="B353">
        <f>IF(DataDump!B355="", "",DataDump!B355)</f>
        <v>-77.849999999999909</v>
      </c>
      <c r="C353">
        <f>IF(DataDump!C355="", "",DataDump!C355)</f>
        <v>-302.15000000000009</v>
      </c>
      <c r="D353">
        <f>IF(DataDump!D355="", "",DataDump!D355)</f>
        <v>-259.38459999999998</v>
      </c>
      <c r="E353">
        <f>IF(DataDump!E355="", "",DataDump!E355)</f>
        <v>-115.483</v>
      </c>
      <c r="F353">
        <f>IF(DataDump!F355="", "",DataDump!F355)</f>
        <v>9.8099999999999454</v>
      </c>
      <c r="G353">
        <f>IF(DataDump!G355="", "",DataDump!G355)</f>
        <v>-476.20999999999981</v>
      </c>
    </row>
    <row r="354" spans="2:7" x14ac:dyDescent="0.25">
      <c r="B354">
        <f>IF(DataDump!B356="", "",DataDump!B356)</f>
        <v>-71.149999999999864</v>
      </c>
      <c r="C354">
        <f>IF(DataDump!C356="", "",DataDump!C356)</f>
        <v>-306.27</v>
      </c>
      <c r="D354">
        <f>IF(DataDump!D356="", "",DataDump!D356)</f>
        <v>-256.91950000000003</v>
      </c>
      <c r="E354">
        <f>IF(DataDump!E356="", "",DataDump!E356)</f>
        <v>-111.158</v>
      </c>
      <c r="F354">
        <f>IF(DataDump!F356="", "",DataDump!F356)</f>
        <v>3.1999999999998181</v>
      </c>
      <c r="G354">
        <f>IF(DataDump!G356="", "",DataDump!G356)</f>
        <v>-475.97</v>
      </c>
    </row>
    <row r="355" spans="2:7" x14ac:dyDescent="0.25">
      <c r="B355">
        <f>IF(DataDump!B357="", "",DataDump!B357)</f>
        <v>-64.720000000000027</v>
      </c>
      <c r="C355">
        <f>IF(DataDump!C357="", "",DataDump!C357)</f>
        <v>-310.5</v>
      </c>
      <c r="D355">
        <f>IF(DataDump!D357="", "",DataDump!D357)</f>
        <v>-254.43469999999999</v>
      </c>
      <c r="E355">
        <f>IF(DataDump!E357="", "",DataDump!E357)</f>
        <v>-106.602</v>
      </c>
      <c r="F355">
        <f>IF(DataDump!F357="", "",DataDump!F357)</f>
        <v>-3.6100000000001269</v>
      </c>
      <c r="G355">
        <f>IF(DataDump!G357="", "",DataDump!G357)</f>
        <v>-475.60000000000008</v>
      </c>
    </row>
    <row r="356" spans="2:7" x14ac:dyDescent="0.25">
      <c r="B356">
        <f>IF(DataDump!B358="", "",DataDump!B358)</f>
        <v>-58.579999999999927</v>
      </c>
      <c r="C356">
        <f>IF(DataDump!C358="", "",DataDump!C358)</f>
        <v>-314.82999999999993</v>
      </c>
      <c r="D356">
        <f>IF(DataDump!D358="", "",DataDump!D358)</f>
        <v>-251.91309999999999</v>
      </c>
      <c r="E356">
        <f>IF(DataDump!E358="", "",DataDump!E358)</f>
        <v>-101.821</v>
      </c>
      <c r="F356">
        <f>IF(DataDump!F358="", "",DataDump!F358)</f>
        <v>-10.609999999999671</v>
      </c>
      <c r="G356">
        <f>IF(DataDump!G358="", "",DataDump!G358)</f>
        <v>-475.09999999999991</v>
      </c>
    </row>
    <row r="357" spans="2:7" x14ac:dyDescent="0.25">
      <c r="B357">
        <f>IF(DataDump!B359="", "",DataDump!B359)</f>
        <v>-52.740000000000009</v>
      </c>
      <c r="C357">
        <f>IF(DataDump!C359="", "",DataDump!C359)</f>
        <v>-319.29000000000002</v>
      </c>
      <c r="D357">
        <f>IF(DataDump!D359="", "",DataDump!D359)</f>
        <v>-249.33459999999999</v>
      </c>
      <c r="E357">
        <f>IF(DataDump!E359="", "",DataDump!E359)</f>
        <v>-96.826999999999998</v>
      </c>
      <c r="F357">
        <f>IF(DataDump!F359="", "",DataDump!F359)</f>
        <v>-17.809999999999949</v>
      </c>
      <c r="G357">
        <f>IF(DataDump!G359="", "",DataDump!G359)</f>
        <v>-474.46</v>
      </c>
    </row>
    <row r="358" spans="2:7" x14ac:dyDescent="0.25">
      <c r="B358">
        <f>IF(DataDump!B360="", "",DataDump!B360)</f>
        <v>-47.210000000000043</v>
      </c>
      <c r="C358">
        <f>IF(DataDump!C360="", "",DataDump!C360)</f>
        <v>-323.86999999999989</v>
      </c>
      <c r="D358">
        <f>IF(DataDump!D360="", "",DataDump!D360)</f>
        <v>-246.67679999999999</v>
      </c>
      <c r="E358">
        <f>IF(DataDump!E360="", "",DataDump!E360)</f>
        <v>-91.63</v>
      </c>
      <c r="F358">
        <f>IF(DataDump!F360="", "",DataDump!F360)</f>
        <v>-25.199999999999822</v>
      </c>
      <c r="G358">
        <f>IF(DataDump!G360="", "",DataDump!G360)</f>
        <v>-473.67000000000007</v>
      </c>
    </row>
    <row r="359" spans="2:7" x14ac:dyDescent="0.25">
      <c r="B359">
        <f>IF(DataDump!B361="", "",DataDump!B361)</f>
        <v>-41.990000000000009</v>
      </c>
      <c r="C359">
        <f>IF(DataDump!C361="", "",DataDump!C361)</f>
        <v>-328.59000000000009</v>
      </c>
      <c r="D359">
        <f>IF(DataDump!D361="", "",DataDump!D361)</f>
        <v>-243.91800000000001</v>
      </c>
      <c r="E359">
        <f>IF(DataDump!E361="", "",DataDump!E361)</f>
        <v>-86.238</v>
      </c>
      <c r="F359">
        <f>IF(DataDump!F361="", "",DataDump!F361)</f>
        <v>-32.789999999999957</v>
      </c>
      <c r="G359">
        <f>IF(DataDump!G361="", "",DataDump!G361)</f>
        <v>-472.71</v>
      </c>
    </row>
    <row r="360" spans="2:7" x14ac:dyDescent="0.25">
      <c r="B360">
        <f>IF(DataDump!B362="", "",DataDump!B362)</f>
        <v>-37.100000000000144</v>
      </c>
      <c r="C360">
        <f>IF(DataDump!C362="", "",DataDump!C362)</f>
        <v>-333.46</v>
      </c>
      <c r="D360">
        <f>IF(DataDump!D362="", "",DataDump!D362)</f>
        <v>-241.03299999999999</v>
      </c>
      <c r="E360">
        <f>IF(DataDump!E362="", "",DataDump!E362)</f>
        <v>-80.658999999999992</v>
      </c>
      <c r="F360">
        <f>IF(DataDump!F362="", "",DataDump!F362)</f>
        <v>-40.549999999999727</v>
      </c>
      <c r="G360">
        <f>IF(DataDump!G362="", "",DataDump!G362)</f>
        <v>-471.56999999999988</v>
      </c>
    </row>
    <row r="361" spans="2:7" x14ac:dyDescent="0.25">
      <c r="B361">
        <f>IF(DataDump!B363="", "",DataDump!B363)</f>
        <v>-32.539999999999957</v>
      </c>
      <c r="C361">
        <f>IF(DataDump!C363="", "",DataDump!C363)</f>
        <v>-338.49</v>
      </c>
      <c r="D361">
        <f>IF(DataDump!D363="", "",DataDump!D363)</f>
        <v>-237.99760000000001</v>
      </c>
      <c r="E361">
        <f>IF(DataDump!E363="", "",DataDump!E363)</f>
        <v>-74.896999999999991</v>
      </c>
      <c r="F361">
        <f>IF(DataDump!F363="", "",DataDump!F363)</f>
        <v>-48.5</v>
      </c>
      <c r="G361">
        <f>IF(DataDump!G363="", "",DataDump!G363)</f>
        <v>-470.22999999999979</v>
      </c>
    </row>
    <row r="362" spans="2:7" x14ac:dyDescent="0.25">
      <c r="B362">
        <f>IF(DataDump!B364="", "",DataDump!B364)</f>
        <v>-28.329999999999931</v>
      </c>
      <c r="C362">
        <f>IF(DataDump!C364="", "",DataDump!C364)</f>
        <v>-343.7</v>
      </c>
      <c r="D362">
        <f>IF(DataDump!D364="", "",DataDump!D364)</f>
        <v>-234.7919</v>
      </c>
      <c r="E362">
        <f>IF(DataDump!E364="", "",DataDump!E364)</f>
        <v>-68.954000000000008</v>
      </c>
      <c r="F362">
        <f>IF(DataDump!F364="", "",DataDump!F364)</f>
        <v>-56.609999999999673</v>
      </c>
      <c r="G362">
        <f>IF(DataDump!G364="", "",DataDump!G364)</f>
        <v>-468.68000000000012</v>
      </c>
    </row>
    <row r="363" spans="2:7" x14ac:dyDescent="0.25">
      <c r="B363">
        <f>IF(DataDump!B365="", "",DataDump!B365)</f>
        <v>-24.480000000000022</v>
      </c>
      <c r="C363">
        <f>IF(DataDump!C365="", "",DataDump!C365)</f>
        <v>-349.1099999999999</v>
      </c>
      <c r="D363">
        <f>IF(DataDump!D365="", "",DataDump!D365)</f>
        <v>-231.39320000000001</v>
      </c>
      <c r="E363">
        <f>IF(DataDump!E365="", "",DataDump!E365)</f>
        <v>-62.827999999999967</v>
      </c>
      <c r="F363">
        <f>IF(DataDump!F365="", "",DataDump!F365)</f>
        <v>-64.879999999999654</v>
      </c>
      <c r="G363">
        <f>IF(DataDump!G365="", "",DataDump!G365)</f>
        <v>-466.8900000000001</v>
      </c>
    </row>
    <row r="364" spans="2:7" x14ac:dyDescent="0.25">
      <c r="B364">
        <f>IF(DataDump!B366="", "",DataDump!B366)</f>
        <v>-20.990000000000009</v>
      </c>
      <c r="C364">
        <f>IF(DataDump!C366="", "",DataDump!C366)</f>
        <v>-354.74</v>
      </c>
      <c r="D364">
        <f>IF(DataDump!D366="", "",DataDump!D366)</f>
        <v>-227.78620000000001</v>
      </c>
      <c r="E364">
        <f>IF(DataDump!E366="", "",DataDump!E366)</f>
        <v>-56.520000000000039</v>
      </c>
      <c r="F364">
        <f>IF(DataDump!F366="", "",DataDump!F366)</f>
        <v>-73.289999999999964</v>
      </c>
      <c r="G364">
        <f>IF(DataDump!G366="", "",DataDump!G366)</f>
        <v>-464.84999999999991</v>
      </c>
    </row>
    <row r="365" spans="2:7" x14ac:dyDescent="0.25">
      <c r="B365">
        <f>IF(DataDump!B367="", "",DataDump!B367)</f>
        <v>-17.879999999999882</v>
      </c>
      <c r="C365">
        <f>IF(DataDump!C367="", "",DataDump!C367)</f>
        <v>-360.57999999999993</v>
      </c>
      <c r="D365">
        <f>IF(DataDump!D367="", "",DataDump!D367)</f>
        <v>-223.9572</v>
      </c>
      <c r="E365">
        <f>IF(DataDump!E367="", "",DataDump!E367)</f>
        <v>-50.027999999999963</v>
      </c>
      <c r="F365">
        <f>IF(DataDump!F367="", "",DataDump!F367)</f>
        <v>-81.840000000000146</v>
      </c>
      <c r="G365">
        <f>IF(DataDump!G367="", "",DataDump!G367)</f>
        <v>-462.52000000000021</v>
      </c>
    </row>
    <row r="366" spans="2:7" x14ac:dyDescent="0.25">
      <c r="B366">
        <f>IF(DataDump!B368="", "",DataDump!B368)</f>
        <v>-15.159999999999849</v>
      </c>
      <c r="C366">
        <f>IF(DataDump!C368="", "",DataDump!C368)</f>
        <v>-366.68999999999983</v>
      </c>
      <c r="D366">
        <f>IF(DataDump!D368="", "",DataDump!D368)</f>
        <v>-219.89850000000001</v>
      </c>
      <c r="E366">
        <f>IF(DataDump!E368="", "",DataDump!E368)</f>
        <v>-43.353000000000009</v>
      </c>
      <c r="F366">
        <f>IF(DataDump!F368="", "",DataDump!F368)</f>
        <v>-90.509999999999764</v>
      </c>
      <c r="G366">
        <f>IF(DataDump!G368="", "",DataDump!G368)</f>
        <v>-459.88999999999987</v>
      </c>
    </row>
    <row r="367" spans="2:7" x14ac:dyDescent="0.25">
      <c r="B367">
        <f>IF(DataDump!B369="", "",DataDump!B369)</f>
        <v>-12.83999999999992</v>
      </c>
      <c r="C367">
        <f>IF(DataDump!C369="", "",DataDump!C369)</f>
        <v>-373.05999999999989</v>
      </c>
      <c r="D367">
        <f>IF(DataDump!D369="", "",DataDump!D369)</f>
        <v>-215.60599999999999</v>
      </c>
      <c r="E367">
        <f>IF(DataDump!E369="", "",DataDump!E369)</f>
        <v>-36.492000000000019</v>
      </c>
      <c r="F367">
        <f>IF(DataDump!F369="", "",DataDump!F369)</f>
        <v>-99.309999999999945</v>
      </c>
      <c r="G367">
        <f>IF(DataDump!G369="", "",DataDump!G369)</f>
        <v>-456.93999999999983</v>
      </c>
    </row>
    <row r="368" spans="2:7" x14ac:dyDescent="0.25">
      <c r="B368">
        <f>IF(DataDump!B370="", "",DataDump!B370)</f>
        <v>-10.920000000000069</v>
      </c>
      <c r="C368">
        <f>IF(DataDump!C370="", "",DataDump!C370)</f>
        <v>-379.70999999999981</v>
      </c>
      <c r="D368">
        <f>IF(DataDump!D370="", "",DataDump!D370)</f>
        <v>-211.07599999999999</v>
      </c>
      <c r="E368">
        <f>IF(DataDump!E370="", "",DataDump!E370)</f>
        <v>-29.44599999999997</v>
      </c>
      <c r="F368">
        <f>IF(DataDump!F370="", "",DataDump!F370)</f>
        <v>-108.21</v>
      </c>
      <c r="G368">
        <f>IF(DataDump!G370="", "",DataDump!G370)</f>
        <v>-453.62999999999988</v>
      </c>
    </row>
    <row r="369" spans="2:7" x14ac:dyDescent="0.25">
      <c r="B369">
        <f>IF(DataDump!B371="", "",DataDump!B371)</f>
        <v>-9.4400000000000546</v>
      </c>
      <c r="C369">
        <f>IF(DataDump!C371="", "",DataDump!C371)</f>
        <v>-386.64999999999992</v>
      </c>
      <c r="D369">
        <f>IF(DataDump!D371="", "",DataDump!D371)</f>
        <v>-206.315</v>
      </c>
      <c r="E369">
        <f>IF(DataDump!E371="", "",DataDump!E371)</f>
        <v>-22.216999999999981</v>
      </c>
      <c r="F369">
        <f>IF(DataDump!F371="", "",DataDump!F371)</f>
        <v>-117.23</v>
      </c>
      <c r="G369">
        <f>IF(DataDump!G371="", "",DataDump!G371)</f>
        <v>-449.93999999999983</v>
      </c>
    </row>
    <row r="370" spans="2:7" x14ac:dyDescent="0.25">
      <c r="B370">
        <f>IF(DataDump!B372="", "",DataDump!B372)</f>
        <v>-8.4000000000000909</v>
      </c>
      <c r="C370">
        <f>IF(DataDump!C372="", "",DataDump!C372)</f>
        <v>-393.88999999999987</v>
      </c>
      <c r="D370">
        <f>IF(DataDump!D372="", "",DataDump!D372)</f>
        <v>-201.328</v>
      </c>
      <c r="E370">
        <f>IF(DataDump!E372="", "",DataDump!E372)</f>
        <v>-14.80800000000005</v>
      </c>
      <c r="F370">
        <f>IF(DataDump!F372="", "",DataDump!F372)</f>
        <v>-126.3600000000001</v>
      </c>
      <c r="G370">
        <f>IF(DataDump!G372="", "",DataDump!G372)</f>
        <v>-445.83999999999992</v>
      </c>
    </row>
    <row r="371" spans="2:7" x14ac:dyDescent="0.25">
      <c r="B371">
        <f>IF(DataDump!B373="", "",DataDump!B373)</f>
        <v>-7.8100000000001728</v>
      </c>
      <c r="C371">
        <f>IF(DataDump!C373="", "",DataDump!C373)</f>
        <v>-401.40999999999991</v>
      </c>
      <c r="D371">
        <f>IF(DataDump!D373="", "",DataDump!D373)</f>
        <v>-196.12</v>
      </c>
      <c r="E371">
        <f>IF(DataDump!E373="", "",DataDump!E373)</f>
        <v>-7.2239999999999904</v>
      </c>
      <c r="F371">
        <f>IF(DataDump!F373="", "",DataDump!F373)</f>
        <v>-135.6099999999999</v>
      </c>
      <c r="G371">
        <f>IF(DataDump!G373="", "",DataDump!G373)</f>
        <v>-441.33000000000021</v>
      </c>
    </row>
    <row r="372" spans="2:7" x14ac:dyDescent="0.25">
      <c r="B372">
        <f>IF(DataDump!B374="", "",DataDump!B374)</f>
        <v>-7.7000000000000446</v>
      </c>
      <c r="C372">
        <f>IF(DataDump!C374="", "",DataDump!C374)</f>
        <v>-409.22000000000008</v>
      </c>
      <c r="D372">
        <f>IF(DataDump!D374="", "",DataDump!D374)</f>
        <v>-190.69900000000001</v>
      </c>
      <c r="E372">
        <f>IF(DataDump!E374="", "",DataDump!E374)</f>
        <v>0.52699999999998681</v>
      </c>
      <c r="F372">
        <f>IF(DataDump!F374="", "",DataDump!F374)</f>
        <v>-144.94999999999999</v>
      </c>
      <c r="G372">
        <f>IF(DataDump!G374="", "",DataDump!G374)</f>
        <v>-436.38000000000011</v>
      </c>
    </row>
    <row r="373" spans="2:7" x14ac:dyDescent="0.25">
      <c r="B373">
        <f>IF(DataDump!B375="", "",DataDump!B375)</f>
        <v>-8.0799999999999272</v>
      </c>
      <c r="C373">
        <f>IF(DataDump!C375="", "",DataDump!C375)</f>
        <v>-417.27500000000009</v>
      </c>
      <c r="D373">
        <f>IF(DataDump!D375="", "",DataDump!D375)</f>
        <v>-185.06899999999999</v>
      </c>
      <c r="E373">
        <f>IF(DataDump!E375="", "",DataDump!E375)</f>
        <v>8.4360000000000355</v>
      </c>
      <c r="F373">
        <f>IF(DataDump!F375="", "",DataDump!F375)</f>
        <v>-154.41000000000011</v>
      </c>
      <c r="G373">
        <f>IF(DataDump!G375="", "",DataDump!G375)</f>
        <v>-430.98</v>
      </c>
    </row>
    <row r="374" spans="2:7" x14ac:dyDescent="0.25">
      <c r="B374">
        <f>IF(DataDump!B376="", "",DataDump!B376)</f>
        <v>-8.9500000000000455</v>
      </c>
      <c r="C374">
        <f>IF(DataDump!C376="", "",DataDump!C376)</f>
        <v>-425.55799999999999</v>
      </c>
      <c r="D374">
        <f>IF(DataDump!D376="", "",DataDump!D376)</f>
        <v>-179.23400000000001</v>
      </c>
      <c r="E374">
        <f>IF(DataDump!E376="", "",DataDump!E376)</f>
        <v>16.490000000000009</v>
      </c>
      <c r="F374">
        <f>IF(DataDump!F376="", "",DataDump!F376)</f>
        <v>-163.9699999999998</v>
      </c>
      <c r="G374">
        <f>IF(DataDump!G376="", "",DataDump!G376)</f>
        <v>-425.12999999999988</v>
      </c>
    </row>
    <row r="375" spans="2:7" x14ac:dyDescent="0.25">
      <c r="B375">
        <f>IF(DataDump!B377="", "",DataDump!B377)</f>
        <v>-10.349999999999911</v>
      </c>
      <c r="C375">
        <f>IF(DataDump!C377="", "",DataDump!C377)</f>
        <v>-434.02499999999998</v>
      </c>
      <c r="D375">
        <f>IF(DataDump!D377="", "",DataDump!D377)</f>
        <v>-173.19499999999999</v>
      </c>
      <c r="E375">
        <f>IF(DataDump!E377="", "",DataDump!E377)</f>
        <v>24.676000000000041</v>
      </c>
      <c r="F375">
        <f>IF(DataDump!F377="", "",DataDump!F377)</f>
        <v>-173.6100000000001</v>
      </c>
      <c r="G375">
        <f>IF(DataDump!G377="", "",DataDump!G377)</f>
        <v>-418.84999999999991</v>
      </c>
    </row>
    <row r="376" spans="2:7" x14ac:dyDescent="0.25">
      <c r="B376">
        <f>IF(DataDump!B378="", "",DataDump!B378)</f>
        <v>-12.26999999999998</v>
      </c>
      <c r="C376">
        <f>IF(DataDump!C378="", "",DataDump!C378)</f>
        <v>-442.61500000000012</v>
      </c>
      <c r="D376">
        <f>IF(DataDump!D378="", "",DataDump!D378)</f>
        <v>-166.952</v>
      </c>
      <c r="E376">
        <f>IF(DataDump!E378="", "",DataDump!E378)</f>
        <v>32.978000000000009</v>
      </c>
      <c r="F376">
        <f>IF(DataDump!F378="", "",DataDump!F378)</f>
        <v>-183.3299999999999</v>
      </c>
      <c r="G376">
        <f>IF(DataDump!G378="", "",DataDump!G378)</f>
        <v>-412.15000000000032</v>
      </c>
    </row>
    <row r="377" spans="2:7" x14ac:dyDescent="0.25">
      <c r="B377">
        <f>IF(DataDump!B379="", "",DataDump!B379)</f>
        <v>-14.73000000000002</v>
      </c>
      <c r="C377">
        <f>IF(DataDump!C379="", "",DataDump!C379)</f>
        <v>-451.28199999999993</v>
      </c>
      <c r="D377">
        <f>IF(DataDump!D379="", "",DataDump!D379)</f>
        <v>-160.50200000000001</v>
      </c>
      <c r="E377">
        <f>IF(DataDump!E379="", "",DataDump!E379)</f>
        <v>41.37700000000001</v>
      </c>
      <c r="F377">
        <f>IF(DataDump!F379="", "",DataDump!F379)</f>
        <v>-193.09000000000009</v>
      </c>
      <c r="G377">
        <f>IF(DataDump!G379="", "",DataDump!G379)</f>
        <v>-405.05999999999989</v>
      </c>
    </row>
    <row r="378" spans="2:7" x14ac:dyDescent="0.25">
      <c r="B378">
        <f>IF(DataDump!B380="", "",DataDump!B380)</f>
        <v>-17.720000000000031</v>
      </c>
      <c r="C378">
        <f>IF(DataDump!C380="", "",DataDump!C380)</f>
        <v>-459.97800000000012</v>
      </c>
      <c r="D378">
        <f>IF(DataDump!D380="", "",DataDump!D380)</f>
        <v>-153.84100000000001</v>
      </c>
      <c r="E378">
        <f>IF(DataDump!E380="", "",DataDump!E380)</f>
        <v>49.856000000000051</v>
      </c>
      <c r="F378">
        <f>IF(DataDump!F380="", "",DataDump!F380)</f>
        <v>-202.87000000000009</v>
      </c>
      <c r="G378">
        <f>IF(DataDump!G380="", "",DataDump!G380)</f>
        <v>-397.61999999999989</v>
      </c>
    </row>
    <row r="379" spans="2:7" x14ac:dyDescent="0.25">
      <c r="B379">
        <f>IF(DataDump!B381="", "",DataDump!B381)</f>
        <v>-21.2199999999998</v>
      </c>
      <c r="C379">
        <f>IF(DataDump!C381="", "",DataDump!C381)</f>
        <v>-468.62599999999998</v>
      </c>
      <c r="D379">
        <f>IF(DataDump!D381="", "",DataDump!D381)</f>
        <v>-146.96700000000001</v>
      </c>
      <c r="E379">
        <f>IF(DataDump!E381="", "",DataDump!E381)</f>
        <v>58.392000000000053</v>
      </c>
      <c r="F379">
        <f>IF(DataDump!F381="", "",DataDump!F381)</f>
        <v>-212.62000000000009</v>
      </c>
      <c r="G379">
        <f>IF(DataDump!G381="", "",DataDump!G381)</f>
        <v>-389.8900000000001</v>
      </c>
    </row>
    <row r="380" spans="2:7" x14ac:dyDescent="0.25">
      <c r="B380">
        <f>IF(DataDump!B382="", "",DataDump!B382)</f>
        <v>-25.220000000000031</v>
      </c>
      <c r="C380">
        <f>IF(DataDump!C382="", "",DataDump!C382)</f>
        <v>-477.19099999999997</v>
      </c>
      <c r="D380">
        <f>IF(DataDump!D382="", "",DataDump!D382)</f>
        <v>-139.876</v>
      </c>
      <c r="E380">
        <f>IF(DataDump!E382="", "",DataDump!E382)</f>
        <v>66.962000000000046</v>
      </c>
      <c r="F380">
        <f>IF(DataDump!F382="", "",DataDump!F382)</f>
        <v>-222.29000000000019</v>
      </c>
      <c r="G380">
        <f>IF(DataDump!G382="", "",DataDump!G382)</f>
        <v>-381.90000000000009</v>
      </c>
    </row>
    <row r="381" spans="2:7" x14ac:dyDescent="0.25">
      <c r="B381">
        <f>IF(DataDump!B383="", "",DataDump!B383)</f>
        <v>-29.660000000000078</v>
      </c>
      <c r="C381">
        <f>IF(DataDump!C383="", "",DataDump!C383)</f>
        <v>-485.61399999999998</v>
      </c>
      <c r="D381">
        <f>IF(DataDump!D383="", "",DataDump!D383)</f>
        <v>-132.56899999999999</v>
      </c>
      <c r="E381">
        <f>IF(DataDump!E383="", "",DataDump!E383)</f>
        <v>75.537999999999954</v>
      </c>
      <c r="F381">
        <f>IF(DataDump!F383="", "",DataDump!F383)</f>
        <v>-231.85000000000011</v>
      </c>
      <c r="G381">
        <f>IF(DataDump!G383="", "",DataDump!G383)</f>
        <v>-373.70999999999981</v>
      </c>
    </row>
    <row r="382" spans="2:7" x14ac:dyDescent="0.25">
      <c r="B382">
        <f>IF(DataDump!B384="", "",DataDump!B384)</f>
        <v>-34.529999999999973</v>
      </c>
      <c r="C382">
        <f>IF(DataDump!C384="", "",DataDump!C384)</f>
        <v>-493.85399999999998</v>
      </c>
      <c r="D382">
        <f>IF(DataDump!D384="", "",DataDump!D384)</f>
        <v>-125.048</v>
      </c>
      <c r="E382">
        <f>IF(DataDump!E384="", "",DataDump!E384)</f>
        <v>84.08499999999998</v>
      </c>
      <c r="F382">
        <f>IF(DataDump!F384="", "",DataDump!F384)</f>
        <v>-241.21000000000029</v>
      </c>
      <c r="G382">
        <f>IF(DataDump!G384="", "",DataDump!G384)</f>
        <v>-365.36999999999989</v>
      </c>
    </row>
    <row r="383" spans="2:7" x14ac:dyDescent="0.25">
      <c r="B383">
        <f>IF(DataDump!B385="", "",DataDump!B385)</f>
        <v>-39.730000000000018</v>
      </c>
      <c r="C383">
        <f>IF(DataDump!C385="", "",DataDump!C385)</f>
        <v>-501.88700000000011</v>
      </c>
      <c r="D383">
        <f>IF(DataDump!D385="", "",DataDump!D385)</f>
        <v>-117.322</v>
      </c>
      <c r="E383">
        <f>IF(DataDump!E385="", "",DataDump!E385)</f>
        <v>92.567000000000007</v>
      </c>
      <c r="F383">
        <f>IF(DataDump!F385="", "",DataDump!F385)</f>
        <v>-250.34999999999991</v>
      </c>
      <c r="G383">
        <f>IF(DataDump!G385="", "",DataDump!G385)</f>
        <v>-356.93000000000012</v>
      </c>
    </row>
    <row r="384" spans="2:7" x14ac:dyDescent="0.25">
      <c r="B384">
        <f>IF(DataDump!B386="", "",DataDump!B386)</f>
        <v>-45.230000000000018</v>
      </c>
      <c r="C384">
        <f>IF(DataDump!C386="", "",DataDump!C386)</f>
        <v>-509.65800000000007</v>
      </c>
      <c r="D384">
        <f>IF(DataDump!D386="", "",DataDump!D386)</f>
        <v>-109.40600000000001</v>
      </c>
      <c r="E384">
        <f>IF(DataDump!E386="", "",DataDump!E386)</f>
        <v>100.941</v>
      </c>
      <c r="F384">
        <f>IF(DataDump!F386="", "",DataDump!F386)</f>
        <v>-259.18000000000029</v>
      </c>
      <c r="G384">
        <f>IF(DataDump!G386="", "",DataDump!G386)</f>
        <v>-348.40999999999991</v>
      </c>
    </row>
    <row r="385" spans="2:7" x14ac:dyDescent="0.25">
      <c r="B385">
        <f>IF(DataDump!B387="", "",DataDump!B387)</f>
        <v>-50.960000000000043</v>
      </c>
      <c r="C385">
        <f>IF(DataDump!C387="", "",DataDump!C387)</f>
        <v>-517.18200000000002</v>
      </c>
      <c r="D385">
        <f>IF(DataDump!D387="", "",DataDump!D387)</f>
        <v>-101.321</v>
      </c>
      <c r="E385">
        <f>IF(DataDump!E387="", "",DataDump!E387)</f>
        <v>109.16200000000001</v>
      </c>
      <c r="F385">
        <f>IF(DataDump!F387="", "",DataDump!F387)</f>
        <v>-267.68000000000012</v>
      </c>
      <c r="G385">
        <f>IF(DataDump!G387="", "",DataDump!G387)</f>
        <v>-339.86999999999989</v>
      </c>
    </row>
    <row r="386" spans="2:7" x14ac:dyDescent="0.25">
      <c r="B386">
        <f>IF(DataDump!B388="", "",DataDump!B388)</f>
        <v>-56.830000000000148</v>
      </c>
      <c r="C386">
        <f>IF(DataDump!C388="", "",DataDump!C388)</f>
        <v>-524.41500000000008</v>
      </c>
      <c r="D386">
        <f>IF(DataDump!D388="", "",DataDump!D388)</f>
        <v>-93.093999999999994</v>
      </c>
      <c r="E386">
        <f>IF(DataDump!E388="", "",DataDump!E388)</f>
        <v>117.185</v>
      </c>
      <c r="F386">
        <f>IF(DataDump!F388="", "",DataDump!F388)</f>
        <v>-275.77999999999997</v>
      </c>
      <c r="G386">
        <f>IF(DataDump!G388="", "",DataDump!G388)</f>
        <v>-331.33000000000021</v>
      </c>
    </row>
    <row r="387" spans="2:7" x14ac:dyDescent="0.25">
      <c r="B387">
        <f>IF(DataDump!B389="", "",DataDump!B389)</f>
        <v>-62.800000000000182</v>
      </c>
      <c r="C387">
        <f>IF(DataDump!C389="", "",DataDump!C389)</f>
        <v>-531.35299999999995</v>
      </c>
      <c r="D387">
        <f>IF(DataDump!D389="", "",DataDump!D389)</f>
        <v>-84.755000000000024</v>
      </c>
      <c r="E387">
        <f>IF(DataDump!E389="", "",DataDump!E389)</f>
        <v>124.96599999999999</v>
      </c>
      <c r="F387">
        <f>IF(DataDump!F389="", "",DataDump!F389)</f>
        <v>-283.45999999999998</v>
      </c>
      <c r="G387">
        <f>IF(DataDump!G389="", "",DataDump!G389)</f>
        <v>-322.80000000000018</v>
      </c>
    </row>
    <row r="388" spans="2:7" x14ac:dyDescent="0.25">
      <c r="B388">
        <f>IF(DataDump!B390="", "",DataDump!B390)</f>
        <v>-68.769999999999982</v>
      </c>
      <c r="C388">
        <f>IF(DataDump!C390="", "",DataDump!C390)</f>
        <v>-538.00299999999993</v>
      </c>
      <c r="D388">
        <f>IF(DataDump!D390="", "",DataDump!D390)</f>
        <v>-76.34099999999998</v>
      </c>
      <c r="E388">
        <f>IF(DataDump!E390="", "",DataDump!E390)</f>
        <v>132.465</v>
      </c>
      <c r="F388">
        <f>IF(DataDump!F390="", "",DataDump!F390)</f>
        <v>-290.69000000000011</v>
      </c>
      <c r="G388">
        <f>IF(DataDump!G390="", "",DataDump!G390)</f>
        <v>-314.30000000000018</v>
      </c>
    </row>
    <row r="389" spans="2:7" x14ac:dyDescent="0.25">
      <c r="B389">
        <f>IF(DataDump!B391="", "",DataDump!B391)</f>
        <v>-74.730000000000018</v>
      </c>
      <c r="C389">
        <f>IF(DataDump!C391="", "",DataDump!C391)</f>
        <v>-544.34499999999991</v>
      </c>
      <c r="D389">
        <f>IF(DataDump!D391="", "",DataDump!D391)</f>
        <v>-67.889999999999986</v>
      </c>
      <c r="E389">
        <f>IF(DataDump!E391="", "",DataDump!E391)</f>
        <v>139.64599999999999</v>
      </c>
      <c r="F389">
        <f>IF(DataDump!F391="", "",DataDump!F391)</f>
        <v>-297.44000000000011</v>
      </c>
      <c r="G389">
        <f>IF(DataDump!G391="", "",DataDump!G391)</f>
        <v>-305.81999999999988</v>
      </c>
    </row>
    <row r="390" spans="2:7" x14ac:dyDescent="0.25">
      <c r="B390">
        <f>IF(DataDump!B392="", "",DataDump!B392)</f>
        <v>-80.6099999999999</v>
      </c>
      <c r="C390">
        <f>IF(DataDump!C392="", "",DataDump!C392)</f>
        <v>-550.38999999999987</v>
      </c>
      <c r="D390">
        <f>IF(DataDump!D392="", "",DataDump!D392)</f>
        <v>-59.44</v>
      </c>
      <c r="E390">
        <f>IF(DataDump!E392="", "",DataDump!E392)</f>
        <v>146.47999999999999</v>
      </c>
      <c r="F390">
        <f>IF(DataDump!F392="", "",DataDump!F392)</f>
        <v>-303.7199999999998</v>
      </c>
      <c r="G390">
        <f>IF(DataDump!G392="", "",DataDump!G392)</f>
        <v>-297.38999999999987</v>
      </c>
    </row>
    <row r="391" spans="2:7" x14ac:dyDescent="0.25">
      <c r="B391">
        <f>IF(DataDump!B393="", "",DataDump!B393)</f>
        <v>-86.360000000000127</v>
      </c>
      <c r="C391">
        <f>IF(DataDump!C393="", "",DataDump!C393)</f>
        <v>-556.13499999999988</v>
      </c>
      <c r="D391">
        <f>IF(DataDump!D393="", "",DataDump!D393)</f>
        <v>-51.029000000000003</v>
      </c>
      <c r="E391">
        <f>IF(DataDump!E393="", "",DataDump!E393)</f>
        <v>152.93799999999999</v>
      </c>
      <c r="F391">
        <f>IF(DataDump!F393="", "",DataDump!F393)</f>
        <v>-309.50999999999982</v>
      </c>
      <c r="G391">
        <f>IF(DataDump!G393="", "",DataDump!G393)</f>
        <v>-289</v>
      </c>
    </row>
    <row r="392" spans="2:7" x14ac:dyDescent="0.25">
      <c r="B392">
        <f>IF(DataDump!B394="", "",DataDump!B394)</f>
        <v>-91.980000000000018</v>
      </c>
      <c r="C392">
        <f>IF(DataDump!C394="", "",DataDump!C394)</f>
        <v>-561.59700000000009</v>
      </c>
      <c r="D392">
        <f>IF(DataDump!D394="", "",DataDump!D394)</f>
        <v>-42.696000000000033</v>
      </c>
      <c r="E392">
        <f>IF(DataDump!E394="", "",DataDump!E394)</f>
        <v>158.9970000000001</v>
      </c>
      <c r="F392">
        <f>IF(DataDump!F394="", "",DataDump!F394)</f>
        <v>-314.83000000000021</v>
      </c>
      <c r="G392">
        <f>IF(DataDump!G394="", "",DataDump!G394)</f>
        <v>-280.62000000000012</v>
      </c>
    </row>
    <row r="393" spans="2:7" x14ac:dyDescent="0.25">
      <c r="B393">
        <f>IF(DataDump!B395="", "",DataDump!B395)</f>
        <v>-97.450000000000045</v>
      </c>
      <c r="C393">
        <f>IF(DataDump!C395="", "",DataDump!C395)</f>
        <v>-566.77600000000007</v>
      </c>
      <c r="D393">
        <f>IF(DataDump!D395="", "",DataDump!D395)</f>
        <v>-34.475000000000023</v>
      </c>
      <c r="E393">
        <f>IF(DataDump!E395="", "",DataDump!E395)</f>
        <v>164.636</v>
      </c>
      <c r="F393">
        <f>IF(DataDump!F395="", "",DataDump!F395)</f>
        <v>-319.69000000000028</v>
      </c>
      <c r="G393">
        <f>IF(DataDump!G395="", "",DataDump!G395)</f>
        <v>-272.26</v>
      </c>
    </row>
    <row r="394" spans="2:7" x14ac:dyDescent="0.25">
      <c r="B394">
        <f>IF(DataDump!B396="", "",DataDump!B396)</f>
        <v>-102.74</v>
      </c>
      <c r="C394">
        <f>IF(DataDump!C396="", "",DataDump!C396)</f>
        <v>-571.69000000000005</v>
      </c>
      <c r="D394">
        <f>IF(DataDump!D396="", "",DataDump!D396)</f>
        <v>-26.398000000000021</v>
      </c>
      <c r="E394">
        <f>IF(DataDump!E396="", "",DataDump!E396)</f>
        <v>169.84800000000001</v>
      </c>
      <c r="F394">
        <f>IF(DataDump!F396="", "",DataDump!F396)</f>
        <v>-324.1099999999999</v>
      </c>
      <c r="G394">
        <f>IF(DataDump!G396="", "",DataDump!G396)</f>
        <v>-263.89999999999992</v>
      </c>
    </row>
    <row r="395" spans="2:7" x14ac:dyDescent="0.25">
      <c r="B395">
        <f>IF(DataDump!B397="", "",DataDump!B397)</f>
        <v>-107.88000000000009</v>
      </c>
      <c r="C395">
        <f>IF(DataDump!C397="", "",DataDump!C397)</f>
        <v>-576.35700000000008</v>
      </c>
      <c r="D395">
        <f>IF(DataDump!D397="", "",DataDump!D397)</f>
        <v>-18.48599999999999</v>
      </c>
      <c r="E395">
        <f>IF(DataDump!E397="", "",DataDump!E397)</f>
        <v>174.631</v>
      </c>
      <c r="F395">
        <f>IF(DataDump!F397="", "",DataDump!F397)</f>
        <v>-328.08999999999969</v>
      </c>
      <c r="G395">
        <f>IF(DataDump!G397="", "",DataDump!G397)</f>
        <v>-255.55000000000021</v>
      </c>
    </row>
    <row r="396" spans="2:7" x14ac:dyDescent="0.25">
      <c r="B396">
        <f>IF(DataDump!B398="", "",DataDump!B398)</f>
        <v>-112.8400000000001</v>
      </c>
      <c r="C396">
        <f>IF(DataDump!C398="", "",DataDump!C398)</f>
        <v>-580.78000000000009</v>
      </c>
      <c r="D396">
        <f>IF(DataDump!D398="", "",DataDump!D398)</f>
        <v>-10.75700000000001</v>
      </c>
      <c r="E396">
        <f>IF(DataDump!E398="", "",DataDump!E398)</f>
        <v>178.994</v>
      </c>
      <c r="F396">
        <f>IF(DataDump!F398="", "",DataDump!F398)</f>
        <v>-331.67999999999978</v>
      </c>
      <c r="G396">
        <f>IF(DataDump!G398="", "",DataDump!G398)</f>
        <v>-247.15000000000009</v>
      </c>
    </row>
    <row r="397" spans="2:7" x14ac:dyDescent="0.25">
      <c r="B397">
        <f>IF(DataDump!B399="", "",DataDump!B399)</f>
        <v>-117.6200000000001</v>
      </c>
      <c r="C397">
        <f>IF(DataDump!C399="", "",DataDump!C399)</f>
        <v>-584.97</v>
      </c>
      <c r="D397">
        <f>IF(DataDump!D399="", "",DataDump!D399)</f>
        <v>-3.216999999999985</v>
      </c>
      <c r="E397">
        <f>IF(DataDump!E399="", "",DataDump!E399)</f>
        <v>182.95500000000001</v>
      </c>
      <c r="F397">
        <f>IF(DataDump!F399="", "",DataDump!F399)</f>
        <v>-334.88000000000011</v>
      </c>
      <c r="G397">
        <f>IF(DataDump!G399="", "",DataDump!G399)</f>
        <v>-238.74000000000021</v>
      </c>
    </row>
    <row r="398" spans="2:7" x14ac:dyDescent="0.25">
      <c r="B398">
        <f>IF(DataDump!B400="", "",DataDump!B400)</f>
        <v>-122.26</v>
      </c>
      <c r="C398">
        <f>IF(DataDump!C400="", "",DataDump!C400)</f>
        <v>-588.91799999999989</v>
      </c>
      <c r="D398">
        <f>IF(DataDump!D400="", "",DataDump!D400)</f>
        <v>4.1329999999999814</v>
      </c>
      <c r="E398">
        <f>IF(DataDump!E400="", "",DataDump!E400)</f>
        <v>186.53700000000001</v>
      </c>
      <c r="F398">
        <f>IF(DataDump!F400="", "",DataDump!F400)</f>
        <v>-337.73</v>
      </c>
      <c r="G398">
        <f>IF(DataDump!G400="", "",DataDump!G400)</f>
        <v>-230.28</v>
      </c>
    </row>
    <row r="399" spans="2:7" x14ac:dyDescent="0.25">
      <c r="B399">
        <f>IF(DataDump!B401="", "",DataDump!B401)</f>
        <v>-126.72</v>
      </c>
      <c r="C399">
        <f>IF(DataDump!C401="", "",DataDump!C401)</f>
        <v>-592.64400000000012</v>
      </c>
      <c r="D399">
        <f>IF(DataDump!D401="", "",DataDump!D401)</f>
        <v>11.298</v>
      </c>
      <c r="E399">
        <f>IF(DataDump!E401="", "",DataDump!E401)</f>
        <v>189.7640000000001</v>
      </c>
      <c r="F399">
        <f>IF(DataDump!F401="", "",DataDump!F401)</f>
        <v>-340.24</v>
      </c>
      <c r="G399">
        <f>IF(DataDump!G401="", "",DataDump!G401)</f>
        <v>-221.77</v>
      </c>
    </row>
    <row r="400" spans="2:7" x14ac:dyDescent="0.25">
      <c r="B400">
        <f>IF(DataDump!B402="", "",DataDump!B402)</f>
        <v>-131.02000000000001</v>
      </c>
      <c r="C400">
        <f>IF(DataDump!C402="", "",DataDump!C402)</f>
        <v>-596.14</v>
      </c>
      <c r="D400">
        <f>IF(DataDump!D402="", "",DataDump!D402)</f>
        <v>18.282000000000039</v>
      </c>
      <c r="E400">
        <f>IF(DataDump!E402="", "",DataDump!E402)</f>
        <v>192.666</v>
      </c>
      <c r="F400">
        <f>IF(DataDump!F402="", "",DataDump!F402)</f>
        <v>-342.43000000000029</v>
      </c>
      <c r="G400">
        <f>IF(DataDump!G402="", "",DataDump!G402)</f>
        <v>-213.16999999999979</v>
      </c>
    </row>
    <row r="401" spans="2:7" x14ac:dyDescent="0.25">
      <c r="B401">
        <f>IF(DataDump!B403="", "",DataDump!B403)</f>
        <v>-135.16999999999979</v>
      </c>
      <c r="C401">
        <f>IF(DataDump!C403="", "",DataDump!C403)</f>
        <v>-599.4140000000001</v>
      </c>
      <c r="D401">
        <f>IF(DataDump!D403="", "",DataDump!D403)</f>
        <v>25.096</v>
      </c>
      <c r="E401">
        <f>IF(DataDump!E403="", "",DataDump!E403)</f>
        <v>195.27199999999999</v>
      </c>
      <c r="F401">
        <f>IF(DataDump!F403="", "",DataDump!F403)</f>
        <v>-344.33999999999992</v>
      </c>
      <c r="G401">
        <f>IF(DataDump!G403="", "",DataDump!G403)</f>
        <v>-204.4999999999998</v>
      </c>
    </row>
    <row r="402" spans="2:7" x14ac:dyDescent="0.25">
      <c r="B402">
        <f>IF(DataDump!B404="", "",DataDump!B404)</f>
        <v>-139.18000000000009</v>
      </c>
      <c r="C402">
        <f>IF(DataDump!C404="", "",DataDump!C404)</f>
        <v>-602.46799999999996</v>
      </c>
      <c r="D402">
        <f>IF(DataDump!D404="", "",DataDump!D404)</f>
        <v>31.751999999999949</v>
      </c>
      <c r="E402">
        <f>IF(DataDump!E404="", "",DataDump!E404)</f>
        <v>197.61500000000001</v>
      </c>
      <c r="F402">
        <f>IF(DataDump!F404="", "",DataDump!F404)</f>
        <v>-345.97</v>
      </c>
      <c r="G402">
        <f>IF(DataDump!G404="", "",DataDump!G404)</f>
        <v>-195.74000000000021</v>
      </c>
    </row>
    <row r="403" spans="2:7" x14ac:dyDescent="0.25">
      <c r="B403">
        <f>IF(DataDump!B405="", "",DataDump!B405)</f>
        <v>-143.05999999999989</v>
      </c>
      <c r="C403">
        <f>IF(DataDump!C405="", "",DataDump!C405)</f>
        <v>-605.28599999999994</v>
      </c>
      <c r="D403">
        <f>IF(DataDump!D405="", "",DataDump!D405)</f>
        <v>38.263000000000027</v>
      </c>
      <c r="E403">
        <f>IF(DataDump!E405="", "",DataDump!E405)</f>
        <v>199.73099999999999</v>
      </c>
      <c r="F403">
        <f>IF(DataDump!F405="", "",DataDump!F405)</f>
        <v>-347.36999999999989</v>
      </c>
      <c r="G403">
        <f>IF(DataDump!G405="", "",DataDump!G405)</f>
        <v>-186.8599999999999</v>
      </c>
    </row>
    <row r="404" spans="2:7" x14ac:dyDescent="0.25">
      <c r="B404">
        <f>IF(DataDump!B406="", "",DataDump!B406)</f>
        <v>-146.81999999999991</v>
      </c>
      <c r="C404">
        <f>IF(DataDump!C406="", "",DataDump!C406)</f>
        <v>-607.88400000000001</v>
      </c>
      <c r="D404">
        <f>IF(DataDump!D406="", "",DataDump!D406)</f>
        <v>44.640999999999963</v>
      </c>
      <c r="E404">
        <f>IF(DataDump!E406="", "",DataDump!E406)</f>
        <v>201.66</v>
      </c>
      <c r="F404">
        <f>IF(DataDump!F406="", "",DataDump!F406)</f>
        <v>-348.55</v>
      </c>
      <c r="G404">
        <f>IF(DataDump!G406="", "",DataDump!G406)</f>
        <v>-177.8900000000001</v>
      </c>
    </row>
    <row r="405" spans="2:7" x14ac:dyDescent="0.25">
      <c r="B405">
        <f>IF(DataDump!B407="", "",DataDump!B407)</f>
        <v>-150.4699999999998</v>
      </c>
      <c r="C405">
        <f>IF(DataDump!C407="", "",DataDump!C407)</f>
        <v>-610.226</v>
      </c>
      <c r="D405">
        <f>IF(DataDump!D407="", "",DataDump!D407)</f>
        <v>50.895999999999958</v>
      </c>
      <c r="E405">
        <f>IF(DataDump!E407="", "",DataDump!E407)</f>
        <v>203.441</v>
      </c>
      <c r="F405">
        <f>IF(DataDump!F407="", "",DataDump!F407)</f>
        <v>-349.54999999999973</v>
      </c>
      <c r="G405">
        <f>IF(DataDump!G407="", "",DataDump!G407)</f>
        <v>-168.77999999999969</v>
      </c>
    </row>
    <row r="406" spans="2:7" x14ac:dyDescent="0.25">
      <c r="B406">
        <f>IF(DataDump!B408="", "",DataDump!B408)</f>
        <v>-154.04</v>
      </c>
      <c r="C406">
        <f>IF(DataDump!C408="", "",DataDump!C408)</f>
        <v>-612.32299999999998</v>
      </c>
      <c r="D406">
        <f>IF(DataDump!D408="", "",DataDump!D408)</f>
        <v>57.039999999999957</v>
      </c>
      <c r="E406">
        <f>IF(DataDump!E408="", "",DataDump!E408)</f>
        <v>205.107</v>
      </c>
      <c r="F406">
        <f>IF(DataDump!F408="", "",DataDump!F408)</f>
        <v>-350.39999999999992</v>
      </c>
      <c r="G406">
        <f>IF(DataDump!G408="", "",DataDump!G408)</f>
        <v>-159.55999999999989</v>
      </c>
    </row>
    <row r="407" spans="2:7" x14ac:dyDescent="0.25">
      <c r="B407">
        <f>IF(DataDump!B409="", "",DataDump!B409)</f>
        <v>-157.55000000000021</v>
      </c>
      <c r="C407">
        <f>IF(DataDump!C409="", "",DataDump!C409)</f>
        <v>-614.15899999999999</v>
      </c>
      <c r="D407">
        <f>IF(DataDump!D409="", "",DataDump!D409)</f>
        <v>63.076999999999998</v>
      </c>
      <c r="E407">
        <f>IF(DataDump!E409="", "",DataDump!E409)</f>
        <v>206.69200000000001</v>
      </c>
      <c r="F407">
        <f>IF(DataDump!F409="", "",DataDump!F409)</f>
        <v>-351.11999999999989</v>
      </c>
      <c r="G407">
        <f>IF(DataDump!G409="", "",DataDump!G409)</f>
        <v>-150.2199999999998</v>
      </c>
    </row>
    <row r="408" spans="2:7" x14ac:dyDescent="0.25">
      <c r="B408">
        <f>IF(DataDump!B410="", "",DataDump!B410)</f>
        <v>-161.02000000000001</v>
      </c>
      <c r="C408">
        <f>IF(DataDump!C410="", "",DataDump!C410)</f>
        <v>-615.71599999999989</v>
      </c>
      <c r="D408">
        <f>IF(DataDump!D410="", "",DataDump!D410)</f>
        <v>69.009999999999991</v>
      </c>
      <c r="E408">
        <f>IF(DataDump!E410="", "",DataDump!E410)</f>
        <v>208.21799999999999</v>
      </c>
      <c r="F408">
        <f>IF(DataDump!F410="", "",DataDump!F410)</f>
        <v>-351.78</v>
      </c>
      <c r="G408">
        <f>IF(DataDump!G410="", "",DataDump!G410)</f>
        <v>-140.7499999999998</v>
      </c>
    </row>
    <row r="409" spans="2:7" x14ac:dyDescent="0.25">
      <c r="B409">
        <f>IF(DataDump!B411="", "",DataDump!B411)</f>
        <v>-164.45</v>
      </c>
      <c r="C409">
        <f>IF(DataDump!C411="", "",DataDump!C411)</f>
        <v>-616.9860000000001</v>
      </c>
      <c r="D409">
        <f>IF(DataDump!D411="", "",DataDump!D411)</f>
        <v>74.841999999999985</v>
      </c>
      <c r="E409">
        <f>IF(DataDump!E411="", "",DataDump!E411)</f>
        <v>209.708</v>
      </c>
      <c r="F409">
        <f>IF(DataDump!F411="", "",DataDump!F411)</f>
        <v>-352.35000000000008</v>
      </c>
      <c r="G409">
        <f>IF(DataDump!G411="", "",DataDump!G411)</f>
        <v>-131.1700000000003</v>
      </c>
    </row>
    <row r="410" spans="2:7" x14ac:dyDescent="0.25">
      <c r="B410">
        <f>IF(DataDump!B412="", "",DataDump!B412)</f>
        <v>-167.87999999999991</v>
      </c>
      <c r="C410">
        <f>IF(DataDump!C412="", "",DataDump!C412)</f>
        <v>-617.95799999999997</v>
      </c>
      <c r="D410">
        <f>IF(DataDump!D412="", "",DataDump!D412)</f>
        <v>80.574000000000012</v>
      </c>
      <c r="E410">
        <f>IF(DataDump!E412="", "",DataDump!E412)</f>
        <v>211.18199999999999</v>
      </c>
      <c r="F410">
        <f>IF(DataDump!F412="", "",DataDump!F412)</f>
        <v>-352.92000000000007</v>
      </c>
      <c r="G410">
        <f>IF(DataDump!G412="", "",DataDump!G412)</f>
        <v>-121.5</v>
      </c>
    </row>
    <row r="411" spans="2:7" x14ac:dyDescent="0.25">
      <c r="B411">
        <f>IF(DataDump!B413="", "",DataDump!B413)</f>
        <v>-171.30000000000021</v>
      </c>
      <c r="C411">
        <f>IF(DataDump!C413="", "",DataDump!C413)</f>
        <v>-618.61099999999999</v>
      </c>
      <c r="D411">
        <f>IF(DataDump!D413="", "",DataDump!D413)</f>
        <v>86.203000000000031</v>
      </c>
      <c r="E411">
        <f>IF(DataDump!E413="", "",DataDump!E413)</f>
        <v>212.65599999999989</v>
      </c>
      <c r="F411">
        <f>IF(DataDump!F413="", "",DataDump!F413)</f>
        <v>-353.46</v>
      </c>
      <c r="G411">
        <f>IF(DataDump!G413="", "",DataDump!G413)</f>
        <v>-111.74000000000019</v>
      </c>
    </row>
    <row r="412" spans="2:7" x14ac:dyDescent="0.25">
      <c r="B412">
        <f>IF(DataDump!B414="", "",DataDump!B414)</f>
        <v>-174.74</v>
      </c>
      <c r="C412">
        <f>IF(DataDump!C414="", "",DataDump!C414)</f>
        <v>-618.92999999999984</v>
      </c>
      <c r="D412">
        <f>IF(DataDump!D414="", "",DataDump!D414)</f>
        <v>91.726999999999975</v>
      </c>
      <c r="E412">
        <f>IF(DataDump!E414="", "",DataDump!E414)</f>
        <v>214.15</v>
      </c>
      <c r="F412">
        <f>IF(DataDump!F414="", "",DataDump!F414)</f>
        <v>-354.03</v>
      </c>
      <c r="G412">
        <f>IF(DataDump!G414="", "",DataDump!G414)</f>
        <v>-101.90000000000011</v>
      </c>
    </row>
    <row r="413" spans="2:7" x14ac:dyDescent="0.25">
      <c r="B413">
        <f>IF(DataDump!B415="", "",DataDump!B415)</f>
        <v>-178.18000000000009</v>
      </c>
      <c r="C413">
        <f>IF(DataDump!C415="", "",DataDump!C415)</f>
        <v>-618.90899999999999</v>
      </c>
      <c r="D413">
        <f>IF(DataDump!D415="", "",DataDump!D415)</f>
        <v>97.141999999999996</v>
      </c>
      <c r="E413">
        <f>IF(DataDump!E415="", "",DataDump!E415)</f>
        <v>215.67999999999989</v>
      </c>
      <c r="F413">
        <f>IF(DataDump!F415="", "",DataDump!F415)</f>
        <v>-354.6099999999999</v>
      </c>
      <c r="G413">
        <f>IF(DataDump!G415="", "",DataDump!G415)</f>
        <v>-92.029999999999745</v>
      </c>
    </row>
    <row r="414" spans="2:7" x14ac:dyDescent="0.25">
      <c r="B414">
        <f>IF(DataDump!B416="", "",DataDump!B416)</f>
        <v>-181.62999999999991</v>
      </c>
      <c r="C414">
        <f>IF(DataDump!C416="", "",DataDump!C416)</f>
        <v>-618.50300000000004</v>
      </c>
      <c r="D414">
        <f>IF(DataDump!D416="", "",DataDump!D416)</f>
        <v>102.44799999999999</v>
      </c>
      <c r="E414">
        <f>IF(DataDump!E416="", "",DataDump!E416)</f>
        <v>217.262</v>
      </c>
      <c r="F414">
        <f>IF(DataDump!F416="", "",DataDump!F416)</f>
        <v>-355.22999999999979</v>
      </c>
      <c r="G414">
        <f>IF(DataDump!G416="", "",DataDump!G416)</f>
        <v>-82.109999999999673</v>
      </c>
    </row>
    <row r="415" spans="2:7" x14ac:dyDescent="0.25">
      <c r="B415">
        <f>IF(DataDump!B417="", "",DataDump!B417)</f>
        <v>-185.08000000000021</v>
      </c>
      <c r="C415">
        <f>IF(DataDump!C417="", "",DataDump!C417)</f>
        <v>-617.71399999999994</v>
      </c>
      <c r="D415">
        <f>IF(DataDump!D417="", "",DataDump!D417)</f>
        <v>107.639</v>
      </c>
      <c r="E415">
        <f>IF(DataDump!E417="", "",DataDump!E417)</f>
        <v>218.911</v>
      </c>
      <c r="F415">
        <f>IF(DataDump!F417="", "",DataDump!F417)</f>
        <v>-355.86999999999989</v>
      </c>
      <c r="G415">
        <f>IF(DataDump!G417="", "",DataDump!G417)</f>
        <v>-72.190000000000055</v>
      </c>
    </row>
    <row r="416" spans="2:7" x14ac:dyDescent="0.25">
      <c r="B416">
        <f>IF(DataDump!B418="", "",DataDump!B418)</f>
        <v>-188.51</v>
      </c>
      <c r="C416">
        <f>IF(DataDump!C418="", "",DataDump!C418)</f>
        <v>-616.51599999999985</v>
      </c>
      <c r="D416">
        <f>IF(DataDump!D418="", "",DataDump!D418)</f>
        <v>112.71299999999999</v>
      </c>
      <c r="E416">
        <f>IF(DataDump!E418="", "",DataDump!E418)</f>
        <v>220.64400000000009</v>
      </c>
      <c r="F416">
        <f>IF(DataDump!F418="", "",DataDump!F418)</f>
        <v>-356.55999999999989</v>
      </c>
      <c r="G416">
        <f>IF(DataDump!G418="", "",DataDump!G418)</f>
        <v>-62.269999999999982</v>
      </c>
    </row>
    <row r="417" spans="2:7" x14ac:dyDescent="0.25">
      <c r="B417">
        <f>IF(DataDump!B419="", "",DataDump!B419)</f>
        <v>-191.91000000000011</v>
      </c>
      <c r="C417">
        <f>IF(DataDump!C419="", "",DataDump!C419)</f>
        <v>-614.89300000000003</v>
      </c>
      <c r="D417">
        <f>IF(DataDump!D419="", "",DataDump!D419)</f>
        <v>117.664</v>
      </c>
      <c r="E417">
        <f>IF(DataDump!E419="", "",DataDump!E419)</f>
        <v>222.47499999999999</v>
      </c>
      <c r="F417">
        <f>IF(DataDump!F419="", "",DataDump!F419)</f>
        <v>-357.26999999999981</v>
      </c>
      <c r="G417">
        <f>IF(DataDump!G419="", "",DataDump!G419)</f>
        <v>-52.370000000000353</v>
      </c>
    </row>
    <row r="418" spans="2:7" x14ac:dyDescent="0.25">
      <c r="B418">
        <f>IF(DataDump!B420="", "",DataDump!B420)</f>
        <v>-195.27</v>
      </c>
      <c r="C418">
        <f>IF(DataDump!C420="", "",DataDump!C420)</f>
        <v>-612.82900000000006</v>
      </c>
      <c r="D418">
        <f>IF(DataDump!D420="", "",DataDump!D420)</f>
        <v>122.49</v>
      </c>
      <c r="E418">
        <f>IF(DataDump!E420="", "",DataDump!E420)</f>
        <v>224.417</v>
      </c>
      <c r="F418">
        <f>IF(DataDump!F420="", "",DataDump!F420)</f>
        <v>-358.01000000000022</v>
      </c>
      <c r="G418">
        <f>IF(DataDump!G420="", "",DataDump!G420)</f>
        <v>-42.510000000000218</v>
      </c>
    </row>
    <row r="419" spans="2:7" x14ac:dyDescent="0.25">
      <c r="B419">
        <f>IF(DataDump!B421="", "",DataDump!B421)</f>
        <v>-198.56999999999991</v>
      </c>
      <c r="C419">
        <f>IF(DataDump!C421="", "",DataDump!C421)</f>
        <v>-610.29900000000009</v>
      </c>
      <c r="D419">
        <f>IF(DataDump!D421="", "",DataDump!D421)</f>
        <v>127.187</v>
      </c>
      <c r="E419">
        <f>IF(DataDump!E421="", "",DataDump!E421)</f>
        <v>226.483</v>
      </c>
      <c r="F419">
        <f>IF(DataDump!F421="", "",DataDump!F421)</f>
        <v>-358.76999999999981</v>
      </c>
      <c r="G419">
        <f>IF(DataDump!G421="", "",DataDump!G421)</f>
        <v>-32.690000000000047</v>
      </c>
    </row>
    <row r="420" spans="2:7" x14ac:dyDescent="0.25">
      <c r="B420">
        <f>IF(DataDump!B422="", "",DataDump!B422)</f>
        <v>-201.8</v>
      </c>
      <c r="C420">
        <f>IF(DataDump!C422="", "",DataDump!C422)</f>
        <v>-607.29600000000005</v>
      </c>
      <c r="D420">
        <f>IF(DataDump!D422="", "",DataDump!D422)</f>
        <v>131.75200000000001</v>
      </c>
      <c r="E420">
        <f>IF(DataDump!E422="", "",DataDump!E422)</f>
        <v>228.684</v>
      </c>
      <c r="F420">
        <f>IF(DataDump!F422="", "",DataDump!F422)</f>
        <v>-359.54</v>
      </c>
      <c r="G420">
        <f>IF(DataDump!G422="", "",DataDump!G422)</f>
        <v>-22.940000000000051</v>
      </c>
    </row>
    <row r="421" spans="2:7" x14ac:dyDescent="0.25">
      <c r="B421">
        <f>IF(DataDump!B423="", "",DataDump!B423)</f>
        <v>-204.93000000000009</v>
      </c>
      <c r="C421">
        <f>IF(DataDump!C423="", "",DataDump!C423)</f>
        <v>-603.80800000000011</v>
      </c>
      <c r="D421">
        <f>IF(DataDump!D423="", "",DataDump!D423)</f>
        <v>136.18100000000001</v>
      </c>
      <c r="E421">
        <f>IF(DataDump!E423="", "",DataDump!E423)</f>
        <v>231.02600000000001</v>
      </c>
      <c r="F421">
        <f>IF(DataDump!F423="", "",DataDump!F423)</f>
        <v>-360.31000000000017</v>
      </c>
      <c r="G421">
        <f>IF(DataDump!G423="", "",DataDump!G423)</f>
        <v>-13.24000000000024</v>
      </c>
    </row>
    <row r="422" spans="2:7" x14ac:dyDescent="0.25">
      <c r="B422">
        <f>IF(DataDump!B424="", "",DataDump!B424)</f>
        <v>-207.95</v>
      </c>
      <c r="C422">
        <f>IF(DataDump!C424="", "",DataDump!C424)</f>
        <v>-599.81100000000004</v>
      </c>
      <c r="D422">
        <f>IF(DataDump!D424="", "",DataDump!D424)</f>
        <v>140.46799999999999</v>
      </c>
      <c r="E422">
        <f>IF(DataDump!E424="", "",DataDump!E424)</f>
        <v>233.51300000000001</v>
      </c>
      <c r="F422">
        <f>IF(DataDump!F424="", "",DataDump!F424)</f>
        <v>-361.08999999999992</v>
      </c>
      <c r="G422">
        <f>IF(DataDump!G424="", "",DataDump!G424)</f>
        <v>-3.6199999999998909</v>
      </c>
    </row>
    <row r="423" spans="2:7" x14ac:dyDescent="0.25">
      <c r="B423">
        <f>IF(DataDump!B425="", "",DataDump!B425)</f>
        <v>-210.84999999999991</v>
      </c>
      <c r="C423">
        <f>IF(DataDump!C425="", "",DataDump!C425)</f>
        <v>-595.31400000000008</v>
      </c>
      <c r="D423">
        <f>IF(DataDump!D425="", "",DataDump!D425)</f>
        <v>144.614</v>
      </c>
      <c r="E423">
        <f>IF(DataDump!E425="", "",DataDump!E425)</f>
        <v>236.14400000000001</v>
      </c>
      <c r="F423">
        <f>IF(DataDump!F425="", "",DataDump!F425)</f>
        <v>-361.85000000000008</v>
      </c>
      <c r="G423">
        <f>IF(DataDump!G425="", "",DataDump!G425)</f>
        <v>5.9100000000003092</v>
      </c>
    </row>
    <row r="424" spans="2:7" x14ac:dyDescent="0.25">
      <c r="B424">
        <f>IF(DataDump!B426="", "",DataDump!B426)</f>
        <v>-213.63000000000011</v>
      </c>
      <c r="C424">
        <f>IF(DataDump!C426="", "",DataDump!C426)</f>
        <v>-590.28599999999994</v>
      </c>
      <c r="D424">
        <f>IF(DataDump!D426="", "",DataDump!D426)</f>
        <v>148.613</v>
      </c>
      <c r="E424">
        <f>IF(DataDump!E426="", "",DataDump!E426)</f>
        <v>238.91499999999999</v>
      </c>
      <c r="F424">
        <f>IF(DataDump!F426="", "",DataDump!F426)</f>
        <v>-362.61000000000013</v>
      </c>
      <c r="G424">
        <f>IF(DataDump!G426="", "",DataDump!G426)</f>
        <v>15.360000000000131</v>
      </c>
    </row>
    <row r="425" spans="2:7" x14ac:dyDescent="0.25">
      <c r="B425">
        <f>IF(DataDump!B427="", "",DataDump!B427)</f>
        <v>-216.27</v>
      </c>
      <c r="C425">
        <f>IF(DataDump!C427="", "",DataDump!C427)</f>
        <v>-584.72799999999995</v>
      </c>
      <c r="D425">
        <f>IF(DataDump!D427="", "",DataDump!D427)</f>
        <v>152.46299999999999</v>
      </c>
      <c r="E425">
        <f>IF(DataDump!E427="", "",DataDump!E427)</f>
        <v>241.81800000000001</v>
      </c>
      <c r="F425">
        <f>IF(DataDump!F427="", "",DataDump!F427)</f>
        <v>-363.34999999999991</v>
      </c>
      <c r="G425">
        <f>IF(DataDump!G427="", "",DataDump!G427)</f>
        <v>24.690000000000051</v>
      </c>
    </row>
    <row r="426" spans="2:7" x14ac:dyDescent="0.25">
      <c r="B426">
        <f>IF(DataDump!B428="", "",DataDump!B428)</f>
        <v>-218.8</v>
      </c>
      <c r="C426">
        <f>IF(DataDump!C428="", "",DataDump!C428)</f>
        <v>-578.63300000000004</v>
      </c>
      <c r="D426">
        <f>IF(DataDump!D428="", "",DataDump!D428)</f>
        <v>156.16</v>
      </c>
      <c r="E426">
        <f>IF(DataDump!E428="", "",DataDump!E428)</f>
        <v>244.84399999999991</v>
      </c>
      <c r="F426">
        <f>IF(DataDump!F428="", "",DataDump!F428)</f>
        <v>-364.09999999999991</v>
      </c>
      <c r="G426">
        <f>IF(DataDump!G428="", "",DataDump!G428)</f>
        <v>33.909999999999847</v>
      </c>
    </row>
    <row r="427" spans="2:7" x14ac:dyDescent="0.25">
      <c r="B427">
        <f>IF(DataDump!B429="", "",DataDump!B429)</f>
        <v>-221.18000000000009</v>
      </c>
      <c r="C427">
        <f>IF(DataDump!C429="", "",DataDump!C429)</f>
        <v>-571.99699999999984</v>
      </c>
      <c r="D427">
        <f>IF(DataDump!D429="", "",DataDump!D429)</f>
        <v>159.70099999999999</v>
      </c>
      <c r="E427">
        <f>IF(DataDump!E429="", "",DataDump!E429)</f>
        <v>247.97800000000001</v>
      </c>
      <c r="F427">
        <f>IF(DataDump!F429="", "",DataDump!F429)</f>
        <v>-364.84000000000009</v>
      </c>
      <c r="G427">
        <f>IF(DataDump!G429="", "",DataDump!G429)</f>
        <v>43.019999999999982</v>
      </c>
    </row>
    <row r="428" spans="2:7" x14ac:dyDescent="0.25">
      <c r="B428">
        <f>IF(DataDump!B430="", "",DataDump!B430)</f>
        <v>-223.44000000000011</v>
      </c>
      <c r="C428">
        <f>IF(DataDump!C430="", "",DataDump!C430)</f>
        <v>-564.81700000000001</v>
      </c>
      <c r="D428">
        <f>IF(DataDump!D430="", "",DataDump!D430)</f>
        <v>163.08099999999999</v>
      </c>
      <c r="E428">
        <f>IF(DataDump!E430="", "",DataDump!E430)</f>
        <v>251.202</v>
      </c>
      <c r="F428">
        <f>IF(DataDump!F430="", "",DataDump!F430)</f>
        <v>-365.58000000000021</v>
      </c>
      <c r="G428">
        <f>IF(DataDump!G430="", "",DataDump!G430)</f>
        <v>51.960000000000043</v>
      </c>
    </row>
    <row r="429" spans="2:7" x14ac:dyDescent="0.25">
      <c r="B429">
        <f>IF(DataDump!B431="", "",DataDump!B431)</f>
        <v>-225.58000000000021</v>
      </c>
      <c r="C429">
        <f>IF(DataDump!C431="", "",DataDump!C431)</f>
        <v>-557.09500000000003</v>
      </c>
      <c r="D429">
        <f>IF(DataDump!D431="", "",DataDump!D431)</f>
        <v>166.29499999999999</v>
      </c>
      <c r="E429">
        <f>IF(DataDump!E431="", "",DataDump!E431)</f>
        <v>254.49499999999989</v>
      </c>
      <c r="F429">
        <f>IF(DataDump!F431="", "",DataDump!F431)</f>
        <v>-366.32999999999993</v>
      </c>
      <c r="G429">
        <f>IF(DataDump!G431="", "",DataDump!G431)</f>
        <v>60.75</v>
      </c>
    </row>
    <row r="430" spans="2:7" x14ac:dyDescent="0.25">
      <c r="B430">
        <f>IF(DataDump!B432="", "",DataDump!B432)</f>
        <v>-227.59999999999991</v>
      </c>
      <c r="C430">
        <f>IF(DataDump!C432="", "",DataDump!C432)</f>
        <v>-548.82499999999993</v>
      </c>
      <c r="D430">
        <f>IF(DataDump!D432="", "",DataDump!D432)</f>
        <v>169.34</v>
      </c>
      <c r="E430">
        <f>IF(DataDump!E432="", "",DataDump!E432)</f>
        <v>257.83100000000002</v>
      </c>
      <c r="F430">
        <f>IF(DataDump!F432="", "",DataDump!F432)</f>
        <v>-367.09999999999991</v>
      </c>
      <c r="G430">
        <f>IF(DataDump!G432="", "",DataDump!G432)</f>
        <v>69.339999999999691</v>
      </c>
    </row>
    <row r="431" spans="2:7" x14ac:dyDescent="0.25">
      <c r="B431">
        <f>IF(DataDump!B433="", "",DataDump!B433)</f>
        <v>-229.52</v>
      </c>
      <c r="C431">
        <f>IF(DataDump!C433="", "",DataDump!C433)</f>
        <v>-540.02800000000002</v>
      </c>
      <c r="D431">
        <f>IF(DataDump!D433="", "",DataDump!D433)</f>
        <v>172.21199999999999</v>
      </c>
      <c r="E431">
        <f>IF(DataDump!E433="", "",DataDump!E433)</f>
        <v>261.18400000000003</v>
      </c>
      <c r="F431">
        <f>IF(DataDump!F433="", "",DataDump!F433)</f>
        <v>-367.90000000000009</v>
      </c>
      <c r="G431">
        <f>IF(DataDump!G433="", "",DataDump!G433)</f>
        <v>77.720000000000255</v>
      </c>
    </row>
    <row r="432" spans="2:7" x14ac:dyDescent="0.25">
      <c r="B432">
        <f>IF(DataDump!B434="", "",DataDump!B434)</f>
        <v>-231.34999999999991</v>
      </c>
      <c r="C432">
        <f>IF(DataDump!C434="", "",DataDump!C434)</f>
        <v>-530.70600000000002</v>
      </c>
      <c r="D432">
        <f>IF(DataDump!D434="", "",DataDump!D434)</f>
        <v>174.90899999999999</v>
      </c>
      <c r="E432">
        <f>IF(DataDump!E434="", "",DataDump!E434)</f>
        <v>264.52600000000001</v>
      </c>
      <c r="F432">
        <f>IF(DataDump!F434="", "",DataDump!F434)</f>
        <v>-368.72</v>
      </c>
      <c r="G432">
        <f>IF(DataDump!G434="", "",DataDump!G434)</f>
        <v>85.839999999999691</v>
      </c>
    </row>
    <row r="433" spans="2:7" x14ac:dyDescent="0.25">
      <c r="B433">
        <f>IF(DataDump!B435="", "",DataDump!B435)</f>
        <v>-233.08999999999989</v>
      </c>
      <c r="C433">
        <f>IF(DataDump!C435="", "",DataDump!C435)</f>
        <v>-520.87699999999995</v>
      </c>
      <c r="D433">
        <f>IF(DataDump!D435="", "",DataDump!D435)</f>
        <v>177.428</v>
      </c>
      <c r="E433">
        <f>IF(DataDump!E435="", "",DataDump!E435)</f>
        <v>267.827</v>
      </c>
      <c r="F433">
        <f>IF(DataDump!F435="", "",DataDump!F435)</f>
        <v>-369.57999999999993</v>
      </c>
      <c r="G433">
        <f>IF(DataDump!G435="", "",DataDump!G435)</f>
        <v>93.690000000000055</v>
      </c>
    </row>
    <row r="434" spans="2:7" x14ac:dyDescent="0.25">
      <c r="B434">
        <f>IF(DataDump!B436="", "",DataDump!B436)</f>
        <v>-234.76</v>
      </c>
      <c r="C434">
        <f>IF(DataDump!C436="", "",DataDump!C436)</f>
        <v>-510.55500000000012</v>
      </c>
      <c r="D434">
        <f>IF(DataDump!D436="", "",DataDump!D436)</f>
        <v>179.77099999999999</v>
      </c>
      <c r="E434">
        <f>IF(DataDump!E436="", "",DataDump!E436)</f>
        <v>271.05599999999998</v>
      </c>
      <c r="F434">
        <f>IF(DataDump!F436="", "",DataDump!F436)</f>
        <v>-370.47999999999979</v>
      </c>
      <c r="G434">
        <f>IF(DataDump!G436="", "",DataDump!G436)</f>
        <v>101.23</v>
      </c>
    </row>
    <row r="435" spans="2:7" x14ac:dyDescent="0.25">
      <c r="B435">
        <f>IF(DataDump!B437="", "",DataDump!B437)</f>
        <v>-236.3600000000001</v>
      </c>
      <c r="C435">
        <f>IF(DataDump!C437="", "",DataDump!C437)</f>
        <v>-499.76600000000008</v>
      </c>
      <c r="D435">
        <f>IF(DataDump!D437="", "",DataDump!D437)</f>
        <v>181.93700000000001</v>
      </c>
      <c r="E435">
        <f>IF(DataDump!E437="", "",DataDump!E437)</f>
        <v>274.18700000000001</v>
      </c>
      <c r="F435">
        <f>IF(DataDump!F437="", "",DataDump!F437)</f>
        <v>-371.41999999999979</v>
      </c>
      <c r="G435">
        <f>IF(DataDump!G437="", "",DataDump!G437)</f>
        <v>108.4200000000001</v>
      </c>
    </row>
    <row r="436" spans="2:7" x14ac:dyDescent="0.25">
      <c r="B436">
        <f>IF(DataDump!B438="", "",DataDump!B438)</f>
        <v>-237.8900000000001</v>
      </c>
      <c r="C436">
        <f>IF(DataDump!C438="", "",DataDump!C438)</f>
        <v>-488.54300000000012</v>
      </c>
      <c r="D436">
        <f>IF(DataDump!D438="", "",DataDump!D438)</f>
        <v>183.92599999999999</v>
      </c>
      <c r="E436">
        <f>IF(DataDump!E438="", "",DataDump!E438)</f>
        <v>277.19099999999997</v>
      </c>
      <c r="F436">
        <f>IF(DataDump!F438="", "",DataDump!F438)</f>
        <v>-372.40000000000009</v>
      </c>
      <c r="G436">
        <f>IF(DataDump!G438="", "",DataDump!G438)</f>
        <v>115.2200000000003</v>
      </c>
    </row>
    <row r="437" spans="2:7" x14ac:dyDescent="0.25">
      <c r="B437">
        <f>IF(DataDump!B439="", "",DataDump!B439)</f>
        <v>-239.37000000000009</v>
      </c>
      <c r="C437">
        <f>IF(DataDump!C439="", "",DataDump!C439)</f>
        <v>-476.90999999999991</v>
      </c>
      <c r="D437">
        <f>IF(DataDump!D439="", "",DataDump!D439)</f>
        <v>185.73699999999999</v>
      </c>
      <c r="E437">
        <f>IF(DataDump!E439="", "",DataDump!E439)</f>
        <v>280.04599999999999</v>
      </c>
      <c r="F437">
        <f>IF(DataDump!F439="", "",DataDump!F439)</f>
        <v>-373.41000000000008</v>
      </c>
      <c r="G437">
        <f>IF(DataDump!G439="", "",DataDump!G439)</f>
        <v>121.6200000000003</v>
      </c>
    </row>
    <row r="438" spans="2:7" x14ac:dyDescent="0.25">
      <c r="B438">
        <f>IF(DataDump!B440="", "",DataDump!B440)</f>
        <v>-240.8100000000002</v>
      </c>
      <c r="C438">
        <f>IF(DataDump!C440="", "",DataDump!C440)</f>
        <v>-464.90899999999999</v>
      </c>
      <c r="D438">
        <f>IF(DataDump!D440="", "",DataDump!D440)</f>
        <v>187.369</v>
      </c>
      <c r="E438">
        <f>IF(DataDump!E440="", "",DataDump!E440)</f>
        <v>282.73200000000003</v>
      </c>
      <c r="F438">
        <f>IF(DataDump!F440="", "",DataDump!F440)</f>
        <v>-374.45999999999981</v>
      </c>
      <c r="G438">
        <f>IF(DataDump!G440="", "",DataDump!G440)</f>
        <v>127.5600000000004</v>
      </c>
    </row>
    <row r="439" spans="2:7" x14ac:dyDescent="0.25">
      <c r="B439">
        <f>IF(DataDump!B441="", "",DataDump!B441)</f>
        <v>-242.17999999999981</v>
      </c>
      <c r="C439">
        <f>IF(DataDump!C441="", "",DataDump!C441)</f>
        <v>-452.58200000000011</v>
      </c>
      <c r="D439">
        <f>IF(DataDump!D441="", "",DataDump!D441)</f>
        <v>188.81800000000001</v>
      </c>
      <c r="E439">
        <f>IF(DataDump!E441="", "",DataDump!E441)</f>
        <v>285.233</v>
      </c>
      <c r="F439">
        <f>IF(DataDump!F441="", "",DataDump!F441)</f>
        <v>-375.53999999999968</v>
      </c>
      <c r="G439">
        <f>IF(DataDump!G441="", "",DataDump!G441)</f>
        <v>133.04</v>
      </c>
    </row>
    <row r="440" spans="2:7" x14ac:dyDescent="0.25">
      <c r="B440">
        <f>IF(DataDump!B442="", "",DataDump!B442)</f>
        <v>-243.5</v>
      </c>
      <c r="C440">
        <f>IF(DataDump!C442="", "",DataDump!C442)</f>
        <v>-439.98399999999998</v>
      </c>
      <c r="D440">
        <f>IF(DataDump!D442="", "",DataDump!D442)</f>
        <v>190.08500000000001</v>
      </c>
      <c r="E440">
        <f>IF(DataDump!E442="", "",DataDump!E442)</f>
        <v>287.54000000000002</v>
      </c>
      <c r="F440">
        <f>IF(DataDump!F442="", "",DataDump!F442)</f>
        <v>-376.66000000000008</v>
      </c>
      <c r="G440">
        <f>IF(DataDump!G442="", "",DataDump!G442)</f>
        <v>138.02999999999969</v>
      </c>
    </row>
    <row r="441" spans="2:7" x14ac:dyDescent="0.25">
      <c r="B441">
        <f>IF(DataDump!B443="", "",DataDump!B443)</f>
        <v>-244.75</v>
      </c>
      <c r="C441">
        <f>IF(DataDump!C443="", "",DataDump!C443)</f>
        <v>-427.15199999999987</v>
      </c>
      <c r="D441">
        <f>IF(DataDump!D443="", "",DataDump!D443)</f>
        <v>191.166</v>
      </c>
      <c r="E441">
        <f>IF(DataDump!E443="", "",DataDump!E443)</f>
        <v>289.64499999999998</v>
      </c>
      <c r="F441">
        <f>IF(DataDump!F443="", "",DataDump!F443)</f>
        <v>-377.79000000000019</v>
      </c>
      <c r="G441">
        <f>IF(DataDump!G443="", "",DataDump!G443)</f>
        <v>142.51000000000019</v>
      </c>
    </row>
    <row r="442" spans="2:7" x14ac:dyDescent="0.25">
      <c r="B442">
        <f>IF(DataDump!B444="", "",DataDump!B444)</f>
        <v>-245.9200000000001</v>
      </c>
      <c r="C442">
        <f>IF(DataDump!C444="", "",DataDump!C444)</f>
        <v>-414.13</v>
      </c>
      <c r="D442">
        <f>IF(DataDump!D444="", "",DataDump!D444)</f>
        <v>192.06000000000009</v>
      </c>
      <c r="E442">
        <f>IF(DataDump!E444="", "",DataDump!E444)</f>
        <v>291.54800000000012</v>
      </c>
      <c r="F442">
        <f>IF(DataDump!F444="", "",DataDump!F444)</f>
        <v>-378.95999999999981</v>
      </c>
      <c r="G442">
        <f>IF(DataDump!G444="", "",DataDump!G444)</f>
        <v>146.44999999999979</v>
      </c>
    </row>
    <row r="443" spans="2:7" x14ac:dyDescent="0.25">
      <c r="B443">
        <f>IF(DataDump!B445="", "",DataDump!B445)</f>
        <v>-247.01</v>
      </c>
      <c r="C443">
        <f>IF(DataDump!C445="", "",DataDump!C445)</f>
        <v>-400.98</v>
      </c>
      <c r="D443">
        <f>IF(DataDump!D445="", "",DataDump!D445)</f>
        <v>192.76300000000001</v>
      </c>
      <c r="E443">
        <f>IF(DataDump!E445="", "",DataDump!E445)</f>
        <v>293.25299999999999</v>
      </c>
      <c r="F443">
        <f>IF(DataDump!F445="", "",DataDump!F445)</f>
        <v>-380.15000000000009</v>
      </c>
      <c r="G443">
        <f>IF(DataDump!G445="", "",DataDump!G445)</f>
        <v>149.8600000000001</v>
      </c>
    </row>
    <row r="444" spans="2:7" x14ac:dyDescent="0.25">
      <c r="B444">
        <f>IF(DataDump!B446="", "",DataDump!B446)</f>
        <v>-248</v>
      </c>
      <c r="C444">
        <f>IF(DataDump!C446="", "",DataDump!C446)</f>
        <v>-387.73</v>
      </c>
      <c r="D444">
        <f>IF(DataDump!D446="", "",DataDump!D446)</f>
        <v>193.2710000000001</v>
      </c>
      <c r="E444">
        <f>IF(DataDump!E446="", "",DataDump!E446)</f>
        <v>294.767</v>
      </c>
      <c r="F444">
        <f>IF(DataDump!F446="", "",DataDump!F446)</f>
        <v>-381.34999999999991</v>
      </c>
      <c r="G444">
        <f>IF(DataDump!G446="", "",DataDump!G446)</f>
        <v>152.70999999999961</v>
      </c>
    </row>
    <row r="445" spans="2:7" x14ac:dyDescent="0.25">
      <c r="B445">
        <f>IF(DataDump!B447="", "",DataDump!B447)</f>
        <v>-248.88000000000011</v>
      </c>
      <c r="C445">
        <f>IF(DataDump!C447="", "",DataDump!C447)</f>
        <v>-374.46</v>
      </c>
      <c r="D445">
        <f>IF(DataDump!D447="", "",DataDump!D447)</f>
        <v>193.583</v>
      </c>
      <c r="E445">
        <f>IF(DataDump!E447="", "",DataDump!E447)</f>
        <v>296.10000000000002</v>
      </c>
      <c r="F445">
        <f>IF(DataDump!F447="", "",DataDump!F447)</f>
        <v>-382.59999999999991</v>
      </c>
      <c r="G445">
        <f>IF(DataDump!G447="", "",DataDump!G447)</f>
        <v>155</v>
      </c>
    </row>
    <row r="446" spans="2:7" x14ac:dyDescent="0.25">
      <c r="B446">
        <f>IF(DataDump!B448="", "",DataDump!B448)</f>
        <v>-249.6400000000001</v>
      </c>
      <c r="C446">
        <f>IF(DataDump!C448="", "",DataDump!C448)</f>
        <v>-361.18999999999983</v>
      </c>
      <c r="D446">
        <f>IF(DataDump!D448="", "",DataDump!D448)</f>
        <v>193.69399999999999</v>
      </c>
      <c r="E446">
        <f>IF(DataDump!E448="", "",DataDump!E448)</f>
        <v>297.26400000000001</v>
      </c>
      <c r="F446">
        <f>IF(DataDump!F448="", "",DataDump!F448)</f>
        <v>-383.86000000000013</v>
      </c>
      <c r="G446">
        <f>IF(DataDump!G448="", "",DataDump!G448)</f>
        <v>156.72999999999999</v>
      </c>
    </row>
    <row r="447" spans="2:7" x14ac:dyDescent="0.25">
      <c r="B447">
        <f>IF(DataDump!B449="", "",DataDump!B449)</f>
        <v>-250.27</v>
      </c>
      <c r="C447">
        <f>IF(DataDump!C449="", "",DataDump!C449)</f>
        <v>-347.97</v>
      </c>
      <c r="D447">
        <f>IF(DataDump!D449="", "",DataDump!D449)</f>
        <v>193.601</v>
      </c>
      <c r="E447">
        <f>IF(DataDump!E449="", "",DataDump!E449)</f>
        <v>298.27300000000008</v>
      </c>
      <c r="F447">
        <f>IF(DataDump!F449="", "",DataDump!F449)</f>
        <v>-385.17000000000007</v>
      </c>
      <c r="G447">
        <f>IF(DataDump!G449="", "",DataDump!G449)</f>
        <v>157.8899999999999</v>
      </c>
    </row>
    <row r="448" spans="2:7" x14ac:dyDescent="0.25">
      <c r="B448">
        <f>IF(DataDump!B450="", "",DataDump!B450)</f>
        <v>-250.77000000000021</v>
      </c>
      <c r="C448">
        <f>IF(DataDump!C450="", "",DataDump!C450)</f>
        <v>-334.83000000000021</v>
      </c>
      <c r="D448">
        <f>IF(DataDump!D450="", "",DataDump!D450)</f>
        <v>193.3</v>
      </c>
      <c r="E448">
        <f>IF(DataDump!E450="", "",DataDump!E450)</f>
        <v>299.14299999999997</v>
      </c>
      <c r="F448">
        <f>IF(DataDump!F450="", "",DataDump!F450)</f>
        <v>-386.5</v>
      </c>
      <c r="G448">
        <f>IF(DataDump!G450="", "",DataDump!G450)</f>
        <v>158.48999999999981</v>
      </c>
    </row>
    <row r="449" spans="2:7" x14ac:dyDescent="0.25">
      <c r="B449">
        <f>IF(DataDump!B451="", "",DataDump!B451)</f>
        <v>-251.1399999999999</v>
      </c>
      <c r="C449">
        <f>IF(DataDump!C451="", "",DataDump!C451)</f>
        <v>-321.80999999999989</v>
      </c>
      <c r="D449">
        <f>IF(DataDump!D451="", "",DataDump!D451)</f>
        <v>192.78899999999999</v>
      </c>
      <c r="E449">
        <f>IF(DataDump!E451="", "",DataDump!E451)</f>
        <v>299.88799999999998</v>
      </c>
      <c r="F449">
        <f>IF(DataDump!F451="", "",DataDump!F451)</f>
        <v>-387.88999999999987</v>
      </c>
      <c r="G449">
        <f>IF(DataDump!G451="", "",DataDump!G451)</f>
        <v>158.50999999999979</v>
      </c>
    </row>
    <row r="450" spans="2:7" x14ac:dyDescent="0.25">
      <c r="B450">
        <f>IF(DataDump!B452="", "",DataDump!B452)</f>
        <v>-251.3899999999999</v>
      </c>
      <c r="C450">
        <f>IF(DataDump!C452="", "",DataDump!C452)</f>
        <v>-308.95</v>
      </c>
      <c r="D450">
        <f>IF(DataDump!D452="", "",DataDump!D452)</f>
        <v>192.06200000000001</v>
      </c>
      <c r="E450">
        <f>IF(DataDump!E452="", "",DataDump!E452)</f>
        <v>300.52199999999999</v>
      </c>
      <c r="F450">
        <f>IF(DataDump!F452="", "",DataDump!F452)</f>
        <v>-389.32999999999993</v>
      </c>
      <c r="G450">
        <f>IF(DataDump!G452="", "",DataDump!G452)</f>
        <v>157.98999999999981</v>
      </c>
    </row>
    <row r="451" spans="2:7" x14ac:dyDescent="0.25">
      <c r="B451">
        <f>IF(DataDump!B453="", "",DataDump!B453)</f>
        <v>-251.53</v>
      </c>
      <c r="C451">
        <f>IF(DataDump!C453="", "",DataDump!C453)</f>
        <v>-296.24</v>
      </c>
      <c r="D451">
        <f>IF(DataDump!D453="", "",DataDump!D453)</f>
        <v>191.11699999999999</v>
      </c>
      <c r="E451">
        <f>IF(DataDump!E453="", "",DataDump!E453)</f>
        <v>301.05700000000002</v>
      </c>
      <c r="F451">
        <f>IF(DataDump!F453="", "",DataDump!F453)</f>
        <v>-390.83999999999992</v>
      </c>
      <c r="G451">
        <f>IF(DataDump!G453="", "",DataDump!G453)</f>
        <v>156.9200000000001</v>
      </c>
    </row>
    <row r="452" spans="2:7" x14ac:dyDescent="0.25">
      <c r="B452">
        <f>IF(DataDump!B454="", "",DataDump!B454)</f>
        <v>-251.55999999999989</v>
      </c>
      <c r="C452">
        <f>IF(DataDump!C454="", "",DataDump!C454)</f>
        <v>-283.70999999999998</v>
      </c>
      <c r="D452">
        <f>IF(DataDump!D454="", "",DataDump!D454)</f>
        <v>189.94800000000001</v>
      </c>
      <c r="E452">
        <f>IF(DataDump!E454="", "",DataDump!E454)</f>
        <v>301.50700000000012</v>
      </c>
      <c r="F452">
        <f>IF(DataDump!F454="", "",DataDump!F454)</f>
        <v>-392.41999999999979</v>
      </c>
      <c r="G452">
        <f>IF(DataDump!G454="", "",DataDump!G454)</f>
        <v>155.30999999999989</v>
      </c>
    </row>
    <row r="453" spans="2:7" x14ac:dyDescent="0.25">
      <c r="B453">
        <f>IF(DataDump!B455="", "",DataDump!B455)</f>
        <v>-251.5</v>
      </c>
      <c r="C453">
        <f>IF(DataDump!C455="", "",DataDump!C455)</f>
        <v>-271.38000000000011</v>
      </c>
      <c r="D453">
        <f>IF(DataDump!D455="", "",DataDump!D455)</f>
        <v>188.54599999999999</v>
      </c>
      <c r="E453">
        <f>IF(DataDump!E455="", "",DataDump!E455)</f>
        <v>301.87900000000002</v>
      </c>
      <c r="F453">
        <f>IF(DataDump!F455="", "",DataDump!F455)</f>
        <v>-394.05999999999989</v>
      </c>
      <c r="G453">
        <f>IF(DataDump!G455="", "",DataDump!G455)</f>
        <v>153.16999999999959</v>
      </c>
    </row>
    <row r="454" spans="2:7" x14ac:dyDescent="0.25">
      <c r="B454">
        <f>IF(DataDump!B456="", "",DataDump!B456)</f>
        <v>-251.3599999999999</v>
      </c>
      <c r="C454">
        <f>IF(DataDump!C456="", "",DataDump!C456)</f>
        <v>-259.2199999999998</v>
      </c>
      <c r="D454">
        <f>IF(DataDump!D456="", "",DataDump!D456)</f>
        <v>186.905</v>
      </c>
      <c r="E454">
        <f>IF(DataDump!E456="", "",DataDump!E456)</f>
        <v>302.18099999999998</v>
      </c>
      <c r="F454">
        <f>IF(DataDump!F456="", "",DataDump!F456)</f>
        <v>-395.79</v>
      </c>
      <c r="G454">
        <f>IF(DataDump!G456="", "",DataDump!G456)</f>
        <v>150.51000000000019</v>
      </c>
    </row>
    <row r="455" spans="2:7" x14ac:dyDescent="0.25">
      <c r="B455">
        <f>IF(DataDump!B457="", "",DataDump!B457)</f>
        <v>-251.16000000000011</v>
      </c>
      <c r="C455">
        <f>IF(DataDump!C457="", "",DataDump!C457)</f>
        <v>-247.24</v>
      </c>
      <c r="D455">
        <f>IF(DataDump!D457="", "",DataDump!D457)</f>
        <v>185.01599999999999</v>
      </c>
      <c r="E455">
        <f>IF(DataDump!E457="", "",DataDump!E457)</f>
        <v>302.41899999999998</v>
      </c>
      <c r="F455">
        <f>IF(DataDump!F457="", "",DataDump!F457)</f>
        <v>-397.58999999999992</v>
      </c>
      <c r="G455">
        <f>IF(DataDump!G457="", "",DataDump!G457)</f>
        <v>147.34999999999991</v>
      </c>
    </row>
    <row r="456" spans="2:7" x14ac:dyDescent="0.25">
      <c r="B456">
        <f>IF(DataDump!B458="", "",DataDump!B458)</f>
        <v>-250.91000000000011</v>
      </c>
      <c r="C456">
        <f>IF(DataDump!C458="", "",DataDump!C458)</f>
        <v>-235.43000000000009</v>
      </c>
      <c r="D456">
        <f>IF(DataDump!D458="", "",DataDump!D458)</f>
        <v>182.86800000000011</v>
      </c>
      <c r="E456">
        <f>IF(DataDump!E458="", "",DataDump!E458)</f>
        <v>302.59599999999989</v>
      </c>
      <c r="F456">
        <f>IF(DataDump!F458="", "",DataDump!F458)</f>
        <v>-399.4699999999998</v>
      </c>
      <c r="G456">
        <f>IF(DataDump!G458="", "",DataDump!G458)</f>
        <v>143.70999999999961</v>
      </c>
    </row>
    <row r="457" spans="2:7" x14ac:dyDescent="0.25">
      <c r="B457">
        <f>IF(DataDump!B459="", "",DataDump!B459)</f>
        <v>-250.6400000000001</v>
      </c>
      <c r="C457">
        <f>IF(DataDump!C459="", "",DataDump!C459)</f>
        <v>-223.79</v>
      </c>
      <c r="D457">
        <f>IF(DataDump!D459="", "",DataDump!D459)</f>
        <v>180.459</v>
      </c>
      <c r="E457">
        <f>IF(DataDump!E459="", "",DataDump!E459)</f>
        <v>302.71199999999988</v>
      </c>
      <c r="F457">
        <f>IF(DataDump!F459="", "",DataDump!F459)</f>
        <v>-401.4200000000003</v>
      </c>
      <c r="G457">
        <f>IF(DataDump!G459="", "",DataDump!G459)</f>
        <v>139.59000000000009</v>
      </c>
    </row>
    <row r="458" spans="2:7" x14ac:dyDescent="0.25">
      <c r="B458">
        <f>IF(DataDump!B460="", "",DataDump!B460)</f>
        <v>-250.3599999999999</v>
      </c>
      <c r="C458">
        <f>IF(DataDump!C460="", "",DataDump!C460)</f>
        <v>-212.30999999999989</v>
      </c>
      <c r="D458">
        <f>IF(DataDump!D460="", "",DataDump!D460)</f>
        <v>177.78800000000001</v>
      </c>
      <c r="E458">
        <f>IF(DataDump!E460="", "",DataDump!E460)</f>
        <v>302.76900000000001</v>
      </c>
      <c r="F458">
        <f>IF(DataDump!F460="", "",DataDump!F460)</f>
        <v>-403.42000000000007</v>
      </c>
      <c r="G458">
        <f>IF(DataDump!G460="", "",DataDump!G460)</f>
        <v>135.02000000000001</v>
      </c>
    </row>
    <row r="459" spans="2:7" x14ac:dyDescent="0.25">
      <c r="B459">
        <f>IF(DataDump!B461="", "",DataDump!B461)</f>
        <v>-250.08999999999989</v>
      </c>
      <c r="C459">
        <f>IF(DataDump!C461="", "",DataDump!C461)</f>
        <v>-200.99</v>
      </c>
      <c r="D459">
        <f>IF(DataDump!D461="", "",DataDump!D461)</f>
        <v>174.86</v>
      </c>
      <c r="E459">
        <f>IF(DataDump!E461="", "",DataDump!E461)</f>
        <v>302.75999999999988</v>
      </c>
      <c r="F459">
        <f>IF(DataDump!F461="", "",DataDump!F461)</f>
        <v>-405.48999999999978</v>
      </c>
      <c r="G459">
        <f>IF(DataDump!G461="", "",DataDump!G461)</f>
        <v>130</v>
      </c>
    </row>
    <row r="460" spans="2:7" x14ac:dyDescent="0.25">
      <c r="B460">
        <f>IF(DataDump!B462="", "",DataDump!B462)</f>
        <v>-249.8599999999999</v>
      </c>
      <c r="C460">
        <f>IF(DataDump!C462="", "",DataDump!C462)</f>
        <v>-189.83000000000021</v>
      </c>
      <c r="D460">
        <f>IF(DataDump!D462="", "",DataDump!D462)</f>
        <v>171.68199999999999</v>
      </c>
      <c r="E460">
        <f>IF(DataDump!E462="", "",DataDump!E462)</f>
        <v>302.68400000000003</v>
      </c>
      <c r="F460">
        <f>IF(DataDump!F462="", "",DataDump!F462)</f>
        <v>-407.58999999999992</v>
      </c>
      <c r="G460">
        <f>IF(DataDump!G462="", "",DataDump!G462)</f>
        <v>124.5599999999999</v>
      </c>
    </row>
    <row r="461" spans="2:7" x14ac:dyDescent="0.25">
      <c r="B461">
        <f>IF(DataDump!B463="", "",DataDump!B463)</f>
        <v>-249.69000000000011</v>
      </c>
      <c r="C461">
        <f>IF(DataDump!C463="", "",DataDump!C463)</f>
        <v>-178.81999999999991</v>
      </c>
      <c r="D461">
        <f>IF(DataDump!D463="", "",DataDump!D463)</f>
        <v>168.26400000000001</v>
      </c>
      <c r="E461">
        <f>IF(DataDump!E463="", "",DataDump!E463)</f>
        <v>302.536</v>
      </c>
      <c r="F461">
        <f>IF(DataDump!F463="", "",DataDump!F463)</f>
        <v>-409.71</v>
      </c>
      <c r="G461">
        <f>IF(DataDump!G463="", "",DataDump!G463)</f>
        <v>118.6900000000001</v>
      </c>
    </row>
    <row r="462" spans="2:7" x14ac:dyDescent="0.25">
      <c r="B462">
        <f>IF(DataDump!B464="", "",DataDump!B464)</f>
        <v>-249.62000000000009</v>
      </c>
      <c r="C462">
        <f>IF(DataDump!C464="", "",DataDump!C464)</f>
        <v>-167.98</v>
      </c>
      <c r="D462">
        <f>IF(DataDump!D464="", "",DataDump!D464)</f>
        <v>164.61799999999999</v>
      </c>
      <c r="E462">
        <f>IF(DataDump!E464="", "",DataDump!E464)</f>
        <v>302.30799999999999</v>
      </c>
      <c r="F462">
        <f>IF(DataDump!F464="", "",DataDump!F464)</f>
        <v>-411.82999999999993</v>
      </c>
      <c r="G462">
        <f>IF(DataDump!G464="", "",DataDump!G464)</f>
        <v>112.4200000000001</v>
      </c>
    </row>
    <row r="463" spans="2:7" x14ac:dyDescent="0.25">
      <c r="B463">
        <f>IF(DataDump!B465="", "",DataDump!B465)</f>
        <v>-249.65999999999991</v>
      </c>
      <c r="C463">
        <f>IF(DataDump!C465="", "",DataDump!C465)</f>
        <v>-157.30999999999989</v>
      </c>
      <c r="D463">
        <f>IF(DataDump!D465="", "",DataDump!D465)</f>
        <v>160.755</v>
      </c>
      <c r="E463">
        <f>IF(DataDump!E465="", "",DataDump!E465)</f>
        <v>301.99599999999998</v>
      </c>
      <c r="F463">
        <f>IF(DataDump!F465="", "",DataDump!F465)</f>
        <v>-413.93999999999983</v>
      </c>
      <c r="G463">
        <f>IF(DataDump!G465="", "",DataDump!G465)</f>
        <v>105.75</v>
      </c>
    </row>
    <row r="464" spans="2:7" x14ac:dyDescent="0.25">
      <c r="B464">
        <f>IF(DataDump!B466="", "",DataDump!B466)</f>
        <v>-249.85000000000011</v>
      </c>
      <c r="C464">
        <f>IF(DataDump!C466="", "",DataDump!C466)</f>
        <v>-146.8299999999999</v>
      </c>
      <c r="D464">
        <f>IF(DataDump!D466="", "",DataDump!D466)</f>
        <v>156.68799999999999</v>
      </c>
      <c r="E464">
        <f>IF(DataDump!E466="", "",DataDump!E466)</f>
        <v>301.59399999999999</v>
      </c>
      <c r="F464">
        <f>IF(DataDump!F466="", "",DataDump!F466)</f>
        <v>-416.01000000000022</v>
      </c>
      <c r="G464">
        <f>IF(DataDump!G466="", "",DataDump!G466)</f>
        <v>98.699999999999818</v>
      </c>
    </row>
    <row r="465" spans="2:7" x14ac:dyDescent="0.25">
      <c r="B465">
        <f>IF(DataDump!B467="", "",DataDump!B467)</f>
        <v>-250.19999999999979</v>
      </c>
      <c r="C465">
        <f>IF(DataDump!C467="", "",DataDump!C467)</f>
        <v>-136.55000000000001</v>
      </c>
      <c r="D465">
        <f>IF(DataDump!D467="", "",DataDump!D467)</f>
        <v>152.429</v>
      </c>
      <c r="E465">
        <f>IF(DataDump!E467="", "",DataDump!E467)</f>
        <v>301.09500000000003</v>
      </c>
      <c r="F465">
        <f>IF(DataDump!F467="", "",DataDump!F467)</f>
        <v>-418.02</v>
      </c>
      <c r="G465">
        <f>IF(DataDump!G467="", "",DataDump!G467)</f>
        <v>91.269999999999982</v>
      </c>
    </row>
    <row r="466" spans="2:7" x14ac:dyDescent="0.25">
      <c r="B466">
        <f>IF(DataDump!B468="", "",DataDump!B468)</f>
        <v>-250.75</v>
      </c>
      <c r="C466">
        <f>IF(DataDump!C468="", "",DataDump!C468)</f>
        <v>-126.49</v>
      </c>
      <c r="D466">
        <f>IF(DataDump!D468="", "",DataDump!D468)</f>
        <v>147.98599999999999</v>
      </c>
      <c r="E466">
        <f>IF(DataDump!E468="", "",DataDump!E468)</f>
        <v>300.49400000000003</v>
      </c>
      <c r="F466">
        <f>IF(DataDump!F468="", "",DataDump!F468)</f>
        <v>-419.96</v>
      </c>
      <c r="G466">
        <f>IF(DataDump!G468="", "",DataDump!G468)</f>
        <v>83.489999999999782</v>
      </c>
    </row>
    <row r="467" spans="2:7" x14ac:dyDescent="0.25">
      <c r="B467">
        <f>IF(DataDump!B469="", "",DataDump!B469)</f>
        <v>-251.52</v>
      </c>
      <c r="C467">
        <f>IF(DataDump!C469="", "",DataDump!C469)</f>
        <v>-116.6600000000001</v>
      </c>
      <c r="D467">
        <f>IF(DataDump!D469="", "",DataDump!D469)</f>
        <v>143.37200000000001</v>
      </c>
      <c r="E467">
        <f>IF(DataDump!E469="", "",DataDump!E469)</f>
        <v>299.786</v>
      </c>
      <c r="F467">
        <f>IF(DataDump!F469="", "",DataDump!F469)</f>
        <v>-421.81000000000017</v>
      </c>
      <c r="G467">
        <f>IF(DataDump!G469="", "",DataDump!G469)</f>
        <v>75.350000000000364</v>
      </c>
    </row>
    <row r="468" spans="2:7" x14ac:dyDescent="0.25">
      <c r="B468">
        <f>IF(DataDump!B470="", "",DataDump!B470)</f>
        <v>-252.53</v>
      </c>
      <c r="C468">
        <f>IF(DataDump!C470="", "",DataDump!C470)</f>
        <v>-107.09999999999989</v>
      </c>
      <c r="D468">
        <f>IF(DataDump!D470="", "",DataDump!D470)</f>
        <v>138.59200000000001</v>
      </c>
      <c r="E468">
        <f>IF(DataDump!E470="", "",DataDump!E470)</f>
        <v>298.96800000000002</v>
      </c>
      <c r="F468">
        <f>IF(DataDump!F470="", "",DataDump!F470)</f>
        <v>-423.54000000000019</v>
      </c>
      <c r="G468">
        <f>IF(DataDump!G470="", "",DataDump!G470)</f>
        <v>66.870000000000346</v>
      </c>
    </row>
    <row r="469" spans="2:7" x14ac:dyDescent="0.25">
      <c r="B469">
        <f>IF(DataDump!B471="", "",DataDump!B471)</f>
        <v>-253.8</v>
      </c>
      <c r="C469">
        <f>IF(DataDump!C471="", "",DataDump!C471)</f>
        <v>-97.799999999999955</v>
      </c>
      <c r="D469">
        <f>IF(DataDump!D471="", "",DataDump!D471)</f>
        <v>133.65299999999999</v>
      </c>
      <c r="E469">
        <f>IF(DataDump!E471="", "",DataDump!E471)</f>
        <v>298.03800000000001</v>
      </c>
      <c r="F469">
        <f>IF(DataDump!F471="", "",DataDump!F471)</f>
        <v>-425.18000000000012</v>
      </c>
      <c r="G469">
        <f>IF(DataDump!G471="", "",DataDump!G471)</f>
        <v>58.070000000000157</v>
      </c>
    </row>
    <row r="470" spans="2:7" x14ac:dyDescent="0.25">
      <c r="B470">
        <f>IF(DataDump!B472="", "",DataDump!B472)</f>
        <v>-255.33999999999989</v>
      </c>
      <c r="C470">
        <f>IF(DataDump!C472="", "",DataDump!C472)</f>
        <v>-88.789999999999964</v>
      </c>
      <c r="D470">
        <f>IF(DataDump!D472="", "",DataDump!D472)</f>
        <v>128.559</v>
      </c>
      <c r="E470">
        <f>IF(DataDump!E472="", "",DataDump!E472)</f>
        <v>296.99299999999999</v>
      </c>
      <c r="F470">
        <f>IF(DataDump!F472="", "",DataDump!F472)</f>
        <v>-426.6700000000003</v>
      </c>
      <c r="G470">
        <f>IF(DataDump!G472="", "",DataDump!G472)</f>
        <v>48.930000000000291</v>
      </c>
    </row>
    <row r="471" spans="2:7" x14ac:dyDescent="0.25">
      <c r="B471">
        <f>IF(DataDump!B473="", "",DataDump!B473)</f>
        <v>-257.2</v>
      </c>
      <c r="C471">
        <f>IF(DataDump!C473="", "",DataDump!C473)</f>
        <v>-80.080000000000155</v>
      </c>
      <c r="D471">
        <f>IF(DataDump!D473="", "",DataDump!D473)</f>
        <v>123.31399999999999</v>
      </c>
      <c r="E471">
        <f>IF(DataDump!E473="", "",DataDump!E473)</f>
        <v>295.83300000000003</v>
      </c>
      <c r="F471">
        <f>IF(DataDump!F473="", "",DataDump!F473)</f>
        <v>-428.02999999999969</v>
      </c>
      <c r="G471">
        <f>IF(DataDump!G473="", "",DataDump!G473)</f>
        <v>39.489999999999782</v>
      </c>
    </row>
    <row r="472" spans="2:7" x14ac:dyDescent="0.25">
      <c r="B472">
        <f>IF(DataDump!B474="", "",DataDump!B474)</f>
        <v>-259.37000000000012</v>
      </c>
      <c r="C472">
        <f>IF(DataDump!C474="", "",DataDump!C474)</f>
        <v>-71.689999999999827</v>
      </c>
      <c r="D472">
        <f>IF(DataDump!D474="", "",DataDump!D474)</f>
        <v>117.923</v>
      </c>
      <c r="E472">
        <f>IF(DataDump!E474="", "",DataDump!E474)</f>
        <v>294.55799999999999</v>
      </c>
      <c r="F472">
        <f>IF(DataDump!F474="", "",DataDump!F474)</f>
        <v>-429.24</v>
      </c>
      <c r="G472">
        <f>IF(DataDump!G474="", "",DataDump!G474)</f>
        <v>29.75</v>
      </c>
    </row>
    <row r="473" spans="2:7" x14ac:dyDescent="0.25">
      <c r="B473">
        <f>IF(DataDump!B475="", "",DataDump!B475)</f>
        <v>-261.85000000000008</v>
      </c>
      <c r="C473">
        <f>IF(DataDump!C475="", "",DataDump!C475)</f>
        <v>-63.649999999999856</v>
      </c>
      <c r="D473">
        <f>IF(DataDump!D475="", "",DataDump!D475)</f>
        <v>112.389</v>
      </c>
      <c r="E473">
        <f>IF(DataDump!E475="", "",DataDump!E475)</f>
        <v>293.16500000000002</v>
      </c>
      <c r="F473">
        <f>IF(DataDump!F475="", "",DataDump!F475)</f>
        <v>-430.30000000000018</v>
      </c>
      <c r="G473">
        <f>IF(DataDump!G475="", "",DataDump!G475)</f>
        <v>19.7199999999998</v>
      </c>
    </row>
    <row r="474" spans="2:7" x14ac:dyDescent="0.25">
      <c r="B474">
        <f>IF(DataDump!B476="", "",DataDump!B476)</f>
        <v>-264.7</v>
      </c>
      <c r="C474">
        <f>IF(DataDump!C476="", "",DataDump!C476)</f>
        <v>-55.940000000000047</v>
      </c>
      <c r="D474">
        <f>IF(DataDump!D476="", "",DataDump!D476)</f>
        <v>106.71599999999999</v>
      </c>
      <c r="E474">
        <f>IF(DataDump!E476="", "",DataDump!E476)</f>
        <v>291.65199999999999</v>
      </c>
      <c r="F474">
        <f>IF(DataDump!F476="", "",DataDump!F476)</f>
        <v>-431.17999999999978</v>
      </c>
      <c r="G474">
        <f>IF(DataDump!G476="", "",DataDump!G476)</f>
        <v>9.4099999999998545</v>
      </c>
    </row>
    <row r="475" spans="2:7" x14ac:dyDescent="0.25">
      <c r="B475">
        <f>IF(DataDump!B477="", "",DataDump!B477)</f>
        <v>-267.8900000000001</v>
      </c>
      <c r="C475">
        <f>IF(DataDump!C477="", "",DataDump!C477)</f>
        <v>-48.6099999999999</v>
      </c>
      <c r="D475">
        <f>IF(DataDump!D477="", "",DataDump!D477)</f>
        <v>100.908</v>
      </c>
      <c r="E475">
        <f>IF(DataDump!E477="", "",DataDump!E477)</f>
        <v>290.01299999999998</v>
      </c>
      <c r="F475">
        <f>IF(DataDump!F477="", "",DataDump!F477)</f>
        <v>-431.87999999999988</v>
      </c>
      <c r="G475">
        <f>IF(DataDump!G477="", "",DataDump!G477)</f>
        <v>-1.169999999999618</v>
      </c>
    </row>
    <row r="476" spans="2:7" x14ac:dyDescent="0.25">
      <c r="B476">
        <f>IF(DataDump!B478="", "",DataDump!B478)</f>
        <v>-271.44000000000011</v>
      </c>
      <c r="C476">
        <f>IF(DataDump!C478="", "",DataDump!C478)</f>
        <v>-41.650000000000091</v>
      </c>
      <c r="D476">
        <f>IF(DataDump!D478="", "",DataDump!D478)</f>
        <v>94.96999999999997</v>
      </c>
      <c r="E476">
        <f>IF(DataDump!E478="", "",DataDump!E478)</f>
        <v>288.23500000000001</v>
      </c>
      <c r="F476">
        <f>IF(DataDump!F478="", "",DataDump!F478)</f>
        <v>-432.39999999999992</v>
      </c>
      <c r="G476">
        <f>IF(DataDump!G478="", "",DataDump!G478)</f>
        <v>-11.98999999999978</v>
      </c>
    </row>
    <row r="477" spans="2:7" x14ac:dyDescent="0.25">
      <c r="B477">
        <f>IF(DataDump!B479="", "",DataDump!B479)</f>
        <v>-275.36999999999989</v>
      </c>
      <c r="C477">
        <f>IF(DataDump!C479="", "",DataDump!C479)</f>
        <v>-35.069999999999943</v>
      </c>
      <c r="D477">
        <f>IF(DataDump!D479="", "",DataDump!D479)</f>
        <v>88.904999999999973</v>
      </c>
      <c r="E477">
        <f>IF(DataDump!E479="", "",DataDump!E479)</f>
        <v>286.30700000000002</v>
      </c>
      <c r="F477">
        <f>IF(DataDump!F479="", "",DataDump!F479)</f>
        <v>-432.69999999999982</v>
      </c>
      <c r="G477">
        <f>IF(DataDump!G479="", "",DataDump!G479)</f>
        <v>-23.03999999999996</v>
      </c>
    </row>
    <row r="478" spans="2:7" x14ac:dyDescent="0.25">
      <c r="B478">
        <f>IF(DataDump!B480="", "",DataDump!B480)</f>
        <v>-279.66000000000008</v>
      </c>
      <c r="C478">
        <f>IF(DataDump!C480="", "",DataDump!C480)</f>
        <v>-28.889999999999869</v>
      </c>
      <c r="D478">
        <f>IF(DataDump!D480="", "",DataDump!D480)</f>
        <v>82.716000000000008</v>
      </c>
      <c r="E478">
        <f>IF(DataDump!E480="", "",DataDump!E480)</f>
        <v>284.20699999999999</v>
      </c>
      <c r="F478">
        <f>IF(DataDump!F480="", "",DataDump!F480)</f>
        <v>-432.7800000000002</v>
      </c>
      <c r="G478">
        <f>IF(DataDump!G480="", "",DataDump!G480)</f>
        <v>-34.320000000000157</v>
      </c>
    </row>
    <row r="479" spans="2:7" x14ac:dyDescent="0.25">
      <c r="B479">
        <f>IF(DataDump!B481="", "",DataDump!B481)</f>
        <v>-284.34999999999991</v>
      </c>
      <c r="C479">
        <f>IF(DataDump!C481="", "",DataDump!C481)</f>
        <v>-23.119999999999891</v>
      </c>
      <c r="D479">
        <f>IF(DataDump!D481="", "",DataDump!D481)</f>
        <v>76.40500000000003</v>
      </c>
      <c r="E479">
        <f>IF(DataDump!E481="", "",DataDump!E481)</f>
        <v>281.91600000000011</v>
      </c>
      <c r="F479">
        <f>IF(DataDump!F481="", "",DataDump!F481)</f>
        <v>-432.63000000000011</v>
      </c>
      <c r="G479">
        <f>IF(DataDump!G481="", "",DataDump!G481)</f>
        <v>-45.789999999999957</v>
      </c>
    </row>
    <row r="480" spans="2:7" x14ac:dyDescent="0.25">
      <c r="B480">
        <f>IF(DataDump!B482="", "",DataDump!B482)</f>
        <v>-289.42999999999978</v>
      </c>
      <c r="C480">
        <f>IF(DataDump!C482="", "",DataDump!C482)</f>
        <v>-17.759999999999991</v>
      </c>
      <c r="D480">
        <f>IF(DataDump!D482="", "",DataDump!D482)</f>
        <v>69.973000000000013</v>
      </c>
      <c r="E480">
        <f>IF(DataDump!E482="", "",DataDump!E482)</f>
        <v>279.40699999999998</v>
      </c>
      <c r="F480">
        <f>IF(DataDump!F482="", "",DataDump!F482)</f>
        <v>-432.2199999999998</v>
      </c>
      <c r="G480">
        <f>IF(DataDump!G482="", "",DataDump!G482)</f>
        <v>-57.440000000000047</v>
      </c>
    </row>
    <row r="481" spans="2:7" x14ac:dyDescent="0.25">
      <c r="B481">
        <f>IF(DataDump!B483="", "",DataDump!B483)</f>
        <v>-294.88999999999987</v>
      </c>
      <c r="C481">
        <f>IF(DataDump!C483="", "",DataDump!C483)</f>
        <v>-12.829999999999931</v>
      </c>
      <c r="D481">
        <f>IF(DataDump!D483="", "",DataDump!D483)</f>
        <v>63.420000000000023</v>
      </c>
      <c r="E481">
        <f>IF(DataDump!E483="", "",DataDump!E483)</f>
        <v>276.65800000000002</v>
      </c>
      <c r="F481">
        <f>IF(DataDump!F483="", "",DataDump!F483)</f>
        <v>-431.5300000000002</v>
      </c>
      <c r="G481">
        <f>IF(DataDump!G483="", "",DataDump!G483)</f>
        <v>-69.25</v>
      </c>
    </row>
    <row r="482" spans="2:7" x14ac:dyDescent="0.25">
      <c r="B482">
        <f>IF(DataDump!B484="", "",DataDump!B484)</f>
        <v>-300.74</v>
      </c>
      <c r="C482">
        <f>IF(DataDump!C484="", "",DataDump!C484)</f>
        <v>-8.3299999999999272</v>
      </c>
      <c r="D482">
        <f>IF(DataDump!D484="", "",DataDump!D484)</f>
        <v>56.744999999999997</v>
      </c>
      <c r="E482">
        <f>IF(DataDump!E484="", "",DataDump!E484)</f>
        <v>273.64100000000002</v>
      </c>
      <c r="F482">
        <f>IF(DataDump!F484="", "",DataDump!F484)</f>
        <v>-430.53</v>
      </c>
      <c r="G482">
        <f>IF(DataDump!G484="", "",DataDump!G484)</f>
        <v>-81.169999999999618</v>
      </c>
    </row>
    <row r="483" spans="2:7" x14ac:dyDescent="0.25">
      <c r="B483">
        <f>IF(DataDump!B485="", "",DataDump!B485)</f>
        <v>-306.98</v>
      </c>
      <c r="C483">
        <f>IF(DataDump!C485="", "",DataDump!C485)</f>
        <v>-4.2799999999999727</v>
      </c>
      <c r="D483">
        <f>IF(DataDump!D485="", "",DataDump!D485)</f>
        <v>49.942000000000007</v>
      </c>
      <c r="E483">
        <f>IF(DataDump!E485="", "",DataDump!E485)</f>
        <v>270.33499999999998</v>
      </c>
      <c r="F483">
        <f>IF(DataDump!F485="", "",DataDump!F485)</f>
        <v>-429.18999999999983</v>
      </c>
      <c r="G483">
        <f>IF(DataDump!G485="", "",DataDump!G485)</f>
        <v>-93.210000000000036</v>
      </c>
    </row>
    <row r="484" spans="2:7" x14ac:dyDescent="0.25">
      <c r="B484">
        <f>IF(DataDump!B486="", "",DataDump!B486)</f>
        <v>-313.59000000000009</v>
      </c>
      <c r="C484">
        <f>IF(DataDump!C486="", "",DataDump!C486)</f>
        <v>-0.69000000000005457</v>
      </c>
      <c r="D484">
        <f>IF(DataDump!D486="", "",DataDump!D486)</f>
        <v>43.009999999999991</v>
      </c>
      <c r="E484">
        <f>IF(DataDump!E486="", "",DataDump!E486)</f>
        <v>266.71600000000012</v>
      </c>
      <c r="F484">
        <f>IF(DataDump!F486="", "",DataDump!F486)</f>
        <v>-427.49000000000018</v>
      </c>
      <c r="G484">
        <f>IF(DataDump!G486="", "",DataDump!G486)</f>
        <v>-105.3099999999999</v>
      </c>
    </row>
    <row r="485" spans="2:7" x14ac:dyDescent="0.25">
      <c r="B485">
        <f>IF(DataDump!B487="", "",DataDump!B487)</f>
        <v>-320.55</v>
      </c>
      <c r="C485">
        <f>IF(DataDump!C487="", "",DataDump!C487)</f>
        <v>2.4300000000000641</v>
      </c>
      <c r="D485">
        <f>IF(DataDump!D487="", "",DataDump!D487)</f>
        <v>35.94</v>
      </c>
      <c r="E485">
        <f>IF(DataDump!E487="", "",DataDump!E487)</f>
        <v>262.76600000000002</v>
      </c>
      <c r="F485">
        <f>IF(DataDump!F487="", "",DataDump!F487)</f>
        <v>-425.38000000000011</v>
      </c>
      <c r="G485">
        <f>IF(DataDump!G487="", "",DataDump!G487)</f>
        <v>-117.4700000000003</v>
      </c>
    </row>
    <row r="486" spans="2:7" x14ac:dyDescent="0.25">
      <c r="B486">
        <f>IF(DataDump!B488="", "",DataDump!B488)</f>
        <v>-327.8599999999999</v>
      </c>
      <c r="C486">
        <f>IF(DataDump!C488="", "",DataDump!C488)</f>
        <v>5.0699999999999363</v>
      </c>
      <c r="D486">
        <f>IF(DataDump!D488="", "",DataDump!D488)</f>
        <v>28.724999999999969</v>
      </c>
      <c r="E486">
        <f>IF(DataDump!E488="", "",DataDump!E488)</f>
        <v>258.47300000000001</v>
      </c>
      <c r="F486">
        <f>IF(DataDump!F488="", "",DataDump!F488)</f>
        <v>-422.86000000000013</v>
      </c>
      <c r="G486">
        <f>IF(DataDump!G488="", "",DataDump!G488)</f>
        <v>-129.64999999999961</v>
      </c>
    </row>
    <row r="487" spans="2:7" x14ac:dyDescent="0.25">
      <c r="B487">
        <f>IF(DataDump!B489="", "",DataDump!B489)</f>
        <v>-335.48</v>
      </c>
      <c r="C487">
        <f>IF(DataDump!C489="", "",DataDump!C489)</f>
        <v>7.1900000000000546</v>
      </c>
      <c r="D487">
        <f>IF(DataDump!D489="", "",DataDump!D489)</f>
        <v>21.35899999999998</v>
      </c>
      <c r="E487">
        <f>IF(DataDump!E489="", "",DataDump!E489)</f>
        <v>253.83</v>
      </c>
      <c r="F487">
        <f>IF(DataDump!F489="", "",DataDump!F489)</f>
        <v>-419.86999999999989</v>
      </c>
      <c r="G487">
        <f>IF(DataDump!G489="", "",DataDump!G489)</f>
        <v>-141.82000000000019</v>
      </c>
    </row>
    <row r="488" spans="2:7" x14ac:dyDescent="0.25">
      <c r="B488">
        <f>IF(DataDump!B490="", "",DataDump!B490)</f>
        <v>-343.40000000000009</v>
      </c>
      <c r="C488">
        <f>IF(DataDump!C490="", "",DataDump!C490)</f>
        <v>8.8099999999999454</v>
      </c>
      <c r="D488">
        <f>IF(DataDump!D490="", "",DataDump!D490)</f>
        <v>13.83199999999999</v>
      </c>
      <c r="E488">
        <f>IF(DataDump!E490="", "",DataDump!E490)</f>
        <v>248.834</v>
      </c>
      <c r="F488">
        <f>IF(DataDump!F490="", "",DataDump!F490)</f>
        <v>-416.40999999999991</v>
      </c>
      <c r="G488">
        <f>IF(DataDump!G490="", "",DataDump!G490)</f>
        <v>-153.9699999999998</v>
      </c>
    </row>
    <row r="489" spans="2:7" x14ac:dyDescent="0.25">
      <c r="B489">
        <f>IF(DataDump!B491="", "",DataDump!B491)</f>
        <v>-351.59000000000009</v>
      </c>
      <c r="C489">
        <f>IF(DataDump!C491="", "",DataDump!C491)</f>
        <v>9.8899999999998727</v>
      </c>
      <c r="D489">
        <f>IF(DataDump!D491="", "",DataDump!D491)</f>
        <v>6.1369999999999996</v>
      </c>
      <c r="E489">
        <f>IF(DataDump!E491="", "",DataDump!E491)</f>
        <v>243.49</v>
      </c>
      <c r="F489">
        <f>IF(DataDump!F491="", "",DataDump!F491)</f>
        <v>-412.44999999999982</v>
      </c>
      <c r="G489">
        <f>IF(DataDump!G491="", "",DataDump!G491)</f>
        <v>-166.0799999999999</v>
      </c>
    </row>
    <row r="490" spans="2:7" x14ac:dyDescent="0.25">
      <c r="B490">
        <f>IF(DataDump!B492="", "",DataDump!B492)</f>
        <v>-360.01</v>
      </c>
      <c r="C490">
        <f>IF(DataDump!C492="", "",DataDump!C492)</f>
        <v>10.43000000000006</v>
      </c>
      <c r="D490">
        <f>IF(DataDump!D492="", "",DataDump!D492)</f>
        <v>-1.7280000000000091</v>
      </c>
      <c r="E490">
        <f>IF(DataDump!E492="", "",DataDump!E492)</f>
        <v>237.80699999999999</v>
      </c>
      <c r="F490">
        <f>IF(DataDump!F492="", "",DataDump!F492)</f>
        <v>-407.99999999999977</v>
      </c>
      <c r="G490">
        <f>IF(DataDump!G492="", "",DataDump!G492)</f>
        <v>-178.11999999999989</v>
      </c>
    </row>
    <row r="491" spans="2:7" x14ac:dyDescent="0.25">
      <c r="B491">
        <f>IF(DataDump!B493="", "",DataDump!B493)</f>
        <v>-368.62999999999988</v>
      </c>
      <c r="C491">
        <f>IF(DataDump!C493="", "",DataDump!C493)</f>
        <v>10.420000000000069</v>
      </c>
      <c r="D491">
        <f>IF(DataDump!D493="", "",DataDump!D493)</f>
        <v>-9.7690000000000055</v>
      </c>
      <c r="E491">
        <f>IF(DataDump!E493="", "",DataDump!E493)</f>
        <v>231.79599999999999</v>
      </c>
      <c r="F491">
        <f>IF(DataDump!F493="", "",DataDump!F493)</f>
        <v>-403.04000000000019</v>
      </c>
      <c r="G491">
        <f>IF(DataDump!G493="", "",DataDump!G493)</f>
        <v>-190.0799999999999</v>
      </c>
    </row>
    <row r="492" spans="2:7" x14ac:dyDescent="0.25">
      <c r="B492">
        <f>IF(DataDump!B494="", "",DataDump!B494)</f>
        <v>-377.43000000000012</v>
      </c>
      <c r="C492">
        <f>IF(DataDump!C494="", "",DataDump!C494)</f>
        <v>9.8400000000001455</v>
      </c>
      <c r="D492">
        <f>IF(DataDump!D494="", "",DataDump!D494)</f>
        <v>-17.982000000000031</v>
      </c>
      <c r="E492">
        <f>IF(DataDump!E494="", "",DataDump!E494)</f>
        <v>225.47800000000009</v>
      </c>
      <c r="F492">
        <f>IF(DataDump!F494="", "",DataDump!F494)</f>
        <v>-397.58999999999992</v>
      </c>
      <c r="G492">
        <f>IF(DataDump!G494="", "",DataDump!G494)</f>
        <v>-201.96</v>
      </c>
    </row>
    <row r="493" spans="2:7" x14ac:dyDescent="0.25">
      <c r="B493">
        <f>IF(DataDump!B495="", "",DataDump!B495)</f>
        <v>-386.33999999999992</v>
      </c>
      <c r="C493">
        <f>IF(DataDump!C495="", "",DataDump!C495)</f>
        <v>8.6800000000000637</v>
      </c>
      <c r="D493">
        <f>IF(DataDump!D495="", "",DataDump!D495)</f>
        <v>-26.36200000000002</v>
      </c>
      <c r="E493">
        <f>IF(DataDump!E495="", "",DataDump!E495)</f>
        <v>218.86799999999999</v>
      </c>
      <c r="F493">
        <f>IF(DataDump!F495="", "",DataDump!F495)</f>
        <v>-391.66000000000008</v>
      </c>
      <c r="G493">
        <f>IF(DataDump!G495="", "",DataDump!G495)</f>
        <v>-213.7499999999998</v>
      </c>
    </row>
    <row r="494" spans="2:7" x14ac:dyDescent="0.25">
      <c r="B494">
        <f>IF(DataDump!B496="", "",DataDump!B496)</f>
        <v>-395.33999999999992</v>
      </c>
      <c r="C494">
        <f>IF(DataDump!C496="", "",DataDump!C496)</f>
        <v>6.9499999999998181</v>
      </c>
      <c r="D494">
        <f>IF(DataDump!D496="", "",DataDump!D496)</f>
        <v>-34.899000000000001</v>
      </c>
      <c r="E494">
        <f>IF(DataDump!E496="", "",DataDump!E496)</f>
        <v>211.98500000000001</v>
      </c>
      <c r="F494">
        <f>IF(DataDump!F496="", "",DataDump!F496)</f>
        <v>-385.26000000000022</v>
      </c>
      <c r="G494">
        <f>IF(DataDump!G496="", "",DataDump!G496)</f>
        <v>-225.39999999999989</v>
      </c>
    </row>
    <row r="495" spans="2:7" x14ac:dyDescent="0.25">
      <c r="B495">
        <f>IF(DataDump!B497="", "",DataDump!B497)</f>
        <v>-404.37999999999988</v>
      </c>
      <c r="C495">
        <f>IF(DataDump!C497="", "",DataDump!C497)</f>
        <v>4.6399999999998727</v>
      </c>
      <c r="D495">
        <f>IF(DataDump!D497="", "",DataDump!D497)</f>
        <v>-43.579999999999977</v>
      </c>
      <c r="E495">
        <f>IF(DataDump!E497="", "",DataDump!E497)</f>
        <v>204.84699999999989</v>
      </c>
      <c r="F495">
        <f>IF(DataDump!F497="", "",DataDump!F497)</f>
        <v>-378.46000000000032</v>
      </c>
      <c r="G495">
        <f>IF(DataDump!G497="", "",DataDump!G497)</f>
        <v>-236.91999999999979</v>
      </c>
    </row>
    <row r="496" spans="2:7" x14ac:dyDescent="0.25">
      <c r="B496">
        <f>IF(DataDump!B498="", "",DataDump!B498)</f>
        <v>-413.41999999999979</v>
      </c>
      <c r="C496">
        <f>IF(DataDump!C498="", "",DataDump!C498)</f>
        <v>1.770000000000209</v>
      </c>
      <c r="D496">
        <f>IF(DataDump!D498="", "",DataDump!D498)</f>
        <v>-52.387999999999977</v>
      </c>
      <c r="E496">
        <f>IF(DataDump!E498="", "",DataDump!E498)</f>
        <v>197.46600000000009</v>
      </c>
      <c r="F496">
        <f>IF(DataDump!F498="", "",DataDump!F498)</f>
        <v>-371.27</v>
      </c>
      <c r="G496">
        <f>IF(DataDump!G498="", "",DataDump!G498)</f>
        <v>-248.28</v>
      </c>
    </row>
    <row r="497" spans="2:7" x14ac:dyDescent="0.25">
      <c r="B497">
        <f>IF(DataDump!B499="", "",DataDump!B499)</f>
        <v>-422.41999999999979</v>
      </c>
      <c r="C497">
        <f>IF(DataDump!C499="", "",DataDump!C499)</f>
        <v>-1.6699999999998449</v>
      </c>
      <c r="D497">
        <f>IF(DataDump!D499="", "",DataDump!D499)</f>
        <v>-61.300999999999988</v>
      </c>
      <c r="E497">
        <f>IF(DataDump!E499="", "",DataDump!E499)</f>
        <v>189.852</v>
      </c>
      <c r="F497">
        <f>IF(DataDump!F499="", "",DataDump!F499)</f>
        <v>-363.76</v>
      </c>
      <c r="G497">
        <f>IF(DataDump!G499="", "",DataDump!G499)</f>
        <v>-259.47000000000003</v>
      </c>
    </row>
    <row r="498" spans="2:7" x14ac:dyDescent="0.25">
      <c r="B498">
        <f>IF(DataDump!B500="", "",DataDump!B500)</f>
        <v>-431.33199999999988</v>
      </c>
      <c r="C498">
        <f>IF(DataDump!C500="", "",DataDump!C500)</f>
        <v>-5.6299999999998818</v>
      </c>
      <c r="D498">
        <f>IF(DataDump!D500="", "",DataDump!D500)</f>
        <v>-70.294000000000011</v>
      </c>
      <c r="E498">
        <f>IF(DataDump!E500="", "",DataDump!E500)</f>
        <v>182.01599999999999</v>
      </c>
      <c r="F498">
        <f>IF(DataDump!F500="", "",DataDump!F500)</f>
        <v>-355.97</v>
      </c>
      <c r="G498">
        <f>IF(DataDump!G500="", "",DataDump!G500)</f>
        <v>-270.42999999999978</v>
      </c>
    </row>
    <row r="499" spans="2:7" x14ac:dyDescent="0.25">
      <c r="B499">
        <f>IF(DataDump!B501="", "",DataDump!B501)</f>
        <v>-440.1149999999999</v>
      </c>
      <c r="C499">
        <f>IF(DataDump!C501="", "",DataDump!C501)</f>
        <v>-10.07000000000016</v>
      </c>
      <c r="D499">
        <f>IF(DataDump!D501="", "",DataDump!D501)</f>
        <v>-79.337999999999965</v>
      </c>
      <c r="E499">
        <f>IF(DataDump!E501="", "",DataDump!E501)</f>
        <v>173.965</v>
      </c>
      <c r="F499">
        <f>IF(DataDump!F501="", "",DataDump!F501)</f>
        <v>-347.94999999999982</v>
      </c>
      <c r="G499">
        <f>IF(DataDump!G501="", "",DataDump!G501)</f>
        <v>-281.16000000000008</v>
      </c>
    </row>
    <row r="500" spans="2:7" x14ac:dyDescent="0.25">
      <c r="B500">
        <f>IF(DataDump!B502="", "",DataDump!B502)</f>
        <v>-448.71800000000002</v>
      </c>
      <c r="C500">
        <f>IF(DataDump!C502="", "",DataDump!C502)</f>
        <v>-14.98000000000002</v>
      </c>
      <c r="D500">
        <f>IF(DataDump!D502="", "",DataDump!D502)</f>
        <v>-88.403999999999996</v>
      </c>
      <c r="E500">
        <f>IF(DataDump!E502="", "",DataDump!E502)</f>
        <v>165.708</v>
      </c>
      <c r="F500">
        <f>IF(DataDump!F502="", "",DataDump!F502)</f>
        <v>-339.77</v>
      </c>
      <c r="G500">
        <f>IF(DataDump!G502="", "",DataDump!G502)</f>
        <v>-291.58999999999992</v>
      </c>
    </row>
    <row r="501" spans="2:7" x14ac:dyDescent="0.25">
      <c r="B501">
        <f>IF(DataDump!B503="", "",DataDump!B503)</f>
        <v>-457.12299999999999</v>
      </c>
      <c r="C501">
        <f>IF(DataDump!C503="", "",DataDump!C503)</f>
        <v>-20.299999999999951</v>
      </c>
      <c r="D501">
        <f>IF(DataDump!D503="", "",DataDump!D503)</f>
        <v>-97.454999999999984</v>
      </c>
      <c r="E501">
        <f>IF(DataDump!E503="", "",DataDump!E503)</f>
        <v>157.256</v>
      </c>
      <c r="F501">
        <f>IF(DataDump!F503="", "",DataDump!F503)</f>
        <v>-331.45999999999981</v>
      </c>
      <c r="G501">
        <f>IF(DataDump!G503="", "",DataDump!G503)</f>
        <v>-301.70000000000027</v>
      </c>
    </row>
    <row r="502" spans="2:7" x14ac:dyDescent="0.25">
      <c r="B502">
        <f>IF(DataDump!B504="", "",DataDump!B504)</f>
        <v>-465.27199999999988</v>
      </c>
      <c r="C502">
        <f>IF(DataDump!C504="", "",DataDump!C504)</f>
        <v>-25.970000000000031</v>
      </c>
      <c r="D502">
        <f>IF(DataDump!D504="", "",DataDump!D504)</f>
        <v>-106.453</v>
      </c>
      <c r="E502">
        <f>IF(DataDump!E504="", "",DataDump!E504)</f>
        <v>148.62</v>
      </c>
      <c r="F502">
        <f>IF(DataDump!F504="", "",DataDump!F504)</f>
        <v>-323.10000000000008</v>
      </c>
      <c r="G502">
        <f>IF(DataDump!G504="", "",DataDump!G504)</f>
        <v>-311.43000000000012</v>
      </c>
    </row>
    <row r="503" spans="2:7" x14ac:dyDescent="0.25">
      <c r="B503">
        <f>IF(DataDump!B505="", "",DataDump!B505)</f>
        <v>-473.16</v>
      </c>
      <c r="C503">
        <f>IF(DataDump!C505="", "",DataDump!C505)</f>
        <v>-31.920000000000069</v>
      </c>
      <c r="D503">
        <f>IF(DataDump!D505="", "",DataDump!D505)</f>
        <v>-115.35599999999999</v>
      </c>
      <c r="E503">
        <f>IF(DataDump!E505="", "",DataDump!E505)</f>
        <v>139.816</v>
      </c>
      <c r="F503">
        <f>IF(DataDump!F505="", "",DataDump!F505)</f>
        <v>-314.69999999999982</v>
      </c>
      <c r="G503">
        <f>IF(DataDump!G505="", "",DataDump!G505)</f>
        <v>-320.74999999999977</v>
      </c>
    </row>
    <row r="504" spans="2:7" x14ac:dyDescent="0.25">
      <c r="B504">
        <f>IF(DataDump!B506="", "",DataDump!B506)</f>
        <v>-480.74900000000008</v>
      </c>
      <c r="C504">
        <f>IF(DataDump!C506="", "",DataDump!C506)</f>
        <v>-38.110000000000127</v>
      </c>
      <c r="D504">
        <f>IF(DataDump!D506="", "",DataDump!D506)</f>
        <v>-124.121</v>
      </c>
      <c r="E504">
        <f>IF(DataDump!E506="", "",DataDump!E506)</f>
        <v>130.86500000000001</v>
      </c>
      <c r="F504">
        <f>IF(DataDump!F506="", "",DataDump!F506)</f>
        <v>-306.3</v>
      </c>
      <c r="G504">
        <f>IF(DataDump!G506="", "",DataDump!G506)</f>
        <v>-329.59999999999991</v>
      </c>
    </row>
    <row r="505" spans="2:7" x14ac:dyDescent="0.25">
      <c r="B505">
        <f>IF(DataDump!B507="", "",DataDump!B507)</f>
        <v>-488.024</v>
      </c>
      <c r="C505">
        <f>IF(DataDump!C507="", "",DataDump!C507)</f>
        <v>-44.440000000000047</v>
      </c>
      <c r="D505">
        <f>IF(DataDump!D507="", "",DataDump!D507)</f>
        <v>-132.702</v>
      </c>
      <c r="E505">
        <f>IF(DataDump!E507="", "",DataDump!E507)</f>
        <v>121.79299999999991</v>
      </c>
      <c r="F505">
        <f>IF(DataDump!F507="", "",DataDump!F507)</f>
        <v>-297.95</v>
      </c>
      <c r="G505">
        <f>IF(DataDump!G507="", "",DataDump!G507)</f>
        <v>-337.95999999999981</v>
      </c>
    </row>
    <row r="506" spans="2:7" x14ac:dyDescent="0.25">
      <c r="B506">
        <f>IF(DataDump!B508="", "",DataDump!B508)</f>
        <v>-494.96900000000011</v>
      </c>
      <c r="C506">
        <f>IF(DataDump!C508="", "",DataDump!C508)</f>
        <v>-50.860000000000127</v>
      </c>
      <c r="D506">
        <f>IF(DataDump!D508="", "",DataDump!D508)</f>
        <v>-141.05199999999999</v>
      </c>
      <c r="E506">
        <f>IF(DataDump!E508="", "",DataDump!E508)</f>
        <v>112.636</v>
      </c>
      <c r="F506">
        <f>IF(DataDump!F508="", "",DataDump!F508)</f>
        <v>-289.65999999999991</v>
      </c>
      <c r="G506">
        <f>IF(DataDump!G508="", "",DataDump!G508)</f>
        <v>-345.78</v>
      </c>
    </row>
    <row r="507" spans="2:7" x14ac:dyDescent="0.25">
      <c r="B507">
        <f>IF(DataDump!B509="", "",DataDump!B509)</f>
        <v>-501.59099999999989</v>
      </c>
      <c r="C507">
        <f>IF(DataDump!C509="", "",DataDump!C509)</f>
        <v>-57.299999999999947</v>
      </c>
      <c r="D507">
        <f>IF(DataDump!D509="", "",DataDump!D509)</f>
        <v>-149.12200000000001</v>
      </c>
      <c r="E507">
        <f>IF(DataDump!E509="", "",DataDump!E509)</f>
        <v>103.42700000000001</v>
      </c>
      <c r="F507">
        <f>IF(DataDump!F509="", "",DataDump!F509)</f>
        <v>-281.45999999999998</v>
      </c>
      <c r="G507">
        <f>IF(DataDump!G509="", "",DataDump!G509)</f>
        <v>-353.06999999999988</v>
      </c>
    </row>
    <row r="508" spans="2:7" x14ac:dyDescent="0.25">
      <c r="B508">
        <f>IF(DataDump!B510="", "",DataDump!B510)</f>
        <v>-507.875</v>
      </c>
      <c r="C508">
        <f>IF(DataDump!C510="", "",DataDump!C510)</f>
        <v>-63.730000000000018</v>
      </c>
      <c r="D508">
        <f>IF(DataDump!D510="", "",DataDump!D510)</f>
        <v>-156.87</v>
      </c>
      <c r="E508">
        <f>IF(DataDump!E510="", "",DataDump!E510)</f>
        <v>94.209000000000003</v>
      </c>
      <c r="F508">
        <f>IF(DataDump!F510="", "",DataDump!F510)</f>
        <v>-273.35000000000008</v>
      </c>
      <c r="G508">
        <f>IF(DataDump!G510="", "",DataDump!G510)</f>
        <v>-359.78</v>
      </c>
    </row>
    <row r="509" spans="2:7" x14ac:dyDescent="0.25">
      <c r="B509">
        <f>IF(DataDump!B511="", "",DataDump!B511)</f>
        <v>-513.83200000000011</v>
      </c>
      <c r="C509">
        <f>IF(DataDump!C511="", "",DataDump!C511)</f>
        <v>-70.069999999999936</v>
      </c>
      <c r="D509">
        <f>IF(DataDump!D511="", "",DataDump!D511)</f>
        <v>-164.25899999999999</v>
      </c>
      <c r="E509">
        <f>IF(DataDump!E511="", "",DataDump!E511)</f>
        <v>85.020999999999958</v>
      </c>
      <c r="F509">
        <f>IF(DataDump!F511="", "",DataDump!F511)</f>
        <v>-265.3599999999999</v>
      </c>
      <c r="G509">
        <f>IF(DataDump!G511="", "",DataDump!G511)</f>
        <v>-365.92999999999978</v>
      </c>
    </row>
    <row r="510" spans="2:7" x14ac:dyDescent="0.25">
      <c r="B510">
        <f>IF(DataDump!B512="", "",DataDump!B512)</f>
        <v>-519.48400000000004</v>
      </c>
      <c r="C510">
        <f>IF(DataDump!C512="", "",DataDump!C512)</f>
        <v>-76.309999999999945</v>
      </c>
      <c r="D510">
        <f>IF(DataDump!D512="", "",DataDump!D512)</f>
        <v>-171.256</v>
      </c>
      <c r="E510">
        <f>IF(DataDump!E512="", "",DataDump!E512)</f>
        <v>75.908999999999935</v>
      </c>
      <c r="F510">
        <f>IF(DataDump!F512="", "",DataDump!F512)</f>
        <v>-257.49</v>
      </c>
      <c r="G510">
        <f>IF(DataDump!G512="", "",DataDump!G512)</f>
        <v>-371.53</v>
      </c>
    </row>
    <row r="511" spans="2:7" x14ac:dyDescent="0.25">
      <c r="B511">
        <f>IF(DataDump!B513="", "",DataDump!B513)</f>
        <v>-524.83000000000004</v>
      </c>
      <c r="C511">
        <f>IF(DataDump!C513="", "",DataDump!C513)</f>
        <v>-82.3900000000001</v>
      </c>
      <c r="D511">
        <f>IF(DataDump!D513="", "",DataDump!D513)</f>
        <v>-177.84</v>
      </c>
      <c r="E511">
        <f>IF(DataDump!E513="", "",DataDump!E513)</f>
        <v>66.913999999999987</v>
      </c>
      <c r="F511">
        <f>IF(DataDump!F513="", "",DataDump!F513)</f>
        <v>-249.74</v>
      </c>
      <c r="G511">
        <f>IF(DataDump!G513="", "",DataDump!G513)</f>
        <v>-376.58999999999969</v>
      </c>
    </row>
    <row r="512" spans="2:7" x14ac:dyDescent="0.25">
      <c r="B512">
        <f>IF(DataDump!B514="", "",DataDump!B514)</f>
        <v>-529.88</v>
      </c>
      <c r="C512">
        <f>IF(DataDump!C514="", "",DataDump!C514)</f>
        <v>-88.319999999999936</v>
      </c>
      <c r="D512">
        <f>IF(DataDump!D514="", "",DataDump!D514)</f>
        <v>-183.994</v>
      </c>
      <c r="E512">
        <f>IF(DataDump!E514="", "",DataDump!E514)</f>
        <v>58.076000000000022</v>
      </c>
      <c r="F512">
        <f>IF(DataDump!F514="", "",DataDump!F514)</f>
        <v>-242.11999999999989</v>
      </c>
      <c r="G512">
        <f>IF(DataDump!G514="", "",DataDump!G514)</f>
        <v>-381.12000000000012</v>
      </c>
    </row>
    <row r="513" spans="2:7" x14ac:dyDescent="0.25">
      <c r="B513">
        <f>IF(DataDump!B515="", "",DataDump!B515)</f>
        <v>-534.66699999999992</v>
      </c>
      <c r="C513">
        <f>IF(DataDump!C515="", "",DataDump!C515)</f>
        <v>-94.069999999999936</v>
      </c>
      <c r="D513">
        <f>IF(DataDump!D515="", "",DataDump!D515)</f>
        <v>-189.71700000000001</v>
      </c>
      <c r="E513">
        <f>IF(DataDump!E515="", "",DataDump!E515)</f>
        <v>49.430999999999983</v>
      </c>
      <c r="F513">
        <f>IF(DataDump!F515="", "",DataDump!F515)</f>
        <v>-234.60000000000011</v>
      </c>
      <c r="G513">
        <f>IF(DataDump!G515="", "",DataDump!G515)</f>
        <v>-385.15999999999991</v>
      </c>
    </row>
    <row r="514" spans="2:7" x14ac:dyDescent="0.25">
      <c r="B514">
        <f>IF(DataDump!B516="", "",DataDump!B516)</f>
        <v>-539.18600000000004</v>
      </c>
      <c r="C514">
        <f>IF(DataDump!C516="", "",DataDump!C516)</f>
        <v>-99.649999999999864</v>
      </c>
      <c r="D514">
        <f>IF(DataDump!D516="", "",DataDump!D516)</f>
        <v>-195.012</v>
      </c>
      <c r="E514">
        <f>IF(DataDump!E516="", "",DataDump!E516)</f>
        <v>41.013000000000027</v>
      </c>
      <c r="F514">
        <f>IF(DataDump!F516="", "",DataDump!F516)</f>
        <v>-227.2</v>
      </c>
      <c r="G514">
        <f>IF(DataDump!G516="", "",DataDump!G516)</f>
        <v>-388.74</v>
      </c>
    </row>
    <row r="515" spans="2:7" x14ac:dyDescent="0.25">
      <c r="B515">
        <f>IF(DataDump!B517="", "",DataDump!B517)</f>
        <v>-543.46999999999991</v>
      </c>
      <c r="C515">
        <f>IF(DataDump!C517="", "",DataDump!C517)</f>
        <v>-105.04000000000021</v>
      </c>
      <c r="D515">
        <f>IF(DataDump!D517="", "",DataDump!D517)</f>
        <v>-199.89599999999999</v>
      </c>
      <c r="E515">
        <f>IF(DataDump!E517="", "",DataDump!E517)</f>
        <v>32.84899999999999</v>
      </c>
      <c r="F515">
        <f>IF(DataDump!F517="", "",DataDump!F517)</f>
        <v>-219.90000000000009</v>
      </c>
      <c r="G515">
        <f>IF(DataDump!G517="", "",DataDump!G517)</f>
        <v>-391.91000000000008</v>
      </c>
    </row>
    <row r="516" spans="2:7" x14ac:dyDescent="0.25">
      <c r="B516">
        <f>IF(DataDump!B518="", "",DataDump!B518)</f>
        <v>-547.53199999999993</v>
      </c>
      <c r="C516">
        <f>IF(DataDump!C518="", "",DataDump!C518)</f>
        <v>-110.27</v>
      </c>
      <c r="D516">
        <f>IF(DataDump!D518="", "",DataDump!D518)</f>
        <v>-204.393</v>
      </c>
      <c r="E516">
        <f>IF(DataDump!E518="", "",DataDump!E518)</f>
        <v>24.961000000000009</v>
      </c>
      <c r="F516">
        <f>IF(DataDump!F518="", "",DataDump!F518)</f>
        <v>-212.67999999999981</v>
      </c>
      <c r="G516">
        <f>IF(DataDump!G518="", "",DataDump!G518)</f>
        <v>-394.67999999999978</v>
      </c>
    </row>
    <row r="517" spans="2:7" x14ac:dyDescent="0.25">
      <c r="B517">
        <f>IF(DataDump!B519="", "",DataDump!B519)</f>
        <v>-551.36399999999992</v>
      </c>
      <c r="C517">
        <f>IF(DataDump!C519="", "",DataDump!C519)</f>
        <v>-115.32000000000021</v>
      </c>
      <c r="D517">
        <f>IF(DataDump!D519="", "",DataDump!D519)</f>
        <v>-208.536</v>
      </c>
      <c r="E517">
        <f>IF(DataDump!E519="", "",DataDump!E519)</f>
        <v>17.364000000000029</v>
      </c>
      <c r="F517">
        <f>IF(DataDump!F519="", "",DataDump!F519)</f>
        <v>-205.55000000000021</v>
      </c>
      <c r="G517">
        <f>IF(DataDump!G519="", "",DataDump!G519)</f>
        <v>-397.11000000000013</v>
      </c>
    </row>
    <row r="518" spans="2:7" x14ac:dyDescent="0.25">
      <c r="B518">
        <f>IF(DataDump!B520="", "",DataDump!B520)</f>
        <v>-554.98399999999992</v>
      </c>
      <c r="C518">
        <f>IF(DataDump!C520="", "",DataDump!C520)</f>
        <v>-120.1999999999998</v>
      </c>
      <c r="D518">
        <f>IF(DataDump!D520="", "",DataDump!D520)</f>
        <v>-212.36500000000001</v>
      </c>
      <c r="E518">
        <f>IF(DataDump!E520="", "",DataDump!E520)</f>
        <v>10.067000000000011</v>
      </c>
      <c r="F518">
        <f>IF(DataDump!F520="", "",DataDump!F520)</f>
        <v>-198.46000000000029</v>
      </c>
      <c r="G518">
        <f>IF(DataDump!G520="", "",DataDump!G520)</f>
        <v>-399.2199999999998</v>
      </c>
    </row>
    <row r="519" spans="2:7" x14ac:dyDescent="0.25">
      <c r="B519">
        <f>IF(DataDump!B521="", "",DataDump!B521)</f>
        <v>-558.38800000000003</v>
      </c>
      <c r="C519">
        <f>IF(DataDump!C521="", "",DataDump!C521)</f>
        <v>-124.92999999999979</v>
      </c>
      <c r="D519">
        <f>IF(DataDump!D521="", "",DataDump!D521)</f>
        <v>-215.92400000000001</v>
      </c>
      <c r="E519">
        <f>IF(DataDump!E521="", "",DataDump!E521)</f>
        <v>3.0749999999999891</v>
      </c>
      <c r="F519">
        <f>IF(DataDump!F521="", "",DataDump!F521)</f>
        <v>-191.41999999999979</v>
      </c>
      <c r="G519">
        <f>IF(DataDump!G521="", "",DataDump!G521)</f>
        <v>-401.06000000000017</v>
      </c>
    </row>
    <row r="520" spans="2:7" x14ac:dyDescent="0.25">
      <c r="B520">
        <f>IF(DataDump!B522="", "",DataDump!B522)</f>
        <v>-561.57100000000003</v>
      </c>
      <c r="C520">
        <f>IF(DataDump!C522="", "",DataDump!C522)</f>
        <v>-129.51</v>
      </c>
      <c r="D520">
        <f>IF(DataDump!D522="", "",DataDump!D522)</f>
        <v>-219.25720000000001</v>
      </c>
      <c r="E520">
        <f>IF(DataDump!E522="", "",DataDump!E522)</f>
        <v>-3.6139999999999759</v>
      </c>
      <c r="F520">
        <f>IF(DataDump!F522="", "",DataDump!F522)</f>
        <v>-184.38000000000011</v>
      </c>
      <c r="G520">
        <f>IF(DataDump!G522="", "",DataDump!G522)</f>
        <v>-402.67999999999978</v>
      </c>
    </row>
    <row r="521" spans="2:7" x14ac:dyDescent="0.25">
      <c r="B521">
        <f>IF(DataDump!B523="", "",DataDump!B523)</f>
        <v>-564.53300000000013</v>
      </c>
      <c r="C521">
        <f>IF(DataDump!C523="", "",DataDump!C523)</f>
        <v>-133.94000000000011</v>
      </c>
      <c r="D521">
        <f>IF(DataDump!D523="", "",DataDump!D523)</f>
        <v>-222.41130000000001</v>
      </c>
      <c r="E521">
        <f>IF(DataDump!E523="", "",DataDump!E523)</f>
        <v>-10.00600000000003</v>
      </c>
      <c r="F521">
        <f>IF(DataDump!F523="", "",DataDump!F523)</f>
        <v>-177.3299999999999</v>
      </c>
      <c r="G521">
        <f>IF(DataDump!G523="", "",DataDump!G523)</f>
        <v>-404.08000000000021</v>
      </c>
    </row>
    <row r="522" spans="2:7" x14ac:dyDescent="0.25">
      <c r="B522">
        <f>IF(DataDump!B524="", "",DataDump!B524)</f>
        <v>-567.25199999999995</v>
      </c>
      <c r="C522">
        <f>IF(DataDump!C524="", "",DataDump!C524)</f>
        <v>-138.25</v>
      </c>
      <c r="D522">
        <f>IF(DataDump!D524="", "",DataDump!D524)</f>
        <v>-225.4299</v>
      </c>
      <c r="E522">
        <f>IF(DataDump!E524="", "",DataDump!E524)</f>
        <v>-16.10899999999998</v>
      </c>
      <c r="F522">
        <f>IF(DataDump!F524="", "",DataDump!F524)</f>
        <v>-170.2500000000002</v>
      </c>
      <c r="G522">
        <f>IF(DataDump!G524="", "",DataDump!G524)</f>
        <v>-405.30999999999972</v>
      </c>
    </row>
    <row r="523" spans="2:7" x14ac:dyDescent="0.25">
      <c r="B523">
        <f>IF(DataDump!B525="", "",DataDump!B525)</f>
        <v>-569.73299999999995</v>
      </c>
      <c r="C523">
        <f>IF(DataDump!C525="", "",DataDump!C525)</f>
        <v>-142.44999999999999</v>
      </c>
      <c r="D523">
        <f>IF(DataDump!D525="", "",DataDump!D525)</f>
        <v>-228.35740000000001</v>
      </c>
      <c r="E523">
        <f>IF(DataDump!E525="", "",DataDump!E525)</f>
        <v>-21.934000000000029</v>
      </c>
      <c r="F523">
        <f>IF(DataDump!F525="", "",DataDump!F525)</f>
        <v>-163.1100000000001</v>
      </c>
      <c r="G523">
        <f>IF(DataDump!G525="", "",DataDump!G525)</f>
        <v>-406.4200000000003</v>
      </c>
    </row>
    <row r="524" spans="2:7" x14ac:dyDescent="0.25">
      <c r="B524">
        <f>IF(DataDump!B526="", "",DataDump!B526)</f>
        <v>-571.947</v>
      </c>
      <c r="C524">
        <f>IF(DataDump!C526="", "",DataDump!C526)</f>
        <v>-146.54</v>
      </c>
      <c r="D524">
        <f>IF(DataDump!D526="", "",DataDump!D526)</f>
        <v>-231.2313</v>
      </c>
      <c r="E524">
        <f>IF(DataDump!E526="", "",DataDump!E526)</f>
        <v>-27.490999999999989</v>
      </c>
      <c r="F524">
        <f>IF(DataDump!F526="", "",DataDump!F526)</f>
        <v>-155.8899999999999</v>
      </c>
      <c r="G524">
        <f>IF(DataDump!G526="", "",DataDump!G526)</f>
        <v>-407.42999999999978</v>
      </c>
    </row>
    <row r="525" spans="2:7" x14ac:dyDescent="0.25">
      <c r="B525">
        <f>IF(DataDump!B527="", "",DataDump!B527)</f>
        <v>-573.87099999999998</v>
      </c>
      <c r="C525">
        <f>IF(DataDump!C527="", "",DataDump!C527)</f>
        <v>-150.55999999999989</v>
      </c>
      <c r="D525">
        <f>IF(DataDump!D527="", "",DataDump!D527)</f>
        <v>-234.08949999999999</v>
      </c>
      <c r="E525">
        <f>IF(DataDump!E527="", "",DataDump!E527)</f>
        <v>-32.793000000000013</v>
      </c>
      <c r="F525">
        <f>IF(DataDump!F527="", "",DataDump!F527)</f>
        <v>-148.59000000000009</v>
      </c>
      <c r="G525">
        <f>IF(DataDump!G527="", "",DataDump!G527)</f>
        <v>-408.36999999999989</v>
      </c>
    </row>
    <row r="526" spans="2:7" x14ac:dyDescent="0.25">
      <c r="B526">
        <f>IF(DataDump!B528="", "",DataDump!B528)</f>
        <v>-575.48700000000008</v>
      </c>
      <c r="C526">
        <f>IF(DataDump!C528="", "",DataDump!C528)</f>
        <v>-154.52000000000001</v>
      </c>
      <c r="D526">
        <f>IF(DataDump!D528="", "",DataDump!D528)</f>
        <v>-236.9614</v>
      </c>
      <c r="E526">
        <f>IF(DataDump!E528="", "",DataDump!E528)</f>
        <v>-37.851999999999983</v>
      </c>
      <c r="F526">
        <f>IF(DataDump!F528="", "",DataDump!F528)</f>
        <v>-141.19000000000011</v>
      </c>
      <c r="G526">
        <f>IF(DataDump!G528="", "",DataDump!G528)</f>
        <v>-409.28</v>
      </c>
    </row>
    <row r="527" spans="2:7" x14ac:dyDescent="0.25">
      <c r="B527">
        <f>IF(DataDump!B529="", "",DataDump!B529)</f>
        <v>-576.77400000000011</v>
      </c>
      <c r="C527">
        <f>IF(DataDump!C529="", "",DataDump!C529)</f>
        <v>-158.42999999999981</v>
      </c>
      <c r="D527">
        <f>IF(DataDump!D529="", "",DataDump!D529)</f>
        <v>-239.87370000000001</v>
      </c>
      <c r="E527">
        <f>IF(DataDump!E529="", "",DataDump!E529)</f>
        <v>-42.680000000000007</v>
      </c>
      <c r="F527">
        <f>IF(DataDump!F529="", "",DataDump!F529)</f>
        <v>-133.65999999999991</v>
      </c>
      <c r="G527">
        <f>IF(DataDump!G529="", "",DataDump!G529)</f>
        <v>-410.19000000000011</v>
      </c>
    </row>
    <row r="528" spans="2:7" x14ac:dyDescent="0.25">
      <c r="B528">
        <f>IF(DataDump!B530="", "",DataDump!B530)</f>
        <v>-577.69800000000009</v>
      </c>
      <c r="C528">
        <f>IF(DataDump!C530="", "",DataDump!C530)</f>
        <v>-162.30000000000001</v>
      </c>
      <c r="D528">
        <f>IF(DataDump!D530="", "",DataDump!D530)</f>
        <v>-242.8467</v>
      </c>
      <c r="E528">
        <f>IF(DataDump!E530="", "",DataDump!E530)</f>
        <v>-47.283999999999992</v>
      </c>
      <c r="F528">
        <f>IF(DataDump!F530="", "",DataDump!F530)</f>
        <v>-126.02000000000019</v>
      </c>
      <c r="G528">
        <f>IF(DataDump!G530="", "",DataDump!G530)</f>
        <v>-411.1400000000001</v>
      </c>
    </row>
    <row r="529" spans="2:7" x14ac:dyDescent="0.25">
      <c r="B529">
        <f>IF(DataDump!B531="", "",DataDump!B531)</f>
        <v>-578.21900000000005</v>
      </c>
      <c r="C529">
        <f>IF(DataDump!C531="", "",DataDump!C531)</f>
        <v>-166.15999999999991</v>
      </c>
      <c r="D529">
        <f>IF(DataDump!D531="", "",DataDump!D531)</f>
        <v>-245.89590000000001</v>
      </c>
      <c r="E529">
        <f>IF(DataDump!E531="", "",DataDump!E531)</f>
        <v>-51.675999999999988</v>
      </c>
      <c r="F529">
        <f>IF(DataDump!F531="", "",DataDump!F531)</f>
        <v>-118.26</v>
      </c>
      <c r="G529">
        <f>IF(DataDump!G531="", "",DataDump!G531)</f>
        <v>-412.13000000000011</v>
      </c>
    </row>
    <row r="530" spans="2:7" x14ac:dyDescent="0.25">
      <c r="B530">
        <f>IF(DataDump!B532="", "",DataDump!B532)</f>
        <v>-578.32600000000014</v>
      </c>
      <c r="C530">
        <f>IF(DataDump!C532="", "",DataDump!C532)</f>
        <v>-169.97</v>
      </c>
      <c r="D530">
        <f>IF(DataDump!D532="", "",DataDump!D532)</f>
        <v>-249.0282</v>
      </c>
      <c r="E530">
        <f>IF(DataDump!E532="", "",DataDump!E532)</f>
        <v>-55.866000000000042</v>
      </c>
      <c r="F530">
        <f>IF(DataDump!F532="", "",DataDump!F532)</f>
        <v>-110.3899999999999</v>
      </c>
      <c r="G530">
        <f>IF(DataDump!G532="", "",DataDump!G532)</f>
        <v>-413.20999999999981</v>
      </c>
    </row>
    <row r="531" spans="2:7" x14ac:dyDescent="0.25">
      <c r="B531">
        <f>IF(DataDump!B533="", "",DataDump!B533)</f>
        <v>-577.97399999999993</v>
      </c>
      <c r="C531">
        <f>IF(DataDump!C533="", "",DataDump!C533)</f>
        <v>-173.75</v>
      </c>
      <c r="D531">
        <f>IF(DataDump!D533="", "",DataDump!D533)</f>
        <v>-252.24760000000001</v>
      </c>
      <c r="E531">
        <f>IF(DataDump!E533="", "",DataDump!E533)</f>
        <v>-59.861999999999973</v>
      </c>
      <c r="F531">
        <f>IF(DataDump!F533="", "",DataDump!F533)</f>
        <v>-102.4400000000001</v>
      </c>
      <c r="G531">
        <f>IF(DataDump!G533="", "",DataDump!G533)</f>
        <v>-414.3900000000001</v>
      </c>
    </row>
    <row r="532" spans="2:7" x14ac:dyDescent="0.25">
      <c r="B532">
        <f>IF(DataDump!B534="", "",DataDump!B534)</f>
        <v>-577.12800000000004</v>
      </c>
      <c r="C532">
        <f>IF(DataDump!C534="", "",DataDump!C534)</f>
        <v>-177.48</v>
      </c>
      <c r="D532">
        <f>IF(DataDump!D534="", "",DataDump!D534)</f>
        <v>-255.55240000000001</v>
      </c>
      <c r="E532">
        <f>IF(DataDump!E534="", "",DataDump!E534)</f>
        <v>-63.674000000000042</v>
      </c>
      <c r="F532">
        <f>IF(DataDump!F534="", "",DataDump!F534)</f>
        <v>-94.379999999999654</v>
      </c>
      <c r="G532">
        <f>IF(DataDump!G534="", "",DataDump!G534)</f>
        <v>-415.68000000000012</v>
      </c>
    </row>
    <row r="533" spans="2:7" x14ac:dyDescent="0.25">
      <c r="B533">
        <f>IF(DataDump!B535="", "",DataDump!B535)</f>
        <v>-575.77099999999984</v>
      </c>
      <c r="C533">
        <f>IF(DataDump!C535="", "",DataDump!C535)</f>
        <v>-181.15000000000009</v>
      </c>
      <c r="D533">
        <f>IF(DataDump!D535="", "",DataDump!D535)</f>
        <v>-258.93430000000001</v>
      </c>
      <c r="E533">
        <f>IF(DataDump!E535="", "",DataDump!E535)</f>
        <v>-67.307999999999993</v>
      </c>
      <c r="F533">
        <f>IF(DataDump!F535="", "",DataDump!F535)</f>
        <v>-86.269999999999982</v>
      </c>
      <c r="G533">
        <f>IF(DataDump!G535="", "",DataDump!G535)</f>
        <v>-417.10000000000008</v>
      </c>
    </row>
    <row r="534" spans="2:7" x14ac:dyDescent="0.25">
      <c r="B534">
        <f>IF(DataDump!B536="", "",DataDump!B536)</f>
        <v>-573.84699999999998</v>
      </c>
      <c r="C534">
        <f>IF(DataDump!C536="", "",DataDump!C536)</f>
        <v>-184.71</v>
      </c>
      <c r="D534">
        <f>IF(DataDump!D536="", "",DataDump!D536)</f>
        <v>-262.3852</v>
      </c>
      <c r="E534">
        <f>IF(DataDump!E536="", "",DataDump!E536)</f>
        <v>-70.773000000000025</v>
      </c>
      <c r="F534">
        <f>IF(DataDump!F536="", "",DataDump!F536)</f>
        <v>-78.110000000000127</v>
      </c>
      <c r="G534">
        <f>IF(DataDump!G536="", "",DataDump!G536)</f>
        <v>-418.67000000000007</v>
      </c>
    </row>
    <row r="535" spans="2:7" x14ac:dyDescent="0.25">
      <c r="B535">
        <f>IF(DataDump!B537="", "",DataDump!B537)</f>
        <v>-571.35099999999989</v>
      </c>
      <c r="C535">
        <f>IF(DataDump!C537="", "",DataDump!C537)</f>
        <v>-188.16999999999979</v>
      </c>
      <c r="D535">
        <f>IF(DataDump!D537="", "",DataDump!D537)</f>
        <v>-265.88959999999997</v>
      </c>
      <c r="E535">
        <f>IF(DataDump!E537="", "",DataDump!E537)</f>
        <v>-74.076999999999998</v>
      </c>
      <c r="F535">
        <f>IF(DataDump!F537="", "",DataDump!F537)</f>
        <v>-69.920000000000073</v>
      </c>
      <c r="G535">
        <f>IF(DataDump!G537="", "",DataDump!G537)</f>
        <v>-420.40000000000009</v>
      </c>
    </row>
    <row r="536" spans="2:7" x14ac:dyDescent="0.25">
      <c r="B536">
        <f>IF(DataDump!B538="", "",DataDump!B538)</f>
        <v>-568.24</v>
      </c>
      <c r="C536">
        <f>IF(DataDump!C538="", "",DataDump!C538)</f>
        <v>-191.49</v>
      </c>
      <c r="D536">
        <f>IF(DataDump!D538="", "",DataDump!D538)</f>
        <v>-269.42989999999998</v>
      </c>
      <c r="E536">
        <f>IF(DataDump!E538="", "",DataDump!E538)</f>
        <v>-77.228000000000009</v>
      </c>
      <c r="F536">
        <f>IF(DataDump!F538="", "",DataDump!F538)</f>
        <v>-61.730000000000018</v>
      </c>
      <c r="G536">
        <f>IF(DataDump!G538="", "",DataDump!G538)</f>
        <v>-422.28</v>
      </c>
    </row>
    <row r="537" spans="2:7" x14ac:dyDescent="0.25">
      <c r="B537">
        <f>IF(DataDump!B539="", "",DataDump!B539)</f>
        <v>-564.48500000000001</v>
      </c>
      <c r="C537">
        <f>IF(DataDump!C539="", "",DataDump!C539)</f>
        <v>-194.66000000000011</v>
      </c>
      <c r="D537">
        <f>IF(DataDump!D539="", "",DataDump!D539)</f>
        <v>-272.98710000000011</v>
      </c>
      <c r="E537">
        <f>IF(DataDump!E539="", "",DataDump!E539)</f>
        <v>-80.231999999999971</v>
      </c>
      <c r="F537">
        <f>IF(DataDump!F539="", "",DataDump!F539)</f>
        <v>-53.559999999999953</v>
      </c>
      <c r="G537">
        <f>IF(DataDump!G539="", "",DataDump!G539)</f>
        <v>-424.31999999999988</v>
      </c>
    </row>
    <row r="538" spans="2:7" x14ac:dyDescent="0.25">
      <c r="B538">
        <f>IF(DataDump!B540="", "",DataDump!B540)</f>
        <v>-560.07299999999987</v>
      </c>
      <c r="C538">
        <f>IF(DataDump!C540="", "",DataDump!C540)</f>
        <v>-197.62999999999991</v>
      </c>
      <c r="D538">
        <f>IF(DataDump!D540="", "",DataDump!D540)</f>
        <v>-276.53809999999999</v>
      </c>
      <c r="E538">
        <f>IF(DataDump!E540="", "",DataDump!E540)</f>
        <v>-83.09899999999999</v>
      </c>
      <c r="F538">
        <f>IF(DataDump!F540="", "",DataDump!F540)</f>
        <v>-45.460000000000043</v>
      </c>
      <c r="G538">
        <f>IF(DataDump!G540="", "",DataDump!G540)</f>
        <v>-426.51</v>
      </c>
    </row>
    <row r="539" spans="2:7" x14ac:dyDescent="0.25">
      <c r="B539">
        <f>IF(DataDump!B541="", "",DataDump!B541)</f>
        <v>-554.97500000000002</v>
      </c>
      <c r="C539">
        <f>IF(DataDump!C541="", "",DataDump!C541)</f>
        <v>-200.40000000000009</v>
      </c>
      <c r="D539">
        <f>IF(DataDump!D541="", "",DataDump!D541)</f>
        <v>-280.06319999999999</v>
      </c>
      <c r="E539">
        <f>IF(DataDump!E541="", "",DataDump!E541)</f>
        <v>-85.839999999999975</v>
      </c>
      <c r="F539">
        <f>IF(DataDump!F541="", "",DataDump!F541)</f>
        <v>-37.440000000000047</v>
      </c>
      <c r="G539">
        <f>IF(DataDump!G541="", "",DataDump!G541)</f>
        <v>-428.8599999999999</v>
      </c>
    </row>
    <row r="540" spans="2:7" x14ac:dyDescent="0.25">
      <c r="B540">
        <f>IF(DataDump!B542="", "",DataDump!B542)</f>
        <v>-549.17899999999997</v>
      </c>
      <c r="C540">
        <f>IF(DataDump!C542="", "",DataDump!C542)</f>
        <v>-202.94000000000011</v>
      </c>
      <c r="D540">
        <f>IF(DataDump!D542="", "",DataDump!D542)</f>
        <v>-283.53719999999998</v>
      </c>
      <c r="E540">
        <f>IF(DataDump!E542="", "",DataDump!E542)</f>
        <v>-88.461999999999989</v>
      </c>
      <c r="F540">
        <f>IF(DataDump!F542="", "",DataDump!F542)</f>
        <v>-29.5300000000002</v>
      </c>
      <c r="G540">
        <f>IF(DataDump!G542="", "",DataDump!G542)</f>
        <v>-431.34000000000009</v>
      </c>
    </row>
    <row r="541" spans="2:7" x14ac:dyDescent="0.25">
      <c r="B541">
        <f>IF(DataDump!B543="", "",DataDump!B543)</f>
        <v>-542.67899999999997</v>
      </c>
      <c r="C541">
        <f>IF(DataDump!C543="", "",DataDump!C543)</f>
        <v>-205.25</v>
      </c>
      <c r="D541">
        <f>IF(DataDump!D543="", "",DataDump!D543)</f>
        <v>-286.93950000000001</v>
      </c>
      <c r="E541">
        <f>IF(DataDump!E543="", "",DataDump!E543)</f>
        <v>-90.978999999999985</v>
      </c>
      <c r="F541">
        <f>IF(DataDump!F543="", "",DataDump!F543)</f>
        <v>-21.769999999999978</v>
      </c>
      <c r="G541">
        <f>IF(DataDump!G543="", "",DataDump!G543)</f>
        <v>-433.94000000000011</v>
      </c>
    </row>
    <row r="542" spans="2:7" x14ac:dyDescent="0.25">
      <c r="B542">
        <f>IF(DataDump!B544="", "",DataDump!B544)</f>
        <v>-535.47799999999984</v>
      </c>
      <c r="C542">
        <f>IF(DataDump!C544="", "",DataDump!C544)</f>
        <v>-207.30999999999989</v>
      </c>
      <c r="D542">
        <f>IF(DataDump!D544="", "",DataDump!D544)</f>
        <v>-290.24790000000002</v>
      </c>
      <c r="E542">
        <f>IF(DataDump!E544="", "",DataDump!E544)</f>
        <v>-93.399000000000001</v>
      </c>
      <c r="F542">
        <f>IF(DataDump!F544="", "",DataDump!F544)</f>
        <v>-14.17999999999984</v>
      </c>
      <c r="G542">
        <f>IF(DataDump!G544="", "",DataDump!G544)</f>
        <v>-436.66999999999979</v>
      </c>
    </row>
    <row r="543" spans="2:7" x14ac:dyDescent="0.25">
      <c r="B543">
        <f>IF(DataDump!B545="", "",DataDump!B545)</f>
        <v>-527.56500000000005</v>
      </c>
      <c r="C543">
        <f>IF(DataDump!C545="", "",DataDump!C545)</f>
        <v>-209.1099999999999</v>
      </c>
      <c r="D543">
        <f>IF(DataDump!D545="", "",DataDump!D545)</f>
        <v>-293.44040000000001</v>
      </c>
      <c r="E543">
        <f>IF(DataDump!E545="", "",DataDump!E545)</f>
        <v>-95.731999999999971</v>
      </c>
      <c r="F543">
        <f>IF(DataDump!F545="", "",DataDump!F545)</f>
        <v>-6.7900000000004184</v>
      </c>
      <c r="G543">
        <f>IF(DataDump!G545="", "",DataDump!G545)</f>
        <v>-439.48</v>
      </c>
    </row>
    <row r="544" spans="2:7" x14ac:dyDescent="0.25">
      <c r="B544">
        <f>IF(DataDump!B546="", "",DataDump!B546)</f>
        <v>-518.96800000000007</v>
      </c>
      <c r="C544">
        <f>IF(DataDump!C546="", "",DataDump!C546)</f>
        <v>-210.6700000000001</v>
      </c>
      <c r="D544">
        <f>IF(DataDump!D546="", "",DataDump!D546)</f>
        <v>-296.49560000000002</v>
      </c>
      <c r="E544">
        <f>IF(DataDump!E546="", "",DataDump!E546)</f>
        <v>-97.986000000000047</v>
      </c>
      <c r="F544">
        <f>IF(DataDump!F546="", "",DataDump!F546)</f>
        <v>0.36999999999989092</v>
      </c>
      <c r="G544">
        <f>IF(DataDump!G546="", "",DataDump!G546)</f>
        <v>-442.37999999999988</v>
      </c>
    </row>
    <row r="545" spans="2:7" x14ac:dyDescent="0.25">
      <c r="B545">
        <f>IF(DataDump!B547="", "",DataDump!B547)</f>
        <v>-509.70400000000001</v>
      </c>
      <c r="C545">
        <f>IF(DataDump!C547="", "",DataDump!C547)</f>
        <v>-211.97</v>
      </c>
      <c r="D545">
        <f>IF(DataDump!D547="", "",DataDump!D547)</f>
        <v>-299.39299999999997</v>
      </c>
      <c r="E545">
        <f>IF(DataDump!E547="", "",DataDump!E547)</f>
        <v>-100.169</v>
      </c>
      <c r="F545">
        <f>IF(DataDump!F547="", "",DataDump!F547)</f>
        <v>7.2800000000002001</v>
      </c>
      <c r="G545">
        <f>IF(DataDump!G547="", "",DataDump!G547)</f>
        <v>-445.33000000000021</v>
      </c>
    </row>
    <row r="546" spans="2:7" x14ac:dyDescent="0.25">
      <c r="B546">
        <f>IF(DataDump!B548="", "",DataDump!B548)</f>
        <v>-499.80999999999989</v>
      </c>
      <c r="C546">
        <f>IF(DataDump!C548="", "",DataDump!C548)</f>
        <v>-213.02</v>
      </c>
      <c r="D546">
        <f>IF(DataDump!D548="", "",DataDump!D548)</f>
        <v>-302.1121</v>
      </c>
      <c r="E546">
        <f>IF(DataDump!E548="", "",DataDump!E548)</f>
        <v>-102.286</v>
      </c>
      <c r="F546">
        <f>IF(DataDump!F548="", "",DataDump!F548)</f>
        <v>13.930000000000289</v>
      </c>
      <c r="G546">
        <f>IF(DataDump!G548="", "",DataDump!G548)</f>
        <v>-448.31000000000017</v>
      </c>
    </row>
    <row r="547" spans="2:7" x14ac:dyDescent="0.25">
      <c r="B547">
        <f>IF(DataDump!B549="", "",DataDump!B549)</f>
        <v>-489.32800000000009</v>
      </c>
      <c r="C547">
        <f>IF(DataDump!C549="", "",DataDump!C549)</f>
        <v>-213.8600000000001</v>
      </c>
      <c r="D547">
        <f>IF(DataDump!D549="", "",DataDump!D549)</f>
        <v>-304.63650000000001</v>
      </c>
      <c r="E547">
        <f>IF(DataDump!E549="", "",DataDump!E549)</f>
        <v>-104.34099999999999</v>
      </c>
      <c r="F547">
        <f>IF(DataDump!F549="", "",DataDump!F549)</f>
        <v>20.269999999999978</v>
      </c>
      <c r="G547">
        <f>IF(DataDump!G549="", "",DataDump!G549)</f>
        <v>-451.30000000000018</v>
      </c>
    </row>
    <row r="548" spans="2:7" x14ac:dyDescent="0.25">
      <c r="B548">
        <f>IF(DataDump!B550="", "",DataDump!B550)</f>
        <v>-478.30900000000003</v>
      </c>
      <c r="C548">
        <f>IF(DataDump!C550="", "",DataDump!C550)</f>
        <v>-214.48</v>
      </c>
      <c r="D548">
        <f>IF(DataDump!D550="", "",DataDump!D550)</f>
        <v>-306.94979999999998</v>
      </c>
      <c r="E548">
        <f>IF(DataDump!E550="", "",DataDump!E550)</f>
        <v>-106.337</v>
      </c>
      <c r="F548">
        <f>IF(DataDump!F550="", "",DataDump!F550)</f>
        <v>26.28999999999996</v>
      </c>
      <c r="G548">
        <f>IF(DataDump!G550="", "",DataDump!G550)</f>
        <v>-454.26999999999981</v>
      </c>
    </row>
    <row r="549" spans="2:7" x14ac:dyDescent="0.25">
      <c r="B549">
        <f>IF(DataDump!B551="", "",DataDump!B551)</f>
        <v>-466.79800000000012</v>
      </c>
      <c r="C549">
        <f>IF(DataDump!C551="", "",DataDump!C551)</f>
        <v>-214.93000000000009</v>
      </c>
      <c r="D549">
        <f>IF(DataDump!D551="", "",DataDump!D551)</f>
        <v>-309.04167999999999</v>
      </c>
      <c r="E549">
        <f>IF(DataDump!E551="", "",DataDump!E551)</f>
        <v>-108.274</v>
      </c>
      <c r="F549">
        <f>IF(DataDump!F551="", "",DataDump!F551)</f>
        <v>31.9699999999998</v>
      </c>
      <c r="G549">
        <f>IF(DataDump!G551="", "",DataDump!G551)</f>
        <v>-457.19999999999982</v>
      </c>
    </row>
    <row r="550" spans="2:7" x14ac:dyDescent="0.25">
      <c r="B550">
        <f>IF(DataDump!B552="", "",DataDump!B552)</f>
        <v>-454.88799999999998</v>
      </c>
      <c r="C550">
        <f>IF(DataDump!C552="", "",DataDump!C552)</f>
        <v>-215.19999999999979</v>
      </c>
      <c r="D550">
        <f>IF(DataDump!D552="", "",DataDump!D552)</f>
        <v>-310.90386000000001</v>
      </c>
      <c r="E550">
        <f>IF(DataDump!E552="", "",DataDump!E552)</f>
        <v>-110.151</v>
      </c>
      <c r="F550">
        <f>IF(DataDump!F552="", "",DataDump!F552)</f>
        <v>37.300000000000182</v>
      </c>
      <c r="G550">
        <f>IF(DataDump!G552="", "",DataDump!G552)</f>
        <v>-460.07000000000022</v>
      </c>
    </row>
    <row r="551" spans="2:7" x14ac:dyDescent="0.25">
      <c r="B551">
        <f>IF(DataDump!B553="", "",DataDump!B553)</f>
        <v>-442.62899999999991</v>
      </c>
      <c r="C551">
        <f>IF(DataDump!C553="", "",DataDump!C553)</f>
        <v>-215.34999999999991</v>
      </c>
      <c r="D551">
        <f>IF(DataDump!D553="", "",DataDump!D553)</f>
        <v>-312.53194999999999</v>
      </c>
      <c r="E551">
        <f>IF(DataDump!E553="", "",DataDump!E553)</f>
        <v>-111.96299999999999</v>
      </c>
      <c r="F551">
        <f>IF(DataDump!F553="", "",DataDump!F553)</f>
        <v>42.25</v>
      </c>
      <c r="G551">
        <f>IF(DataDump!G553="", "",DataDump!G553)</f>
        <v>-462.86999999999989</v>
      </c>
    </row>
    <row r="552" spans="2:7" x14ac:dyDescent="0.25">
      <c r="B552">
        <f>IF(DataDump!B554="", "",DataDump!B554)</f>
        <v>-430.09699999999992</v>
      </c>
      <c r="C552">
        <f>IF(DataDump!C554="", "",DataDump!C554)</f>
        <v>-215.40000000000009</v>
      </c>
      <c r="D552">
        <f>IF(DataDump!D554="", "",DataDump!D554)</f>
        <v>-313.92516000000001</v>
      </c>
      <c r="E552">
        <f>IF(DataDump!E554="", "",DataDump!E554)</f>
        <v>-113.706</v>
      </c>
      <c r="F552">
        <f>IF(DataDump!F554="", "",DataDump!F554)</f>
        <v>46.829999999999927</v>
      </c>
      <c r="G552">
        <f>IF(DataDump!G554="", "",DataDump!G554)</f>
        <v>-465.55</v>
      </c>
    </row>
    <row r="553" spans="2:7" x14ac:dyDescent="0.25">
      <c r="B553">
        <f>IF(DataDump!B555="", "",DataDump!B555)</f>
        <v>-417.35000000000008</v>
      </c>
      <c r="C553">
        <f>IF(DataDump!C555="", "",DataDump!C555)</f>
        <v>-215.37000000000009</v>
      </c>
      <c r="D553">
        <f>IF(DataDump!D555="", "",DataDump!D555)</f>
        <v>-315.08487000000002</v>
      </c>
      <c r="E553">
        <f>IF(DataDump!E555="", "",DataDump!E555)</f>
        <v>-115.372</v>
      </c>
      <c r="F553">
        <f>IF(DataDump!F555="", "",DataDump!F555)</f>
        <v>51.009999999999764</v>
      </c>
      <c r="G553">
        <f>IF(DataDump!G555="", "",DataDump!G555)</f>
        <v>-468.12000000000012</v>
      </c>
    </row>
    <row r="554" spans="2:7" x14ac:dyDescent="0.25">
      <c r="B554">
        <f>IF(DataDump!B556="", "",DataDump!B556)</f>
        <v>-404.49</v>
      </c>
      <c r="C554">
        <f>IF(DataDump!C556="", "",DataDump!C556)</f>
        <v>-215.32000000000019</v>
      </c>
      <c r="D554">
        <f>IF(DataDump!D556="", "",DataDump!D556)</f>
        <v>-316.01522</v>
      </c>
      <c r="E554">
        <f>IF(DataDump!E556="", "",DataDump!E556)</f>
        <v>-116.95099999999999</v>
      </c>
      <c r="F554">
        <f>IF(DataDump!F556="", "",DataDump!F556)</f>
        <v>54.769999999999982</v>
      </c>
      <c r="G554">
        <f>IF(DataDump!G556="", "",DataDump!G556)</f>
        <v>-470.58000000000021</v>
      </c>
    </row>
    <row r="555" spans="2:7" x14ac:dyDescent="0.25">
      <c r="B555">
        <f>IF(DataDump!B557="", "",DataDump!B557)</f>
        <v>-391.55999999999989</v>
      </c>
      <c r="C555">
        <f>IF(DataDump!C557="", "",DataDump!C557)</f>
        <v>-215.27</v>
      </c>
      <c r="D555">
        <f>IF(DataDump!D557="", "",DataDump!D557)</f>
        <v>-316.72145999999998</v>
      </c>
      <c r="E555">
        <f>IF(DataDump!E557="", "",DataDump!E557)</f>
        <v>-118.435</v>
      </c>
      <c r="F555">
        <f>IF(DataDump!F557="", "",DataDump!F557)</f>
        <v>58.130000000000109</v>
      </c>
      <c r="G555">
        <f>IF(DataDump!G557="", "",DataDump!G557)</f>
        <v>-472.88000000000011</v>
      </c>
    </row>
    <row r="556" spans="2:7" x14ac:dyDescent="0.25">
      <c r="B556">
        <f>IF(DataDump!B558="", "",DataDump!B558)</f>
        <v>-378.61000000000013</v>
      </c>
      <c r="C556">
        <f>IF(DataDump!C558="", "",DataDump!C558)</f>
        <v>-215.26</v>
      </c>
      <c r="D556">
        <f>IF(DataDump!D558="", "",DataDump!D558)</f>
        <v>-317.20935800000001</v>
      </c>
      <c r="E556">
        <f>IF(DataDump!E558="", "",DataDump!E558)</f>
        <v>-119.81</v>
      </c>
      <c r="F556">
        <f>IF(DataDump!F558="", "",DataDump!F558)</f>
        <v>61.0600000000004</v>
      </c>
      <c r="G556">
        <f>IF(DataDump!G558="", "",DataDump!G558)</f>
        <v>-475.05999999999972</v>
      </c>
    </row>
    <row r="557" spans="2:7" x14ac:dyDescent="0.25">
      <c r="B557">
        <f>IF(DataDump!B559="", "",DataDump!B559)</f>
        <v>-365.71</v>
      </c>
      <c r="C557">
        <f>IF(DataDump!C559="", "",DataDump!C559)</f>
        <v>-215.3</v>
      </c>
      <c r="D557">
        <f>IF(DataDump!D559="", "",DataDump!D559)</f>
        <v>-317.48454600000002</v>
      </c>
      <c r="E557">
        <f>IF(DataDump!E559="", "",DataDump!E559)</f>
        <v>-121.06699999999999</v>
      </c>
      <c r="F557">
        <f>IF(DataDump!F559="", "",DataDump!F559)</f>
        <v>63.570000000000157</v>
      </c>
      <c r="G557">
        <f>IF(DataDump!G559="", "",DataDump!G559)</f>
        <v>-477.10000000000008</v>
      </c>
    </row>
    <row r="558" spans="2:7" x14ac:dyDescent="0.25">
      <c r="B558">
        <f>IF(DataDump!B560="", "",DataDump!B560)</f>
        <v>-352.88000000000011</v>
      </c>
      <c r="C558">
        <f>IF(DataDump!C560="", "",DataDump!C560)</f>
        <v>-215.44000000000011</v>
      </c>
      <c r="D558">
        <f>IF(DataDump!D560="", "",DataDump!D560)</f>
        <v>-317.55441200000001</v>
      </c>
      <c r="E558">
        <f>IF(DataDump!E560="", "",DataDump!E560)</f>
        <v>-122.18899999999999</v>
      </c>
      <c r="F558">
        <f>IF(DataDump!F560="", "",DataDump!F560)</f>
        <v>65.640000000000327</v>
      </c>
      <c r="G558">
        <f>IF(DataDump!G560="", "",DataDump!G560)</f>
        <v>-479.00000000000023</v>
      </c>
    </row>
    <row r="559" spans="2:7" x14ac:dyDescent="0.25">
      <c r="B559">
        <f>IF(DataDump!B561="", "",DataDump!B561)</f>
        <v>-340.15999999999991</v>
      </c>
      <c r="C559">
        <f>IF(DataDump!C561="", "",DataDump!C561)</f>
        <v>-215.7</v>
      </c>
      <c r="D559">
        <f>IF(DataDump!D561="", "",DataDump!D561)</f>
        <v>-317.42554899999999</v>
      </c>
      <c r="E559">
        <f>IF(DataDump!E561="", "",DataDump!E561)</f>
        <v>-123.166</v>
      </c>
      <c r="F559">
        <f>IF(DataDump!F561="", "",DataDump!F561)</f>
        <v>67.259999999999764</v>
      </c>
      <c r="G559">
        <f>IF(DataDump!G561="", "",DataDump!G561)</f>
        <v>-480.78</v>
      </c>
    </row>
    <row r="560" spans="2:7" x14ac:dyDescent="0.25">
      <c r="B560">
        <f>IF(DataDump!B562="", "",DataDump!B562)</f>
        <v>-327.58999999999992</v>
      </c>
      <c r="C560">
        <f>IF(DataDump!C562="", "",DataDump!C562)</f>
        <v>-216.08999999999989</v>
      </c>
      <c r="D560">
        <f>IF(DataDump!D562="", "",DataDump!D562)</f>
        <v>-317.10337600000003</v>
      </c>
      <c r="E560">
        <f>IF(DataDump!E562="", "",DataDump!E562)</f>
        <v>-123.986</v>
      </c>
      <c r="F560">
        <f>IF(DataDump!F562="", "",DataDump!F562)</f>
        <v>68.420000000000073</v>
      </c>
      <c r="G560">
        <f>IF(DataDump!G562="", "",DataDump!G562)</f>
        <v>-482.44000000000028</v>
      </c>
    </row>
    <row r="561" spans="2:7" x14ac:dyDescent="0.25">
      <c r="B561">
        <f>IF(DataDump!B563="", "",DataDump!B563)</f>
        <v>-315.15999999999991</v>
      </c>
      <c r="C561">
        <f>IF(DataDump!C563="", "",DataDump!C563)</f>
        <v>-216.6099999999999</v>
      </c>
      <c r="D561">
        <f>IF(DataDump!D563="", "",DataDump!D563)</f>
        <v>-316.59952900000002</v>
      </c>
      <c r="E561">
        <f>IF(DataDump!E563="", "",DataDump!E563)</f>
        <v>-124.63800000000001</v>
      </c>
      <c r="F561">
        <f>IF(DataDump!F563="", "",DataDump!F563)</f>
        <v>69.139999999999873</v>
      </c>
      <c r="G561">
        <f>IF(DataDump!G563="", "",DataDump!G563)</f>
        <v>-483.99</v>
      </c>
    </row>
    <row r="562" spans="2:7" x14ac:dyDescent="0.25">
      <c r="B562">
        <f>IF(DataDump!B564="", "",DataDump!B564)</f>
        <v>-302.90999999999991</v>
      </c>
      <c r="C562">
        <f>IF(DataDump!C564="", "",DataDump!C564)</f>
        <v>-217.29</v>
      </c>
      <c r="D562">
        <f>IF(DataDump!D564="", "",DataDump!D564)</f>
        <v>-315.92084</v>
      </c>
      <c r="E562">
        <f>IF(DataDump!E564="", "",DataDump!E564)</f>
        <v>-125.11499999999999</v>
      </c>
      <c r="F562">
        <f>IF(DataDump!F564="", "",DataDump!F564)</f>
        <v>69.400000000000091</v>
      </c>
      <c r="G562">
        <f>IF(DataDump!G564="", "",DataDump!G564)</f>
        <v>-485.43000000000012</v>
      </c>
    </row>
    <row r="563" spans="2:7" x14ac:dyDescent="0.25">
      <c r="B563">
        <f>IF(DataDump!B565="", "",DataDump!B565)</f>
        <v>-290.83000000000021</v>
      </c>
      <c r="C563">
        <f>IF(DataDump!C565="", "",DataDump!C565)</f>
        <v>-218.09999999999991</v>
      </c>
      <c r="D563">
        <f>IF(DataDump!D565="", "",DataDump!D565)</f>
        <v>-315.07906000000003</v>
      </c>
      <c r="E563">
        <f>IF(DataDump!E565="", "",DataDump!E565)</f>
        <v>-125.41</v>
      </c>
      <c r="F563">
        <f>IF(DataDump!F565="", "",DataDump!F565)</f>
        <v>69.179999999999836</v>
      </c>
      <c r="G563">
        <f>IF(DataDump!G565="", "",DataDump!G565)</f>
        <v>-486.7800000000002</v>
      </c>
    </row>
    <row r="564" spans="2:7" x14ac:dyDescent="0.25">
      <c r="B564">
        <f>IF(DataDump!B566="", "",DataDump!B566)</f>
        <v>-278.90999999999991</v>
      </c>
      <c r="C564">
        <f>IF(DataDump!C566="", "",DataDump!C566)</f>
        <v>-219.0799999999999</v>
      </c>
      <c r="D564">
        <f>IF(DataDump!D566="", "",DataDump!D566)</f>
        <v>-314.08575000000002</v>
      </c>
      <c r="E564">
        <f>IF(DataDump!E566="", "",DataDump!E566)</f>
        <v>-125.52</v>
      </c>
      <c r="F564">
        <f>IF(DataDump!F566="", "",DataDump!F566)</f>
        <v>68.519999999999982</v>
      </c>
      <c r="G564">
        <f>IF(DataDump!G566="", "",DataDump!G566)</f>
        <v>-488.02</v>
      </c>
    </row>
    <row r="565" spans="2:7" x14ac:dyDescent="0.25">
      <c r="B565">
        <f>IF(DataDump!B567="", "",DataDump!B567)</f>
        <v>-267.18000000000012</v>
      </c>
      <c r="C565">
        <f>IF(DataDump!C567="", "",DataDump!C567)</f>
        <v>-220.16999999999979</v>
      </c>
      <c r="D565">
        <f>IF(DataDump!D567="", "",DataDump!D567)</f>
        <v>-312.95033000000001</v>
      </c>
      <c r="E565">
        <f>IF(DataDump!E567="", "",DataDump!E567)</f>
        <v>-125.443</v>
      </c>
      <c r="F565">
        <f>IF(DataDump!F567="", "",DataDump!F567)</f>
        <v>67.399999999999636</v>
      </c>
      <c r="G565">
        <f>IF(DataDump!G567="", "",DataDump!G567)</f>
        <v>-489.17999999999978</v>
      </c>
    </row>
    <row r="566" spans="2:7" x14ac:dyDescent="0.25">
      <c r="B566">
        <f>IF(DataDump!B568="", "",DataDump!B568)</f>
        <v>-255.62999999999991</v>
      </c>
      <c r="C566">
        <f>IF(DataDump!C568="", "",DataDump!C568)</f>
        <v>-221.41999999999979</v>
      </c>
      <c r="D566">
        <f>IF(DataDump!D568="", "",DataDump!D568)</f>
        <v>-311.68608</v>
      </c>
      <c r="E566">
        <f>IF(DataDump!E568="", "",DataDump!E568)</f>
        <v>-125.178</v>
      </c>
      <c r="F566">
        <f>IF(DataDump!F568="", "",DataDump!F568)</f>
        <v>65.839999999999691</v>
      </c>
      <c r="G566">
        <f>IF(DataDump!G568="", "",DataDump!G568)</f>
        <v>-490.27</v>
      </c>
    </row>
    <row r="567" spans="2:7" x14ac:dyDescent="0.25">
      <c r="B567">
        <f>IF(DataDump!B569="", "",DataDump!B569)</f>
        <v>-244.24</v>
      </c>
      <c r="C567">
        <f>IF(DataDump!C569="", "",DataDump!C569)</f>
        <v>-222.8</v>
      </c>
      <c r="D567">
        <f>IF(DataDump!D569="", "",DataDump!D569)</f>
        <v>-310.30486000000002</v>
      </c>
      <c r="E567">
        <f>IF(DataDump!E569="", "",DataDump!E569)</f>
        <v>-124.72799999999999</v>
      </c>
      <c r="F567">
        <f>IF(DataDump!F569="", "",DataDump!F569)</f>
        <v>63.839999999999691</v>
      </c>
      <c r="G567">
        <f>IF(DataDump!G569="", "",DataDump!G569)</f>
        <v>-491.27000000000021</v>
      </c>
    </row>
    <row r="568" spans="2:7" x14ac:dyDescent="0.25">
      <c r="B568">
        <f>IF(DataDump!B570="", "",DataDump!B570)</f>
        <v>-233.04000000000019</v>
      </c>
      <c r="C568">
        <f>IF(DataDump!C570="", "",DataDump!C570)</f>
        <v>-224.30999999999989</v>
      </c>
      <c r="D568">
        <f>IF(DataDump!D570="", "",DataDump!D570)</f>
        <v>-308.81765000000001</v>
      </c>
      <c r="E568">
        <f>IF(DataDump!E570="", "",DataDump!E570)</f>
        <v>-124.089</v>
      </c>
      <c r="F568">
        <f>IF(DataDump!F570="", "",DataDump!F570)</f>
        <v>61.409999999999847</v>
      </c>
      <c r="G568">
        <f>IF(DataDump!G570="", "",DataDump!G570)</f>
        <v>-492.20999999999981</v>
      </c>
    </row>
    <row r="569" spans="2:7" x14ac:dyDescent="0.25">
      <c r="B569">
        <f>IF(DataDump!B571="", "",DataDump!B571)</f>
        <v>-222</v>
      </c>
      <c r="C569">
        <f>IF(DataDump!C571="", "",DataDump!C571)</f>
        <v>-225.95999999999981</v>
      </c>
      <c r="D569">
        <f>IF(DataDump!D571="", "",DataDump!D571)</f>
        <v>-307.23516000000001</v>
      </c>
      <c r="E569">
        <f>IF(DataDump!E571="", "",DataDump!E571)</f>
        <v>-123.262</v>
      </c>
      <c r="F569">
        <f>IF(DataDump!F571="", "",DataDump!F571)</f>
        <v>58.579999999999927</v>
      </c>
      <c r="G569">
        <f>IF(DataDump!G571="", "",DataDump!G571)</f>
        <v>-493.09000000000009</v>
      </c>
    </row>
    <row r="570" spans="2:7" x14ac:dyDescent="0.25">
      <c r="B570">
        <f>IF(DataDump!B572="", "",DataDump!B572)</f>
        <v>-211.13000000000011</v>
      </c>
      <c r="C570">
        <f>IF(DataDump!C572="", "",DataDump!C572)</f>
        <v>-227.75</v>
      </c>
      <c r="D570">
        <f>IF(DataDump!D572="", "",DataDump!D572)</f>
        <v>-305.56849999999997</v>
      </c>
      <c r="E570">
        <f>IF(DataDump!E572="", "",DataDump!E572)</f>
        <v>-122.247</v>
      </c>
      <c r="F570">
        <f>IF(DataDump!F572="", "",DataDump!F572)</f>
        <v>55.329999999999927</v>
      </c>
      <c r="G570">
        <f>IF(DataDump!G572="", "",DataDump!G572)</f>
        <v>-493.92000000000007</v>
      </c>
    </row>
    <row r="571" spans="2:7" x14ac:dyDescent="0.25">
      <c r="B571">
        <f>IF(DataDump!B573="", "",DataDump!B573)</f>
        <v>-200.41999999999979</v>
      </c>
      <c r="C571">
        <f>IF(DataDump!C573="", "",DataDump!C573)</f>
        <v>-229.67999999999981</v>
      </c>
      <c r="D571">
        <f>IF(DataDump!D573="", "",DataDump!D573)</f>
        <v>-303.82690000000002</v>
      </c>
      <c r="E571">
        <f>IF(DataDump!E573="", "",DataDump!E573)</f>
        <v>-121.041</v>
      </c>
      <c r="F571">
        <f>IF(DataDump!F573="", "",DataDump!F573)</f>
        <v>51.710000000000043</v>
      </c>
      <c r="G571">
        <f>IF(DataDump!G573="", "",DataDump!G573)</f>
        <v>-494.68999999999983</v>
      </c>
    </row>
    <row r="572" spans="2:7" x14ac:dyDescent="0.25">
      <c r="B572">
        <f>IF(DataDump!B574="", "",DataDump!B574)</f>
        <v>-189.88000000000011</v>
      </c>
      <c r="C572">
        <f>IF(DataDump!C574="", "",DataDump!C574)</f>
        <v>-231.78</v>
      </c>
      <c r="D572">
        <f>IF(DataDump!D574="", "",DataDump!D574)</f>
        <v>-302.01600000000002</v>
      </c>
      <c r="E572">
        <f>IF(DataDump!E574="", "",DataDump!E574)</f>
        <v>-119.639</v>
      </c>
      <c r="F572">
        <f>IF(DataDump!F574="", "",DataDump!F574)</f>
        <v>47.700000000000273</v>
      </c>
      <c r="G572">
        <f>IF(DataDump!G574="", "",DataDump!G574)</f>
        <v>-495.42999999999978</v>
      </c>
    </row>
    <row r="573" spans="2:7" x14ac:dyDescent="0.25">
      <c r="B573">
        <f>IF(DataDump!B575="", "",DataDump!B575)</f>
        <v>-179.51000000000019</v>
      </c>
      <c r="C573">
        <f>IF(DataDump!C575="", "",DataDump!C575)</f>
        <v>-234.05</v>
      </c>
      <c r="D573">
        <f>IF(DataDump!D575="", "",DataDump!D575)</f>
        <v>-300.14210000000003</v>
      </c>
      <c r="E573">
        <f>IF(DataDump!E575="", "",DataDump!E575)</f>
        <v>-118.039</v>
      </c>
      <c r="F573">
        <f>IF(DataDump!F575="", "",DataDump!F575)</f>
        <v>43.340000000000153</v>
      </c>
      <c r="G573">
        <f>IF(DataDump!G575="", "",DataDump!G575)</f>
        <v>-496.11000000000013</v>
      </c>
    </row>
    <row r="574" spans="2:7" x14ac:dyDescent="0.25">
      <c r="B574">
        <f>IF(DataDump!B576="", "",DataDump!B576)</f>
        <v>-169.3</v>
      </c>
      <c r="C574">
        <f>IF(DataDump!C576="", "",DataDump!C576)</f>
        <v>-236.5</v>
      </c>
      <c r="D574">
        <f>IF(DataDump!D576="", "",DataDump!D576)</f>
        <v>-298.20819999999998</v>
      </c>
      <c r="E574">
        <f>IF(DataDump!E576="", "",DataDump!E576)</f>
        <v>-116.236</v>
      </c>
      <c r="F574">
        <f>IF(DataDump!F576="", "",DataDump!F576)</f>
        <v>38.640000000000327</v>
      </c>
      <c r="G574">
        <f>IF(DataDump!G576="", "",DataDump!G576)</f>
        <v>-496.76</v>
      </c>
    </row>
    <row r="575" spans="2:7" x14ac:dyDescent="0.25">
      <c r="B575">
        <f>IF(DataDump!B577="", "",DataDump!B577)</f>
        <v>-159.26</v>
      </c>
      <c r="C575">
        <f>IF(DataDump!C577="", "",DataDump!C577)</f>
        <v>-239.16000000000011</v>
      </c>
      <c r="D575">
        <f>IF(DataDump!D577="", "",DataDump!D577)</f>
        <v>-296.21629999999999</v>
      </c>
      <c r="E575">
        <f>IF(DataDump!E577="", "",DataDump!E577)</f>
        <v>-114.22199999999999</v>
      </c>
      <c r="F575">
        <f>IF(DataDump!F577="", "",DataDump!F577)</f>
        <v>33.619999999999891</v>
      </c>
      <c r="G575">
        <f>IF(DataDump!G577="", "",DataDump!G577)</f>
        <v>-497.36000000000013</v>
      </c>
    </row>
    <row r="576" spans="2:7" x14ac:dyDescent="0.25">
      <c r="B576">
        <f>IF(DataDump!B578="", "",DataDump!B578)</f>
        <v>-149.3900000000001</v>
      </c>
      <c r="C576">
        <f>IF(DataDump!C578="", "",DataDump!C578)</f>
        <v>-242.02</v>
      </c>
      <c r="D576">
        <f>IF(DataDump!D578="", "",DataDump!D578)</f>
        <v>-294.1644</v>
      </c>
      <c r="E576">
        <f>IF(DataDump!E578="", "",DataDump!E578)</f>
        <v>-111.99300000000009</v>
      </c>
      <c r="F576">
        <f>IF(DataDump!F578="", "",DataDump!F578)</f>
        <v>28.300000000000178</v>
      </c>
      <c r="G576">
        <f>IF(DataDump!G578="", "",DataDump!G578)</f>
        <v>-497.91999999999979</v>
      </c>
    </row>
    <row r="577" spans="2:7" x14ac:dyDescent="0.25">
      <c r="B577">
        <f>IF(DataDump!B579="", "",DataDump!B579)</f>
        <v>-139.71</v>
      </c>
      <c r="C577">
        <f>IF(DataDump!C579="", "",DataDump!C579)</f>
        <v>-245.1100000000001</v>
      </c>
      <c r="D577">
        <f>IF(DataDump!D579="", "",DataDump!D579)</f>
        <v>-292.05059999999997</v>
      </c>
      <c r="E577">
        <f>IF(DataDump!E579="", "",DataDump!E579)</f>
        <v>-109.539</v>
      </c>
      <c r="F577">
        <f>IF(DataDump!F579="", "",DataDump!F579)</f>
        <v>22.700000000000269</v>
      </c>
      <c r="G577">
        <f>IF(DataDump!G579="", "",DataDump!G579)</f>
        <v>-498.41999999999979</v>
      </c>
    </row>
    <row r="578" spans="2:7" x14ac:dyDescent="0.25">
      <c r="B578">
        <f>IF(DataDump!B580="", "",DataDump!B580)</f>
        <v>-130.22</v>
      </c>
      <c r="C578">
        <f>IF(DataDump!C580="", "",DataDump!C580)</f>
        <v>-248.45</v>
      </c>
      <c r="D578">
        <f>IF(DataDump!D580="", "",DataDump!D580)</f>
        <v>-289.8698</v>
      </c>
      <c r="E578">
        <f>IF(DataDump!E580="", "",DataDump!E580)</f>
        <v>-106.851</v>
      </c>
      <c r="F578">
        <f>IF(DataDump!F580="", "",DataDump!F580)</f>
        <v>16.839999999999691</v>
      </c>
      <c r="G578">
        <f>IF(DataDump!G580="", "",DataDump!G580)</f>
        <v>-498.8599999999999</v>
      </c>
    </row>
    <row r="579" spans="2:7" x14ac:dyDescent="0.25">
      <c r="B579">
        <f>IF(DataDump!B581="", "",DataDump!B581)</f>
        <v>-120.9400000000001</v>
      </c>
      <c r="C579">
        <f>IF(DataDump!C581="", "",DataDump!C581)</f>
        <v>-252.01</v>
      </c>
      <c r="D579">
        <f>IF(DataDump!D581="", "",DataDump!D581)</f>
        <v>-287.61369999999999</v>
      </c>
      <c r="E579">
        <f>IF(DataDump!E581="", "",DataDump!E581)</f>
        <v>-103.922</v>
      </c>
      <c r="F579">
        <f>IF(DataDump!F581="", "",DataDump!F581)</f>
        <v>10.74000000000024</v>
      </c>
      <c r="G579">
        <f>IF(DataDump!G581="", "",DataDump!G581)</f>
        <v>-499.21000000000032</v>
      </c>
    </row>
    <row r="580" spans="2:7" x14ac:dyDescent="0.25">
      <c r="B580">
        <f>IF(DataDump!B582="", "",DataDump!B582)</f>
        <v>-111.88000000000009</v>
      </c>
      <c r="C580">
        <f>IF(DataDump!C582="", "",DataDump!C582)</f>
        <v>-255.82000000000019</v>
      </c>
      <c r="D580">
        <f>IF(DataDump!D582="", "",DataDump!D582)</f>
        <v>-285.2758</v>
      </c>
      <c r="E580">
        <f>IF(DataDump!E582="", "",DataDump!E582)</f>
        <v>-100.744</v>
      </c>
      <c r="F580">
        <f>IF(DataDump!F582="", "",DataDump!F582)</f>
        <v>4.4000000000000909</v>
      </c>
      <c r="G580">
        <f>IF(DataDump!G582="", "",DataDump!G582)</f>
        <v>-499.47</v>
      </c>
    </row>
    <row r="581" spans="2:7" x14ac:dyDescent="0.25">
      <c r="B581">
        <f>IF(DataDump!B583="", "",DataDump!B583)</f>
        <v>-103.06999999999989</v>
      </c>
      <c r="C581">
        <f>IF(DataDump!C583="", "",DataDump!C583)</f>
        <v>-259.86000000000013</v>
      </c>
      <c r="D581">
        <f>IF(DataDump!D583="", "",DataDump!D583)</f>
        <v>-282.84530000000001</v>
      </c>
      <c r="E581">
        <f>IF(DataDump!E583="", "",DataDump!E583)</f>
        <v>-97.31800000000004</v>
      </c>
      <c r="F581">
        <f>IF(DataDump!F583="", "",DataDump!F583)</f>
        <v>-2.140000000000327</v>
      </c>
      <c r="G581">
        <f>IF(DataDump!G583="", "",DataDump!G583)</f>
        <v>-499.62000000000012</v>
      </c>
    </row>
    <row r="582" spans="2:7" x14ac:dyDescent="0.25">
      <c r="B582">
        <f>IF(DataDump!B584="", "",DataDump!B584)</f>
        <v>-94.519999999999982</v>
      </c>
      <c r="C582">
        <f>IF(DataDump!C584="", "",DataDump!C584)</f>
        <v>-264.13000000000011</v>
      </c>
      <c r="D582">
        <f>IF(DataDump!D584="", "",DataDump!D584)</f>
        <v>-280.31110000000001</v>
      </c>
      <c r="E582">
        <f>IF(DataDump!E584="", "",DataDump!E584)</f>
        <v>-93.646000000000015</v>
      </c>
      <c r="F582">
        <f>IF(DataDump!F584="", "",DataDump!F584)</f>
        <v>-8.8899999999998727</v>
      </c>
      <c r="G582">
        <f>IF(DataDump!G584="", "",DataDump!G584)</f>
        <v>-499.66000000000008</v>
      </c>
    </row>
    <row r="583" spans="2:7" x14ac:dyDescent="0.25">
      <c r="B583">
        <f>IF(DataDump!B585="", "",DataDump!B585)</f>
        <v>-86.240000000000009</v>
      </c>
      <c r="C583">
        <f>IF(DataDump!C585="", "",DataDump!C585)</f>
        <v>-268.62999999999988</v>
      </c>
      <c r="D583">
        <f>IF(DataDump!D585="", "",DataDump!D585)</f>
        <v>-277.66230000000002</v>
      </c>
      <c r="E583">
        <f>IF(DataDump!E585="", "",DataDump!E585)</f>
        <v>-89.736000000000047</v>
      </c>
      <c r="F583">
        <f>IF(DataDump!F585="", "",DataDump!F585)</f>
        <v>-15.82000000000016</v>
      </c>
      <c r="G583">
        <f>IF(DataDump!G585="", "",DataDump!G585)</f>
        <v>-499.54</v>
      </c>
    </row>
    <row r="584" spans="2:7" x14ac:dyDescent="0.25">
      <c r="B584">
        <f>IF(DataDump!B586="", "",DataDump!B586)</f>
        <v>-78.259999999999991</v>
      </c>
      <c r="C584">
        <f>IF(DataDump!C586="", "",DataDump!C586)</f>
        <v>-273.33999999999992</v>
      </c>
      <c r="D584">
        <f>IF(DataDump!D586="", "",DataDump!D586)</f>
        <v>-274.88409999999999</v>
      </c>
      <c r="E584">
        <f>IF(DataDump!E586="", "",DataDump!E586)</f>
        <v>-85.599999999999966</v>
      </c>
      <c r="F584">
        <f>IF(DataDump!F586="", "",DataDump!F586)</f>
        <v>-22.919999999999622</v>
      </c>
      <c r="G584">
        <f>IF(DataDump!G586="", "",DataDump!G586)</f>
        <v>-499.25999999999982</v>
      </c>
    </row>
    <row r="585" spans="2:7" x14ac:dyDescent="0.25">
      <c r="B585">
        <f>IF(DataDump!B587="", "",DataDump!B587)</f>
        <v>-70.589999999999918</v>
      </c>
      <c r="C585">
        <f>IF(DataDump!C587="", "",DataDump!C587)</f>
        <v>-278.27</v>
      </c>
      <c r="D585">
        <f>IF(DataDump!D587="", "",DataDump!D587)</f>
        <v>-271.96230000000003</v>
      </c>
      <c r="E585">
        <f>IF(DataDump!E587="", "",DataDump!E587)</f>
        <v>-81.251000000000033</v>
      </c>
      <c r="F585">
        <f>IF(DataDump!F587="", "",DataDump!F587)</f>
        <v>-30.17999999999984</v>
      </c>
      <c r="G585">
        <f>IF(DataDump!G587="", "",DataDump!G587)</f>
        <v>-498.80999999999989</v>
      </c>
    </row>
    <row r="586" spans="2:7" x14ac:dyDescent="0.25">
      <c r="B586">
        <f>IF(DataDump!B588="", "",DataDump!B588)</f>
        <v>-63.25</v>
      </c>
      <c r="C586">
        <f>IF(DataDump!C588="", "",DataDump!C588)</f>
        <v>-283.41000000000008</v>
      </c>
      <c r="D586">
        <f>IF(DataDump!D588="", "",DataDump!D588)</f>
        <v>-268.88299999999998</v>
      </c>
      <c r="E586">
        <f>IF(DataDump!E588="", "",DataDump!E588)</f>
        <v>-76.708000000000027</v>
      </c>
      <c r="F586">
        <f>IF(DataDump!F588="", "",DataDump!F588)</f>
        <v>-37.589999999999691</v>
      </c>
      <c r="G586">
        <f>IF(DataDump!G588="", "",DataDump!G588)</f>
        <v>-498.16999999999979</v>
      </c>
    </row>
    <row r="587" spans="2:7" x14ac:dyDescent="0.25">
      <c r="B587">
        <f>IF(DataDump!B589="", "",DataDump!B589)</f>
        <v>-56.259999999999991</v>
      </c>
      <c r="C587">
        <f>IF(DataDump!C589="", "",DataDump!C589)</f>
        <v>-288.76</v>
      </c>
      <c r="D587">
        <f>IF(DataDump!D589="", "",DataDump!D589)</f>
        <v>-265.62849999999997</v>
      </c>
      <c r="E587">
        <f>IF(DataDump!E589="", "",DataDump!E589)</f>
        <v>-71.984000000000037</v>
      </c>
      <c r="F587">
        <f>IF(DataDump!F589="", "",DataDump!F589)</f>
        <v>-45.130000000000109</v>
      </c>
      <c r="G587">
        <f>IF(DataDump!G589="", "",DataDump!G589)</f>
        <v>-497.31999999999988</v>
      </c>
    </row>
    <row r="588" spans="2:7" x14ac:dyDescent="0.25">
      <c r="B588">
        <f>IF(DataDump!B590="", "",DataDump!B590)</f>
        <v>-49.6099999999999</v>
      </c>
      <c r="C588">
        <f>IF(DataDump!C590="", "",DataDump!C590)</f>
        <v>-294.30000000000018</v>
      </c>
      <c r="D588">
        <f>IF(DataDump!D590="", "",DataDump!D590)</f>
        <v>-262.18380000000002</v>
      </c>
      <c r="E588">
        <f>IF(DataDump!E590="", "",DataDump!E590)</f>
        <v>-67.093999999999994</v>
      </c>
      <c r="F588">
        <f>IF(DataDump!F590="", "",DataDump!F590)</f>
        <v>-52.789999999999957</v>
      </c>
      <c r="G588">
        <f>IF(DataDump!G590="", "",DataDump!G590)</f>
        <v>-496.25000000000023</v>
      </c>
    </row>
    <row r="589" spans="2:7" x14ac:dyDescent="0.25">
      <c r="B589">
        <f>IF(DataDump!B591="", "",DataDump!B591)</f>
        <v>-43.329999999999927</v>
      </c>
      <c r="C589">
        <f>IF(DataDump!C591="", "",DataDump!C591)</f>
        <v>-300.05999999999989</v>
      </c>
      <c r="D589">
        <f>IF(DataDump!D591="", "",DataDump!D591)</f>
        <v>-258.53219999999999</v>
      </c>
      <c r="E589">
        <f>IF(DataDump!E591="", "",DataDump!E591)</f>
        <v>-62.046999999999969</v>
      </c>
      <c r="F589">
        <f>IF(DataDump!F591="", "",DataDump!F591)</f>
        <v>-60.539999999999957</v>
      </c>
      <c r="G589">
        <f>IF(DataDump!G591="", "",DataDump!G591)</f>
        <v>-494.94000000000011</v>
      </c>
    </row>
    <row r="590" spans="2:7" x14ac:dyDescent="0.25">
      <c r="B590">
        <f>IF(DataDump!B592="", "",DataDump!B592)</f>
        <v>-37.430000000000057</v>
      </c>
      <c r="C590">
        <f>IF(DataDump!C592="", "",DataDump!C592)</f>
        <v>-306.01</v>
      </c>
      <c r="D590">
        <f>IF(DataDump!D592="", "",DataDump!D592)</f>
        <v>-254.65799999999999</v>
      </c>
      <c r="E590">
        <f>IF(DataDump!E592="", "",DataDump!E592)</f>
        <v>-56.853000000000009</v>
      </c>
      <c r="F590">
        <f>IF(DataDump!F592="", "",DataDump!F592)</f>
        <v>-68.389999999999873</v>
      </c>
      <c r="G590">
        <f>IF(DataDump!G592="", "",DataDump!G592)</f>
        <v>-493.37000000000012</v>
      </c>
    </row>
    <row r="591" spans="2:7" x14ac:dyDescent="0.25">
      <c r="B591">
        <f>IF(DataDump!B593="", "",DataDump!B593)</f>
        <v>-31.910000000000078</v>
      </c>
      <c r="C591">
        <f>IF(DataDump!C593="", "",DataDump!C593)</f>
        <v>-312.18000000000012</v>
      </c>
      <c r="D591">
        <f>IF(DataDump!D593="", "",DataDump!D593)</f>
        <v>-250.5479</v>
      </c>
      <c r="E591">
        <f>IF(DataDump!E593="", "",DataDump!E593)</f>
        <v>-51.514999999999993</v>
      </c>
      <c r="F591">
        <f>IF(DataDump!F593="", "",DataDump!F593)</f>
        <v>-76.320000000000164</v>
      </c>
      <c r="G591">
        <f>IF(DataDump!G593="", "",DataDump!G593)</f>
        <v>-491.52000000000021</v>
      </c>
    </row>
    <row r="592" spans="2:7" x14ac:dyDescent="0.25">
      <c r="B592">
        <f>IF(DataDump!B594="", "",DataDump!B594)</f>
        <v>-26.779999999999969</v>
      </c>
      <c r="C592">
        <f>IF(DataDump!C594="", "",DataDump!C594)</f>
        <v>-318.55</v>
      </c>
      <c r="D592">
        <f>IF(DataDump!D594="", "",DataDump!D594)</f>
        <v>-246.18600000000001</v>
      </c>
      <c r="E592">
        <f>IF(DataDump!E594="", "",DataDump!E594)</f>
        <v>-46.027999999999963</v>
      </c>
      <c r="F592">
        <f>IF(DataDump!F594="", "",DataDump!F594)</f>
        <v>-84.299999999999727</v>
      </c>
      <c r="G592">
        <f>IF(DataDump!G594="", "",DataDump!G594)</f>
        <v>-489.38999999999987</v>
      </c>
    </row>
    <row r="593" spans="2:7" x14ac:dyDescent="0.25">
      <c r="B593">
        <f>IF(DataDump!B595="", "",DataDump!B595)</f>
        <v>-22.059999999999949</v>
      </c>
      <c r="C593">
        <f>IF(DataDump!C595="", "",DataDump!C595)</f>
        <v>-325.12999999999988</v>
      </c>
      <c r="D593">
        <f>IF(DataDump!D595="", "",DataDump!D595)</f>
        <v>-241.56360000000001</v>
      </c>
      <c r="E593">
        <f>IF(DataDump!E595="", "",DataDump!E595)</f>
        <v>-40.392000000000003</v>
      </c>
      <c r="F593">
        <f>IF(DataDump!F595="", "",DataDump!F595)</f>
        <v>-92.329999999999927</v>
      </c>
      <c r="G593">
        <f>IF(DataDump!G595="", "",DataDump!G595)</f>
        <v>-486.95</v>
      </c>
    </row>
    <row r="594" spans="2:7" x14ac:dyDescent="0.25">
      <c r="B594">
        <f>IF(DataDump!B596="", "",DataDump!B596)</f>
        <v>-17.730000000000022</v>
      </c>
      <c r="C594">
        <f>IF(DataDump!C596="", "",DataDump!C596)</f>
        <v>-331.95</v>
      </c>
      <c r="D594">
        <f>IF(DataDump!D596="", "",DataDump!D596)</f>
        <v>-236.672</v>
      </c>
      <c r="E594">
        <f>IF(DataDump!E596="", "",DataDump!E596)</f>
        <v>-34.597999999999963</v>
      </c>
      <c r="F594">
        <f>IF(DataDump!F596="", "",DataDump!F596)</f>
        <v>-100.3899999999999</v>
      </c>
      <c r="G594">
        <f>IF(DataDump!G596="", "",DataDump!G596)</f>
        <v>-484.17999999999978</v>
      </c>
    </row>
    <row r="595" spans="2:7" x14ac:dyDescent="0.25">
      <c r="B595">
        <f>IF(DataDump!B597="", "",DataDump!B597)</f>
        <v>-13.830000000000149</v>
      </c>
      <c r="C595">
        <f>IF(DataDump!C597="", "",DataDump!C597)</f>
        <v>-338.98</v>
      </c>
      <c r="D595">
        <f>IF(DataDump!D597="", "",DataDump!D597)</f>
        <v>-231.50530000000001</v>
      </c>
      <c r="E595">
        <f>IF(DataDump!E597="", "",DataDump!E597)</f>
        <v>-28.636000000000021</v>
      </c>
      <c r="F595">
        <f>IF(DataDump!F597="", "",DataDump!F597)</f>
        <v>-108.4699999999998</v>
      </c>
      <c r="G595">
        <f>IF(DataDump!G597="", "",DataDump!G597)</f>
        <v>-481.06000000000017</v>
      </c>
    </row>
    <row r="596" spans="2:7" x14ac:dyDescent="0.25">
      <c r="B596">
        <f>IF(DataDump!B598="", "",DataDump!B598)</f>
        <v>-10.349999999999911</v>
      </c>
      <c r="C596">
        <f>IF(DataDump!C598="", "",DataDump!C598)</f>
        <v>-346.27000000000021</v>
      </c>
      <c r="D596">
        <f>IF(DataDump!D598="", "",DataDump!D598)</f>
        <v>-226.06139999999999</v>
      </c>
      <c r="E596">
        <f>IF(DataDump!E598="", "",DataDump!E598)</f>
        <v>-22.49900000000002</v>
      </c>
      <c r="F596">
        <f>IF(DataDump!F598="", "",DataDump!F598)</f>
        <v>-116.5599999999999</v>
      </c>
      <c r="G596">
        <f>IF(DataDump!G598="", "",DataDump!G598)</f>
        <v>-477.56999999999988</v>
      </c>
    </row>
    <row r="597" spans="2:7" x14ac:dyDescent="0.25">
      <c r="B597">
        <f>IF(DataDump!B599="", "",DataDump!B599)</f>
        <v>-7.2999999999999554</v>
      </c>
      <c r="C597">
        <f>IF(DataDump!C599="", "",DataDump!C599)</f>
        <v>-353.78</v>
      </c>
      <c r="D597">
        <f>IF(DataDump!D599="", "",DataDump!D599)</f>
        <v>-220.3407</v>
      </c>
      <c r="E597">
        <f>IF(DataDump!E599="", "",DataDump!E599)</f>
        <v>-16.177000000000021</v>
      </c>
      <c r="F597">
        <f>IF(DataDump!F599="", "",DataDump!F599)</f>
        <v>-124.6599999999999</v>
      </c>
      <c r="G597">
        <f>IF(DataDump!G599="", "",DataDump!G599)</f>
        <v>-473.7</v>
      </c>
    </row>
    <row r="598" spans="2:7" x14ac:dyDescent="0.25">
      <c r="B598">
        <f>IF(DataDump!B600="", "",DataDump!B600)</f>
        <v>-4.6899999999998272</v>
      </c>
      <c r="C598">
        <f>IF(DataDump!C600="", "",DataDump!C600)</f>
        <v>-361.56999999999988</v>
      </c>
      <c r="D598">
        <f>IF(DataDump!D600="", "",DataDump!D600)</f>
        <v>-214.345</v>
      </c>
      <c r="E598">
        <f>IF(DataDump!E600="", "",DataDump!E600)</f>
        <v>-9.6639999999999873</v>
      </c>
      <c r="F598">
        <f>IF(DataDump!F600="", "",DataDump!F600)</f>
        <v>-132.77000000000001</v>
      </c>
      <c r="G598">
        <f>IF(DataDump!G600="", "",DataDump!G600)</f>
        <v>-469.41000000000008</v>
      </c>
    </row>
    <row r="599" spans="2:7" x14ac:dyDescent="0.25">
      <c r="B599">
        <f>IF(DataDump!B601="", "",DataDump!B601)</f>
        <v>-2.5099999999999909</v>
      </c>
      <c r="C599">
        <f>IF(DataDump!C601="", "",DataDump!C601)</f>
        <v>-369.60000000000008</v>
      </c>
      <c r="D599">
        <f>IF(DataDump!D601="", "",DataDump!D601)</f>
        <v>-208.078</v>
      </c>
      <c r="E599">
        <f>IF(DataDump!E601="", "",DataDump!E601)</f>
        <v>-2.9569999999999941</v>
      </c>
      <c r="F599">
        <f>IF(DataDump!F601="", "",DataDump!F601)</f>
        <v>-140.87000000000009</v>
      </c>
      <c r="G599">
        <f>IF(DataDump!G601="", "",DataDump!G601)</f>
        <v>-464.68999999999983</v>
      </c>
    </row>
    <row r="600" spans="2:7" x14ac:dyDescent="0.25">
      <c r="B600">
        <f>IF(DataDump!B602="", "",DataDump!B602)</f>
        <v>-0.79999999999995453</v>
      </c>
      <c r="C600">
        <f>IF(DataDump!C602="", "",DataDump!C602)</f>
        <v>-377.89999999999992</v>
      </c>
      <c r="D600">
        <f>IF(DataDump!D602="", "",DataDump!D602)</f>
        <v>-201.542</v>
      </c>
      <c r="E600">
        <f>IF(DataDump!E602="", "",DataDump!E602)</f>
        <v>3.9440000000000168</v>
      </c>
      <c r="F600">
        <f>IF(DataDump!F602="", "",DataDump!F602)</f>
        <v>-148.98999999999981</v>
      </c>
      <c r="G600">
        <f>IF(DataDump!G602="", "",DataDump!G602)</f>
        <v>-459.54</v>
      </c>
    </row>
    <row r="601" spans="2:7" x14ac:dyDescent="0.25">
      <c r="B601">
        <f>IF(DataDump!B603="", "",DataDump!B603)</f>
        <v>0.43000000000006372</v>
      </c>
      <c r="C601">
        <f>IF(DataDump!C603="", "",DataDump!C603)</f>
        <v>-386.45</v>
      </c>
      <c r="D601">
        <f>IF(DataDump!D603="", "",DataDump!D603)</f>
        <v>-194.745</v>
      </c>
      <c r="E601">
        <f>IF(DataDump!E603="", "",DataDump!E603)</f>
        <v>11.03400000000005</v>
      </c>
      <c r="F601">
        <f>IF(DataDump!F603="", "",DataDump!F603)</f>
        <v>-157.13000000000011</v>
      </c>
      <c r="G601">
        <f>IF(DataDump!G603="", "",DataDump!G603)</f>
        <v>-453.91999999999979</v>
      </c>
    </row>
    <row r="602" spans="2:7" x14ac:dyDescent="0.25">
      <c r="B602">
        <f>IF(DataDump!B604="", "",DataDump!B604)</f>
        <v>1.190000000000055</v>
      </c>
      <c r="C602">
        <f>IF(DataDump!C604="", "",DataDump!C604)</f>
        <v>-395.22</v>
      </c>
      <c r="D602">
        <f>IF(DataDump!D604="", "",DataDump!D604)</f>
        <v>-187.691</v>
      </c>
      <c r="E602">
        <f>IF(DataDump!E604="", "",DataDump!E604)</f>
        <v>18.30399999999997</v>
      </c>
      <c r="F602">
        <f>IF(DataDump!F604="", "",DataDump!F604)</f>
        <v>-165.28999999999971</v>
      </c>
      <c r="G602">
        <f>IF(DataDump!G604="", "",DataDump!G604)</f>
        <v>-447.83999999999992</v>
      </c>
    </row>
    <row r="603" spans="2:7" x14ac:dyDescent="0.25">
      <c r="B603">
        <f>IF(DataDump!B605="", "",DataDump!B605)</f>
        <v>1.440000000000055</v>
      </c>
      <c r="C603">
        <f>IF(DataDump!C605="", "",DataDump!C605)</f>
        <v>-404.2</v>
      </c>
      <c r="D603">
        <f>IF(DataDump!D605="", "",DataDump!D605)</f>
        <v>-180.387</v>
      </c>
      <c r="E603">
        <f>IF(DataDump!E605="", "",DataDump!E605)</f>
        <v>25.742000000000019</v>
      </c>
      <c r="F603">
        <f>IF(DataDump!F605="", "",DataDump!F605)</f>
        <v>-173.5000000000002</v>
      </c>
      <c r="G603">
        <f>IF(DataDump!G605="", "",DataDump!G605)</f>
        <v>-441.3</v>
      </c>
    </row>
    <row r="604" spans="2:7" x14ac:dyDescent="0.25">
      <c r="B604">
        <f>IF(DataDump!B606="", "",DataDump!B606)</f>
        <v>1.189999999999827</v>
      </c>
      <c r="C604">
        <f>IF(DataDump!C606="", "",DataDump!C606)</f>
        <v>-413.36299999999989</v>
      </c>
      <c r="D604">
        <f>IF(DataDump!D606="", "",DataDump!D606)</f>
        <v>-172.84100000000001</v>
      </c>
      <c r="E604">
        <f>IF(DataDump!E606="", "",DataDump!E606)</f>
        <v>33.331000000000017</v>
      </c>
      <c r="F604">
        <f>IF(DataDump!F606="", "",DataDump!F606)</f>
        <v>-181.7500000000002</v>
      </c>
      <c r="G604">
        <f>IF(DataDump!G606="", "",DataDump!G606)</f>
        <v>-434.3</v>
      </c>
    </row>
    <row r="605" spans="2:7" x14ac:dyDescent="0.25">
      <c r="B605">
        <f>IF(DataDump!B607="", "",DataDump!B607)</f>
        <v>0.42000000000007282</v>
      </c>
      <c r="C605">
        <f>IF(DataDump!C607="", "",DataDump!C607)</f>
        <v>-422.65499999999997</v>
      </c>
      <c r="D605">
        <f>IF(DataDump!D607="", "",DataDump!D607)</f>
        <v>-165.06100000000001</v>
      </c>
      <c r="E605">
        <f>IF(DataDump!E607="", "",DataDump!E607)</f>
        <v>41.050999999999988</v>
      </c>
      <c r="F605">
        <f>IF(DataDump!F607="", "",DataDump!F607)</f>
        <v>-190.04</v>
      </c>
      <c r="G605">
        <f>IF(DataDump!G607="", "",DataDump!G607)</f>
        <v>-426.8599999999999</v>
      </c>
    </row>
    <row r="606" spans="2:7" x14ac:dyDescent="0.25">
      <c r="B606">
        <f>IF(DataDump!B608="", "",DataDump!B608)</f>
        <v>-0.86000000000012733</v>
      </c>
      <c r="C606">
        <f>IF(DataDump!C608="", "",DataDump!C608)</f>
        <v>-432.02899999999988</v>
      </c>
      <c r="D606">
        <f>IF(DataDump!D608="", "",DataDump!D608)</f>
        <v>-157.059</v>
      </c>
      <c r="E606">
        <f>IF(DataDump!E608="", "",DataDump!E608)</f>
        <v>48.88</v>
      </c>
      <c r="F606">
        <f>IF(DataDump!F608="", "",DataDump!F608)</f>
        <v>-198.38000000000011</v>
      </c>
      <c r="G606">
        <f>IF(DataDump!G608="", "",DataDump!G608)</f>
        <v>-419.01</v>
      </c>
    </row>
    <row r="607" spans="2:7" x14ac:dyDescent="0.25">
      <c r="B607">
        <f>IF(DataDump!B609="", "",DataDump!B609)</f>
        <v>-2.649999999999864</v>
      </c>
      <c r="C607">
        <f>IF(DataDump!C609="", "",DataDump!C609)</f>
        <v>-441.45600000000002</v>
      </c>
      <c r="D607">
        <f>IF(DataDump!D609="", "",DataDump!D609)</f>
        <v>-148.845</v>
      </c>
      <c r="E607">
        <f>IF(DataDump!E609="", "",DataDump!E609)</f>
        <v>56.790999999999997</v>
      </c>
      <c r="F607">
        <f>IF(DataDump!F609="", "",DataDump!F609)</f>
        <v>-206.74</v>
      </c>
      <c r="G607">
        <f>IF(DataDump!G609="", "",DataDump!G609)</f>
        <v>-410.79000000000019</v>
      </c>
    </row>
    <row r="608" spans="2:7" x14ac:dyDescent="0.25">
      <c r="B608">
        <f>IF(DataDump!B610="", "",DataDump!B610)</f>
        <v>-4.959999999999809</v>
      </c>
      <c r="C608">
        <f>IF(DataDump!C610="", "",DataDump!C610)</f>
        <v>-450.85599999999988</v>
      </c>
      <c r="D608">
        <f>IF(DataDump!D610="", "",DataDump!D610)</f>
        <v>-140.43100000000001</v>
      </c>
      <c r="E608">
        <f>IF(DataDump!E610="", "",DataDump!E610)</f>
        <v>64.759999999999991</v>
      </c>
      <c r="F608">
        <f>IF(DataDump!F610="", "",DataDump!F610)</f>
        <v>-215.12999999999991</v>
      </c>
      <c r="G608">
        <f>IF(DataDump!G610="", "",DataDump!G610)</f>
        <v>-402.25</v>
      </c>
    </row>
    <row r="609" spans="2:7" x14ac:dyDescent="0.25">
      <c r="B609">
        <f>IF(DataDump!B611="", "",DataDump!B611)</f>
        <v>-7.7599999999999909</v>
      </c>
      <c r="C609">
        <f>IF(DataDump!C611="", "",DataDump!C611)</f>
        <v>-460.19900000000013</v>
      </c>
      <c r="D609">
        <f>IF(DataDump!D611="", "",DataDump!D611)</f>
        <v>-131.827</v>
      </c>
      <c r="E609">
        <f>IF(DataDump!E611="", "",DataDump!E611)</f>
        <v>72.757000000000005</v>
      </c>
      <c r="F609">
        <f>IF(DataDump!F611="", "",DataDump!F611)</f>
        <v>-223.51000000000019</v>
      </c>
      <c r="G609">
        <f>IF(DataDump!G611="", "",DataDump!G611)</f>
        <v>-393.45</v>
      </c>
    </row>
    <row r="610" spans="2:7" x14ac:dyDescent="0.25">
      <c r="B610">
        <f>IF(DataDump!B612="", "",DataDump!B612)</f>
        <v>-11.029999999999969</v>
      </c>
      <c r="C610">
        <f>IF(DataDump!C612="", "",DataDump!C612)</f>
        <v>-469.4319999999999</v>
      </c>
      <c r="D610">
        <f>IF(DataDump!D612="", "",DataDump!D612)</f>
        <v>-123.045</v>
      </c>
      <c r="E610">
        <f>IF(DataDump!E612="", "",DataDump!E612)</f>
        <v>80.748000000000047</v>
      </c>
      <c r="F610">
        <f>IF(DataDump!F612="", "",DataDump!F612)</f>
        <v>-231.8299999999997</v>
      </c>
      <c r="G610">
        <f>IF(DataDump!G612="", "",DataDump!G612)</f>
        <v>-384.43000000000012</v>
      </c>
    </row>
    <row r="611" spans="2:7" x14ac:dyDescent="0.25">
      <c r="B611">
        <f>IF(DataDump!B613="", "",DataDump!B613)</f>
        <v>-14.740000000000011</v>
      </c>
      <c r="C611">
        <f>IF(DataDump!C613="", "",DataDump!C613)</f>
        <v>-478.50299999999987</v>
      </c>
      <c r="D611">
        <f>IF(DataDump!D613="", "",DataDump!D613)</f>
        <v>-114.092</v>
      </c>
      <c r="E611">
        <f>IF(DataDump!E613="", "",DataDump!E613)</f>
        <v>88.700999999999965</v>
      </c>
      <c r="F611">
        <f>IF(DataDump!F613="", "",DataDump!F613)</f>
        <v>-240.06999999999991</v>
      </c>
      <c r="G611">
        <f>IF(DataDump!G613="", "",DataDump!G613)</f>
        <v>-375.25999999999982</v>
      </c>
    </row>
    <row r="612" spans="2:7" x14ac:dyDescent="0.25">
      <c r="B612">
        <f>IF(DataDump!B614="", "",DataDump!B614)</f>
        <v>-18.829999999999931</v>
      </c>
      <c r="C612">
        <f>IF(DataDump!C614="", "",DataDump!C614)</f>
        <v>-487.38</v>
      </c>
      <c r="D612">
        <f>IF(DataDump!D614="", "",DataDump!D614)</f>
        <v>-104.98399999999999</v>
      </c>
      <c r="E612">
        <f>IF(DataDump!E614="", "",DataDump!E614)</f>
        <v>96.576000000000022</v>
      </c>
      <c r="F612">
        <f>IF(DataDump!F614="", "",DataDump!F614)</f>
        <v>-248.1700000000003</v>
      </c>
      <c r="G612">
        <f>IF(DataDump!G614="", "",DataDump!G614)</f>
        <v>-365.98999999999978</v>
      </c>
    </row>
    <row r="613" spans="2:7" x14ac:dyDescent="0.25">
      <c r="B613">
        <f>IF(DataDump!B615="", "",DataDump!B615)</f>
        <v>-23.259999999999991</v>
      </c>
      <c r="C613">
        <f>IF(DataDump!C615="", "",DataDump!C615)</f>
        <v>-496.03600000000012</v>
      </c>
      <c r="D613">
        <f>IF(DataDump!D615="", "",DataDump!D615)</f>
        <v>-95.73399999999998</v>
      </c>
      <c r="E613">
        <f>IF(DataDump!E615="", "",DataDump!E615)</f>
        <v>104.328</v>
      </c>
      <c r="F613">
        <f>IF(DataDump!F615="", "",DataDump!F615)</f>
        <v>-256.09000000000009</v>
      </c>
      <c r="G613">
        <f>IF(DataDump!G615="", "",DataDump!G615)</f>
        <v>-356.68000000000012</v>
      </c>
    </row>
    <row r="614" spans="2:7" x14ac:dyDescent="0.25">
      <c r="B614">
        <f>IF(DataDump!B616="", "",DataDump!B616)</f>
        <v>-27.970000000000031</v>
      </c>
      <c r="C614">
        <f>IF(DataDump!C616="", "",DataDump!C616)</f>
        <v>-504.45199999999988</v>
      </c>
      <c r="D614">
        <f>IF(DataDump!D616="", "",DataDump!D616)</f>
        <v>-86.358000000000004</v>
      </c>
      <c r="E614">
        <f>IF(DataDump!E616="", "",DataDump!E616)</f>
        <v>111.91200000000001</v>
      </c>
      <c r="F614">
        <f>IF(DataDump!F616="", "",DataDump!F616)</f>
        <v>-263.76999999999981</v>
      </c>
      <c r="G614">
        <f>IF(DataDump!G616="", "",DataDump!G616)</f>
        <v>-347.36000000000013</v>
      </c>
    </row>
    <row r="615" spans="2:7" x14ac:dyDescent="0.25">
      <c r="B615">
        <f>IF(DataDump!B617="", "",DataDump!B617)</f>
        <v>-32.910000000000082</v>
      </c>
      <c r="C615">
        <f>IF(DataDump!C617="", "",DataDump!C617)</f>
        <v>-512.59299999999996</v>
      </c>
      <c r="D615">
        <f>IF(DataDump!D617="", "",DataDump!D617)</f>
        <v>-76.875999999999976</v>
      </c>
      <c r="E615">
        <f>IF(DataDump!E617="", "",DataDump!E617)</f>
        <v>119.27800000000001</v>
      </c>
      <c r="F615">
        <f>IF(DataDump!F617="", "",DataDump!F617)</f>
        <v>-271.17999999999978</v>
      </c>
      <c r="G615">
        <f>IF(DataDump!G617="", "",DataDump!G617)</f>
        <v>-338.07999999999993</v>
      </c>
    </row>
    <row r="616" spans="2:7" x14ac:dyDescent="0.25">
      <c r="B616">
        <f>IF(DataDump!B618="", "",DataDump!B618)</f>
        <v>-38.009999999999991</v>
      </c>
      <c r="C616">
        <f>IF(DataDump!C618="", "",DataDump!C618)</f>
        <v>-520.46</v>
      </c>
      <c r="D616">
        <f>IF(DataDump!D618="", "",DataDump!D618)</f>
        <v>-67.307000000000016</v>
      </c>
      <c r="E616">
        <f>IF(DataDump!E618="", "",DataDump!E618)</f>
        <v>126.377</v>
      </c>
      <c r="F616">
        <f>IF(DataDump!F618="", "",DataDump!F618)</f>
        <v>-278.25</v>
      </c>
      <c r="G616">
        <f>IF(DataDump!G618="", "",DataDump!G618)</f>
        <v>-328.84999999999991</v>
      </c>
    </row>
    <row r="617" spans="2:7" x14ac:dyDescent="0.25">
      <c r="B617">
        <f>IF(DataDump!B619="", "",DataDump!B619)</f>
        <v>-43.220000000000027</v>
      </c>
      <c r="C617">
        <f>IF(DataDump!C619="", "",DataDump!C619)</f>
        <v>-528.03700000000003</v>
      </c>
      <c r="D617">
        <f>IF(DataDump!D619="", "",DataDump!D619)</f>
        <v>-57.67900000000003</v>
      </c>
      <c r="E617">
        <f>IF(DataDump!E619="", "",DataDump!E619)</f>
        <v>133.16399999999999</v>
      </c>
      <c r="F617">
        <f>IF(DataDump!F619="", "",DataDump!F619)</f>
        <v>-284.95</v>
      </c>
      <c r="G617">
        <f>IF(DataDump!G619="", "",DataDump!G619)</f>
        <v>-319.71000000000032</v>
      </c>
    </row>
    <row r="618" spans="2:7" x14ac:dyDescent="0.25">
      <c r="B618">
        <f>IF(DataDump!B620="", "",DataDump!B620)</f>
        <v>-48.490000000000009</v>
      </c>
      <c r="C618">
        <f>IF(DataDump!C620="", "",DataDump!C620)</f>
        <v>-535.31799999999987</v>
      </c>
      <c r="D618">
        <f>IF(DataDump!D620="", "",DataDump!D620)</f>
        <v>-48.01600000000002</v>
      </c>
      <c r="E618">
        <f>IF(DataDump!E620="", "",DataDump!E620)</f>
        <v>139.6</v>
      </c>
      <c r="F618">
        <f>IF(DataDump!F620="", "",DataDump!F620)</f>
        <v>-291.24000000000018</v>
      </c>
      <c r="G618">
        <f>IF(DataDump!G620="", "",DataDump!G620)</f>
        <v>-310.65999999999991</v>
      </c>
    </row>
    <row r="619" spans="2:7" x14ac:dyDescent="0.25">
      <c r="B619">
        <f>IF(DataDump!B621="", "",DataDump!B621)</f>
        <v>-53.759999999999991</v>
      </c>
      <c r="C619">
        <f>IF(DataDump!C621="", "",DataDump!C621)</f>
        <v>-542.31100000000004</v>
      </c>
      <c r="D619">
        <f>IF(DataDump!D621="", "",DataDump!D621)</f>
        <v>-38.34499999999997</v>
      </c>
      <c r="E619">
        <f>IF(DataDump!E621="", "",DataDump!E621)</f>
        <v>145.655</v>
      </c>
      <c r="F619">
        <f>IF(DataDump!F621="", "",DataDump!F621)</f>
        <v>-297.12000000000012</v>
      </c>
      <c r="G619">
        <f>IF(DataDump!G621="", "",DataDump!G621)</f>
        <v>-301.69000000000011</v>
      </c>
    </row>
    <row r="620" spans="2:7" x14ac:dyDescent="0.25">
      <c r="B620">
        <f>IF(DataDump!B622="", "",DataDump!B622)</f>
        <v>-59.019999999999982</v>
      </c>
      <c r="C620">
        <f>IF(DataDump!C622="", "",DataDump!C622)</f>
        <v>-548.99600000000009</v>
      </c>
      <c r="D620">
        <f>IF(DataDump!D622="", "",DataDump!D622)</f>
        <v>-28.697999999999979</v>
      </c>
      <c r="E620">
        <f>IF(DataDump!E622="", "",DataDump!E622)</f>
        <v>151.30799999999999</v>
      </c>
      <c r="F620">
        <f>IF(DataDump!F622="", "",DataDump!F622)</f>
        <v>-302.54000000000019</v>
      </c>
      <c r="G620">
        <f>IF(DataDump!G622="", "",DataDump!G622)</f>
        <v>-292.81999999999988</v>
      </c>
    </row>
    <row r="621" spans="2:7" x14ac:dyDescent="0.25">
      <c r="B621">
        <f>IF(DataDump!B623="", "",DataDump!B623)</f>
        <v>-64.210000000000036</v>
      </c>
      <c r="C621">
        <f>IF(DataDump!C623="", "",DataDump!C623)</f>
        <v>-555.40599999999995</v>
      </c>
      <c r="D621">
        <f>IF(DataDump!D623="", "",DataDump!D623)</f>
        <v>-19.100999999999999</v>
      </c>
      <c r="E621">
        <f>IF(DataDump!E623="", "",DataDump!E623)</f>
        <v>156.54300000000001</v>
      </c>
      <c r="F621">
        <f>IF(DataDump!F623="", "",DataDump!F623)</f>
        <v>-307.52</v>
      </c>
      <c r="G621">
        <f>IF(DataDump!G623="", "",DataDump!G623)</f>
        <v>-284.01000000000022</v>
      </c>
    </row>
    <row r="622" spans="2:7" x14ac:dyDescent="0.25">
      <c r="B622">
        <f>IF(DataDump!B624="", "",DataDump!B624)</f>
        <v>-69.339999999999918</v>
      </c>
      <c r="C622">
        <f>IF(DataDump!C624="", "",DataDump!C624)</f>
        <v>-561.52499999999998</v>
      </c>
      <c r="D622">
        <f>IF(DataDump!D624="", "",DataDump!D624)</f>
        <v>-9.577000000000055</v>
      </c>
      <c r="E622">
        <f>IF(DataDump!E624="", "",DataDump!E624)</f>
        <v>161.35300000000001</v>
      </c>
      <c r="F622">
        <f>IF(DataDump!F624="", "",DataDump!F624)</f>
        <v>-312.05</v>
      </c>
      <c r="G622">
        <f>IF(DataDump!G624="", "",DataDump!G624)</f>
        <v>-275.27</v>
      </c>
    </row>
    <row r="623" spans="2:7" x14ac:dyDescent="0.25">
      <c r="B623">
        <f>IF(DataDump!B625="", "",DataDump!B625)</f>
        <v>-74.369999999999891</v>
      </c>
      <c r="C623">
        <f>IF(DataDump!C625="", "",DataDump!C625)</f>
        <v>-567.38000000000011</v>
      </c>
      <c r="D623">
        <f>IF(DataDump!D625="", "",DataDump!D625)</f>
        <v>-0.14900000000000091</v>
      </c>
      <c r="E623">
        <f>IF(DataDump!E625="", "",DataDump!E625)</f>
        <v>165.73500000000001</v>
      </c>
      <c r="F623">
        <f>IF(DataDump!F625="", "",DataDump!F625)</f>
        <v>-316.16999999999979</v>
      </c>
      <c r="G623">
        <f>IF(DataDump!G625="", "",DataDump!G625)</f>
        <v>-266.57999999999993</v>
      </c>
    </row>
    <row r="624" spans="2:7" x14ac:dyDescent="0.25">
      <c r="B624">
        <f>IF(DataDump!B626="", "",DataDump!B626)</f>
        <v>-79.299999999999955</v>
      </c>
      <c r="C624">
        <f>IF(DataDump!C626="", "",DataDump!C626)</f>
        <v>-572.97899999999993</v>
      </c>
      <c r="D624">
        <f>IF(DataDump!D626="", "",DataDump!D626)</f>
        <v>9.1689999999999827</v>
      </c>
      <c r="E624">
        <f>IF(DataDump!E626="", "",DataDump!E626)</f>
        <v>169.69200000000001</v>
      </c>
      <c r="F624">
        <f>IF(DataDump!F626="", "",DataDump!F626)</f>
        <v>-319.86000000000013</v>
      </c>
      <c r="G624">
        <f>IF(DataDump!G626="", "",DataDump!G626)</f>
        <v>-257.90999999999991</v>
      </c>
    </row>
    <row r="625" spans="2:7" x14ac:dyDescent="0.25">
      <c r="B625">
        <f>IF(DataDump!B627="", "",DataDump!B627)</f>
        <v>-84.139999999999873</v>
      </c>
      <c r="C625">
        <f>IF(DataDump!C627="", "",DataDump!C627)</f>
        <v>-578.327</v>
      </c>
      <c r="D625">
        <f>IF(DataDump!D627="", "",DataDump!D627)</f>
        <v>18.36200000000002</v>
      </c>
      <c r="E625">
        <f>IF(DataDump!E627="", "",DataDump!E627)</f>
        <v>173.238</v>
      </c>
      <c r="F625">
        <f>IF(DataDump!F627="", "",DataDump!F627)</f>
        <v>-323.16000000000008</v>
      </c>
      <c r="G625">
        <f>IF(DataDump!G627="", "",DataDump!G627)</f>
        <v>-249.24</v>
      </c>
    </row>
    <row r="626" spans="2:7" x14ac:dyDescent="0.25">
      <c r="B626">
        <f>IF(DataDump!B628="", "",DataDump!B628)</f>
        <v>-88.879999999999882</v>
      </c>
      <c r="C626">
        <f>IF(DataDump!C628="", "",DataDump!C628)</f>
        <v>-583.44900000000007</v>
      </c>
      <c r="D626">
        <f>IF(DataDump!D628="", "",DataDump!D628)</f>
        <v>27.422999999999998</v>
      </c>
      <c r="E626">
        <f>IF(DataDump!E628="", "",DataDump!E628)</f>
        <v>176.39599999999999</v>
      </c>
      <c r="F626">
        <f>IF(DataDump!F628="", "",DataDump!F628)</f>
        <v>-326.08999999999992</v>
      </c>
      <c r="G626">
        <f>IF(DataDump!G628="", "",DataDump!G628)</f>
        <v>-240.54</v>
      </c>
    </row>
    <row r="627" spans="2:7" x14ac:dyDescent="0.25">
      <c r="B627">
        <f>IF(DataDump!B629="", "",DataDump!B629)</f>
        <v>-93.529999999999973</v>
      </c>
      <c r="C627">
        <f>IF(DataDump!C629="", "",DataDump!C629)</f>
        <v>-588.32600000000014</v>
      </c>
      <c r="D627">
        <f>IF(DataDump!D629="", "",DataDump!D629)</f>
        <v>36.34699999999998</v>
      </c>
      <c r="E627">
        <f>IF(DataDump!E629="", "",DataDump!E629)</f>
        <v>179.19300000000001</v>
      </c>
      <c r="F627">
        <f>IF(DataDump!F629="", "",DataDump!F629)</f>
        <v>-328.66000000000008</v>
      </c>
      <c r="G627">
        <f>IF(DataDump!G629="", "",DataDump!G629)</f>
        <v>-231.79</v>
      </c>
    </row>
    <row r="628" spans="2:7" x14ac:dyDescent="0.25">
      <c r="B628">
        <f>IF(DataDump!B630="", "",DataDump!B630)</f>
        <v>-98.080000000000155</v>
      </c>
      <c r="C628">
        <f>IF(DataDump!C630="", "",DataDump!C630)</f>
        <v>-592.98700000000008</v>
      </c>
      <c r="D628">
        <f>IF(DataDump!D630="", "",DataDump!D630)</f>
        <v>45.134000000000007</v>
      </c>
      <c r="E628">
        <f>IF(DataDump!E630="", "",DataDump!E630)</f>
        <v>181.66499999999999</v>
      </c>
      <c r="F628">
        <f>IF(DataDump!F630="", "",DataDump!F630)</f>
        <v>-330.91999999999979</v>
      </c>
      <c r="G628">
        <f>IF(DataDump!G630="", "",DataDump!G630)</f>
        <v>-223</v>
      </c>
    </row>
    <row r="629" spans="2:7" x14ac:dyDescent="0.25">
      <c r="B629">
        <f>IF(DataDump!B631="", "",DataDump!B631)</f>
        <v>-102.54</v>
      </c>
      <c r="C629">
        <f>IF(DataDump!C631="", "",DataDump!C631)</f>
        <v>-597.42100000000005</v>
      </c>
      <c r="D629">
        <f>IF(DataDump!D631="", "",DataDump!D631)</f>
        <v>53.781999999999982</v>
      </c>
      <c r="E629">
        <f>IF(DataDump!E631="", "",DataDump!E631)</f>
        <v>183.84800000000001</v>
      </c>
      <c r="F629">
        <f>IF(DataDump!F631="", "",DataDump!F631)</f>
        <v>-332.87999999999988</v>
      </c>
      <c r="G629">
        <f>IF(DataDump!G631="", "",DataDump!G631)</f>
        <v>-214.12000000000009</v>
      </c>
    </row>
    <row r="630" spans="2:7" x14ac:dyDescent="0.25">
      <c r="B630">
        <f>IF(DataDump!B632="", "",DataDump!B632)</f>
        <v>-106.9199999999998</v>
      </c>
      <c r="C630">
        <f>IF(DataDump!C632="", "",DataDump!C632)</f>
        <v>-601.62699999999995</v>
      </c>
      <c r="D630">
        <f>IF(DataDump!D632="", "",DataDump!D632)</f>
        <v>62.289999999999957</v>
      </c>
      <c r="E630">
        <f>IF(DataDump!E632="", "",DataDump!E632)</f>
        <v>185.77399999999989</v>
      </c>
      <c r="F630">
        <f>IF(DataDump!F632="", "",DataDump!F632)</f>
        <v>-334.54</v>
      </c>
      <c r="G630">
        <f>IF(DataDump!G632="", "",DataDump!G632)</f>
        <v>-205.15000000000009</v>
      </c>
    </row>
    <row r="631" spans="2:7" x14ac:dyDescent="0.25">
      <c r="B631">
        <f>IF(DataDump!B633="", "",DataDump!B633)</f>
        <v>-111.22</v>
      </c>
      <c r="C631">
        <f>IF(DataDump!C633="", "",DataDump!C633)</f>
        <v>-605.61400000000015</v>
      </c>
      <c r="D631">
        <f>IF(DataDump!D633="", "",DataDump!D633)</f>
        <v>70.658999999999992</v>
      </c>
      <c r="E631">
        <f>IF(DataDump!E633="", "",DataDump!E633)</f>
        <v>187.47499999999999</v>
      </c>
      <c r="F631">
        <f>IF(DataDump!F633="", "",DataDump!F633)</f>
        <v>-335.93000000000012</v>
      </c>
      <c r="G631">
        <f>IF(DataDump!G633="", "",DataDump!G633)</f>
        <v>-196.08999999999989</v>
      </c>
    </row>
    <row r="632" spans="2:7" x14ac:dyDescent="0.25">
      <c r="B632">
        <f>IF(DataDump!B634="", "",DataDump!B634)</f>
        <v>-115.43000000000011</v>
      </c>
      <c r="C632">
        <f>IF(DataDump!C634="", "",DataDump!C634)</f>
        <v>-609.37599999999998</v>
      </c>
      <c r="D632">
        <f>IF(DataDump!D634="", "",DataDump!D634)</f>
        <v>78.885000000000048</v>
      </c>
      <c r="E632">
        <f>IF(DataDump!E634="", "",DataDump!E634)</f>
        <v>188.97800000000001</v>
      </c>
      <c r="F632">
        <f>IF(DataDump!F634="", "",DataDump!F634)</f>
        <v>-337.06999999999988</v>
      </c>
      <c r="G632">
        <f>IF(DataDump!G634="", "",DataDump!G634)</f>
        <v>-186.8900000000001</v>
      </c>
    </row>
    <row r="633" spans="2:7" x14ac:dyDescent="0.25">
      <c r="B633">
        <f>IF(DataDump!B635="", "",DataDump!B635)</f>
        <v>-119.56999999999989</v>
      </c>
      <c r="C633">
        <f>IF(DataDump!C635="", "",DataDump!C635)</f>
        <v>-612.90800000000002</v>
      </c>
      <c r="D633">
        <f>IF(DataDump!D635="", "",DataDump!D635)</f>
        <v>86.968000000000018</v>
      </c>
      <c r="E633">
        <f>IF(DataDump!E635="", "",DataDump!E635)</f>
        <v>190.31000000000009</v>
      </c>
      <c r="F633">
        <f>IF(DataDump!F635="", "",DataDump!F635)</f>
        <v>-337.97</v>
      </c>
      <c r="G633">
        <f>IF(DataDump!G635="", "",DataDump!G635)</f>
        <v>-177.5799999999999</v>
      </c>
    </row>
    <row r="634" spans="2:7" x14ac:dyDescent="0.25">
      <c r="B634">
        <f>IF(DataDump!B636="", "",DataDump!B636)</f>
        <v>-123.6299999999999</v>
      </c>
      <c r="C634">
        <f>IF(DataDump!C636="", "",DataDump!C636)</f>
        <v>-616.19200000000001</v>
      </c>
      <c r="D634">
        <f>IF(DataDump!D636="", "",DataDump!D636)</f>
        <v>94.904999999999973</v>
      </c>
      <c r="E634">
        <f>IF(DataDump!E636="", "",DataDump!E636)</f>
        <v>191.50299999999999</v>
      </c>
      <c r="F634">
        <f>IF(DataDump!F636="", "",DataDump!F636)</f>
        <v>-338.64999999999992</v>
      </c>
      <c r="G634">
        <f>IF(DataDump!G636="", "",DataDump!G636)</f>
        <v>-168.1399999999999</v>
      </c>
    </row>
    <row r="635" spans="2:7" x14ac:dyDescent="0.25">
      <c r="B635">
        <f>IF(DataDump!B637="", "",DataDump!B637)</f>
        <v>-127.6200000000001</v>
      </c>
      <c r="C635">
        <f>IF(DataDump!C637="", "",DataDump!C637)</f>
        <v>-619.21900000000005</v>
      </c>
      <c r="D635">
        <f>IF(DataDump!D637="", "",DataDump!D637)</f>
        <v>102.69</v>
      </c>
      <c r="E635">
        <f>IF(DataDump!E637="", "",DataDump!E637)</f>
        <v>192.58500000000001</v>
      </c>
      <c r="F635">
        <f>IF(DataDump!F637="", "",DataDump!F637)</f>
        <v>-339.11999999999989</v>
      </c>
      <c r="G635">
        <f>IF(DataDump!G637="", "",DataDump!G637)</f>
        <v>-158.55000000000021</v>
      </c>
    </row>
    <row r="636" spans="2:7" x14ac:dyDescent="0.25">
      <c r="B636">
        <f>IF(DataDump!B638="", "",DataDump!B638)</f>
        <v>-131.55000000000001</v>
      </c>
      <c r="C636">
        <f>IF(DataDump!C638="", "",DataDump!C638)</f>
        <v>-621.98800000000006</v>
      </c>
      <c r="D636">
        <f>IF(DataDump!D638="", "",DataDump!D638)</f>
        <v>110.315</v>
      </c>
      <c r="E636">
        <f>IF(DataDump!E638="", "",DataDump!E638)</f>
        <v>193.58500000000001</v>
      </c>
      <c r="F636">
        <f>IF(DataDump!F638="", "",DataDump!F638)</f>
        <v>-339.42000000000007</v>
      </c>
      <c r="G636">
        <f>IF(DataDump!G638="", "",DataDump!G638)</f>
        <v>-148.84000000000009</v>
      </c>
    </row>
    <row r="637" spans="2:7" x14ac:dyDescent="0.25">
      <c r="B637">
        <f>IF(DataDump!B639="", "",DataDump!B639)</f>
        <v>-135.41999999999979</v>
      </c>
      <c r="C637">
        <f>IF(DataDump!C639="", "",DataDump!C639)</f>
        <v>-624.46699999999998</v>
      </c>
      <c r="D637">
        <f>IF(DataDump!D639="", "",DataDump!D639)</f>
        <v>117.771</v>
      </c>
      <c r="E637">
        <f>IF(DataDump!E639="", "",DataDump!E639)</f>
        <v>194.53100000000001</v>
      </c>
      <c r="F637">
        <f>IF(DataDump!F639="", "",DataDump!F639)</f>
        <v>-339.55</v>
      </c>
      <c r="G637">
        <f>IF(DataDump!G639="", "",DataDump!G639)</f>
        <v>-138.9699999999998</v>
      </c>
    </row>
    <row r="638" spans="2:7" x14ac:dyDescent="0.25">
      <c r="B638">
        <f>IF(DataDump!B640="", "",DataDump!B640)</f>
        <v>-139.24</v>
      </c>
      <c r="C638">
        <f>IF(DataDump!C640="", "",DataDump!C640)</f>
        <v>-626.64700000000016</v>
      </c>
      <c r="D638">
        <f>IF(DataDump!D640="", "",DataDump!D640)</f>
        <v>125.04600000000001</v>
      </c>
      <c r="E638">
        <f>IF(DataDump!E640="", "",DataDump!E640)</f>
        <v>195.446</v>
      </c>
      <c r="F638">
        <f>IF(DataDump!F640="", "",DataDump!F640)</f>
        <v>-339.55000000000018</v>
      </c>
      <c r="G638">
        <f>IF(DataDump!G640="", "",DataDump!G640)</f>
        <v>-128.99000000000021</v>
      </c>
    </row>
    <row r="639" spans="2:7" x14ac:dyDescent="0.25">
      <c r="B639">
        <f>IF(DataDump!B641="", "",DataDump!B641)</f>
        <v>-143.01</v>
      </c>
      <c r="C639">
        <f>IF(DataDump!C641="", "",DataDump!C641)</f>
        <v>-628.50599999999997</v>
      </c>
      <c r="D639">
        <f>IF(DataDump!D641="", "",DataDump!D641)</f>
        <v>132.12799999999999</v>
      </c>
      <c r="E639">
        <f>IF(DataDump!E641="", "",DataDump!E641)</f>
        <v>196.35</v>
      </c>
      <c r="F639">
        <f>IF(DataDump!F641="", "",DataDump!F641)</f>
        <v>-339.45</v>
      </c>
      <c r="G639">
        <f>IF(DataDump!G641="", "",DataDump!G641)</f>
        <v>-118.86999999999991</v>
      </c>
    </row>
    <row r="640" spans="2:7" x14ac:dyDescent="0.25">
      <c r="B640">
        <f>IF(DataDump!B642="", "",DataDump!B642)</f>
        <v>-146.75</v>
      </c>
      <c r="C640">
        <f>IF(DataDump!C642="", "",DataDump!C642)</f>
        <v>-630.0329999999999</v>
      </c>
      <c r="D640">
        <f>IF(DataDump!D642="", "",DataDump!D642)</f>
        <v>139.00299999999999</v>
      </c>
      <c r="E640">
        <f>IF(DataDump!E642="", "",DataDump!E642)</f>
        <v>197.25800000000001</v>
      </c>
      <c r="F640">
        <f>IF(DataDump!F642="", "",DataDump!F642)</f>
        <v>-339.24999999999977</v>
      </c>
      <c r="G640">
        <f>IF(DataDump!G642="", "",DataDump!G642)</f>
        <v>-108.64999999999959</v>
      </c>
    </row>
    <row r="641" spans="2:7" x14ac:dyDescent="0.25">
      <c r="B641">
        <f>IF(DataDump!B643="", "",DataDump!B643)</f>
        <v>-150.46</v>
      </c>
      <c r="C641">
        <f>IF(DataDump!C643="", "",DataDump!C643)</f>
        <v>-631.22400000000005</v>
      </c>
      <c r="D641">
        <f>IF(DataDump!D643="", "",DataDump!D643)</f>
        <v>145.65600000000001</v>
      </c>
      <c r="E641">
        <f>IF(DataDump!E643="", "",DataDump!E643)</f>
        <v>198.18700000000001</v>
      </c>
      <c r="F641">
        <f>IF(DataDump!F643="", "",DataDump!F643)</f>
        <v>-338.97999999999979</v>
      </c>
      <c r="G641">
        <f>IF(DataDump!G643="", "",DataDump!G643)</f>
        <v>-98.330000000000382</v>
      </c>
    </row>
    <row r="642" spans="2:7" x14ac:dyDescent="0.25">
      <c r="B642">
        <f>IF(DataDump!B644="", "",DataDump!B644)</f>
        <v>-154.12999999999991</v>
      </c>
      <c r="C642">
        <f>IF(DataDump!C644="", "",DataDump!C644)</f>
        <v>-632.03699999999992</v>
      </c>
      <c r="D642">
        <f>IF(DataDump!D644="", "",DataDump!D644)</f>
        <v>152.078</v>
      </c>
      <c r="E642">
        <f>IF(DataDump!E644="", "",DataDump!E644)</f>
        <v>199.14699999999999</v>
      </c>
      <c r="F642">
        <f>IF(DataDump!F644="", "",DataDump!F644)</f>
        <v>-338.67000000000007</v>
      </c>
      <c r="G642">
        <f>IF(DataDump!G644="", "",DataDump!G644)</f>
        <v>-87.940000000000055</v>
      </c>
    </row>
    <row r="643" spans="2:7" x14ac:dyDescent="0.25">
      <c r="B643">
        <f>IF(DataDump!B645="", "",DataDump!B645)</f>
        <v>-157.76</v>
      </c>
      <c r="C643">
        <f>IF(DataDump!C645="", "",DataDump!C645)</f>
        <v>-632.4860000000001</v>
      </c>
      <c r="D643">
        <f>IF(DataDump!D645="", "",DataDump!D645)</f>
        <v>158.25700000000001</v>
      </c>
      <c r="E643">
        <f>IF(DataDump!E645="", "",DataDump!E645)</f>
        <v>200.15</v>
      </c>
      <c r="F643">
        <f>IF(DataDump!F645="", "",DataDump!F645)</f>
        <v>-338.34000000000009</v>
      </c>
      <c r="G643">
        <f>IF(DataDump!G645="", "",DataDump!G645)</f>
        <v>-77.510000000000218</v>
      </c>
    </row>
    <row r="644" spans="2:7" x14ac:dyDescent="0.25">
      <c r="B644">
        <f>IF(DataDump!B646="", "",DataDump!B646)</f>
        <v>-161.34000000000009</v>
      </c>
      <c r="C644">
        <f>IF(DataDump!C646="", "",DataDump!C646)</f>
        <v>-632.52799999999991</v>
      </c>
      <c r="D644">
        <f>IF(DataDump!D646="", "",DataDump!D646)</f>
        <v>164.18299999999999</v>
      </c>
      <c r="E644">
        <f>IF(DataDump!E646="", "",DataDump!E646)</f>
        <v>201.20900000000009</v>
      </c>
      <c r="F644">
        <f>IF(DataDump!F646="", "",DataDump!F646)</f>
        <v>-338</v>
      </c>
      <c r="G644">
        <f>IF(DataDump!G646="", "",DataDump!G646)</f>
        <v>-67.0300000000002</v>
      </c>
    </row>
    <row r="645" spans="2:7" x14ac:dyDescent="0.25">
      <c r="B645">
        <f>IF(DataDump!B647="", "",DataDump!B647)</f>
        <v>-164.87999999999991</v>
      </c>
      <c r="C645">
        <f>IF(DataDump!C647="", "",DataDump!C647)</f>
        <v>-632.16800000000012</v>
      </c>
      <c r="D645">
        <f>IF(DataDump!D647="", "",DataDump!D647)</f>
        <v>169.84899999999999</v>
      </c>
      <c r="E645">
        <f>IF(DataDump!E647="", "",DataDump!E647)</f>
        <v>202.33600000000001</v>
      </c>
      <c r="F645">
        <f>IF(DataDump!F647="", "",DataDump!F647)</f>
        <v>-337.66999999999979</v>
      </c>
      <c r="G645">
        <f>IF(DataDump!G647="", "",DataDump!G647)</f>
        <v>-56.550000000000182</v>
      </c>
    </row>
    <row r="646" spans="2:7" x14ac:dyDescent="0.25">
      <c r="B646">
        <f>IF(DataDump!B648="", "",DataDump!B648)</f>
        <v>-168.34000000000009</v>
      </c>
      <c r="C646">
        <f>IF(DataDump!C648="", "",DataDump!C648)</f>
        <v>-631.38199999999995</v>
      </c>
      <c r="D646">
        <f>IF(DataDump!D648="", "",DataDump!D648)</f>
        <v>175.24600000000001</v>
      </c>
      <c r="E646">
        <f>IF(DataDump!E648="", "",DataDump!E648)</f>
        <v>203.54499999999999</v>
      </c>
      <c r="F646">
        <f>IF(DataDump!F648="", "",DataDump!F648)</f>
        <v>-337.38000000000011</v>
      </c>
      <c r="G646">
        <f>IF(DataDump!G648="", "",DataDump!G648)</f>
        <v>-46.080000000000382</v>
      </c>
    </row>
    <row r="647" spans="2:7" x14ac:dyDescent="0.25">
      <c r="B647">
        <f>IF(DataDump!B649="", "",DataDump!B649)</f>
        <v>-171.74</v>
      </c>
      <c r="C647">
        <f>IF(DataDump!C649="", "",DataDump!C649)</f>
        <v>-630.16700000000003</v>
      </c>
      <c r="D647">
        <f>IF(DataDump!D649="", "",DataDump!D649)</f>
        <v>180.369</v>
      </c>
      <c r="E647">
        <f>IF(DataDump!E649="", "",DataDump!E649)</f>
        <v>204.85</v>
      </c>
      <c r="F647">
        <f>IF(DataDump!F649="", "",DataDump!F649)</f>
        <v>-337.12000000000012</v>
      </c>
      <c r="G647">
        <f>IF(DataDump!G649="", "",DataDump!G649)</f>
        <v>-35.639999999999873</v>
      </c>
    </row>
    <row r="648" spans="2:7" x14ac:dyDescent="0.25">
      <c r="B648">
        <f>IF(DataDump!B650="", "",DataDump!B650)</f>
        <v>-175.05999999999989</v>
      </c>
      <c r="C648">
        <f>IF(DataDump!C650="", "",DataDump!C650)</f>
        <v>-628.49199999999996</v>
      </c>
      <c r="D648">
        <f>IF(DataDump!D650="", "",DataDump!D650)</f>
        <v>185.21299999999999</v>
      </c>
      <c r="E648">
        <f>IF(DataDump!E650="", "",DataDump!E650)</f>
        <v>206.26900000000001</v>
      </c>
      <c r="F648">
        <f>IF(DataDump!F650="", "",DataDump!F650)</f>
        <v>-336.92000000000007</v>
      </c>
      <c r="G648">
        <f>IF(DataDump!G650="", "",DataDump!G650)</f>
        <v>-25.25</v>
      </c>
    </row>
    <row r="649" spans="2:7" x14ac:dyDescent="0.25">
      <c r="B649">
        <f>IF(DataDump!B651="", "",DataDump!B651)</f>
        <v>-178.29</v>
      </c>
      <c r="C649">
        <f>IF(DataDump!C651="", "",DataDump!C651)</f>
        <v>-626.36500000000001</v>
      </c>
      <c r="D649">
        <f>IF(DataDump!D651="", "",DataDump!D651)</f>
        <v>189.77500000000001</v>
      </c>
      <c r="E649">
        <f>IF(DataDump!E651="", "",DataDump!E651)</f>
        <v>207.81700000000001</v>
      </c>
      <c r="F649">
        <f>IF(DataDump!F651="", "",DataDump!F651)</f>
        <v>-336.77999999999969</v>
      </c>
      <c r="G649">
        <f>IF(DataDump!G651="", "",DataDump!G651)</f>
        <v>-14.930000000000289</v>
      </c>
    </row>
    <row r="650" spans="2:7" x14ac:dyDescent="0.25">
      <c r="B650">
        <f>IF(DataDump!B652="", "",DataDump!B652)</f>
        <v>-181.41000000000011</v>
      </c>
      <c r="C650">
        <f>IF(DataDump!C652="", "",DataDump!C652)</f>
        <v>-623.76499999999987</v>
      </c>
      <c r="D650">
        <f>IF(DataDump!D652="", "",DataDump!D652)</f>
        <v>194.05199999999999</v>
      </c>
      <c r="E650">
        <f>IF(DataDump!E652="", "",DataDump!E652)</f>
        <v>209.50899999999999</v>
      </c>
      <c r="F650">
        <f>IF(DataDump!F652="", "",DataDump!F652)</f>
        <v>-336.71000000000032</v>
      </c>
      <c r="G650">
        <f>IF(DataDump!G652="", "",DataDump!G652)</f>
        <v>-4.7199999999997999</v>
      </c>
    </row>
    <row r="651" spans="2:7" x14ac:dyDescent="0.25">
      <c r="B651">
        <f>IF(DataDump!B653="", "",DataDump!B653)</f>
        <v>-184.43000000000009</v>
      </c>
      <c r="C651">
        <f>IF(DataDump!C653="", "",DataDump!C653)</f>
        <v>-620.67100000000005</v>
      </c>
      <c r="D651">
        <f>IF(DataDump!D653="", "",DataDump!D653)</f>
        <v>198.047</v>
      </c>
      <c r="E651">
        <f>IF(DataDump!E653="", "",DataDump!E653)</f>
        <v>211.36299999999989</v>
      </c>
      <c r="F651">
        <f>IF(DataDump!F653="", "",DataDump!F653)</f>
        <v>-336.7199999999998</v>
      </c>
      <c r="G651">
        <f>IF(DataDump!G653="", "",DataDump!G653)</f>
        <v>5.3800000000001091</v>
      </c>
    </row>
    <row r="652" spans="2:7" x14ac:dyDescent="0.25">
      <c r="B652">
        <f>IF(DataDump!B654="", "",DataDump!B654)</f>
        <v>-187.33999999999989</v>
      </c>
      <c r="C652">
        <f>IF(DataDump!C654="", "",DataDump!C654)</f>
        <v>-617.09500000000014</v>
      </c>
      <c r="D652">
        <f>IF(DataDump!D654="", "",DataDump!D654)</f>
        <v>201.76</v>
      </c>
      <c r="E652">
        <f>IF(DataDump!E654="", "",DataDump!E654)</f>
        <v>213.393</v>
      </c>
      <c r="F652">
        <f>IF(DataDump!F654="", "",DataDump!F654)</f>
        <v>-336.79000000000019</v>
      </c>
      <c r="G652">
        <f>IF(DataDump!G654="", "",DataDump!G654)</f>
        <v>15.360000000000131</v>
      </c>
    </row>
    <row r="653" spans="2:7" x14ac:dyDescent="0.25">
      <c r="B653">
        <f>IF(DataDump!B655="", "",DataDump!B655)</f>
        <v>-190.12999999999991</v>
      </c>
      <c r="C653">
        <f>IF(DataDump!C655="", "",DataDump!C655)</f>
        <v>-612.99599999999998</v>
      </c>
      <c r="D653">
        <f>IF(DataDump!D655="", "",DataDump!D655)</f>
        <v>205.19500000000011</v>
      </c>
      <c r="E653">
        <f>IF(DataDump!E655="", "",DataDump!E655)</f>
        <v>215.60900000000001</v>
      </c>
      <c r="F653">
        <f>IF(DataDump!F655="", "",DataDump!F655)</f>
        <v>-336.93999999999983</v>
      </c>
      <c r="G653">
        <f>IF(DataDump!G655="", "",DataDump!G655)</f>
        <v>25.17999999999984</v>
      </c>
    </row>
    <row r="654" spans="2:7" x14ac:dyDescent="0.25">
      <c r="B654">
        <f>IF(DataDump!B656="", "",DataDump!B656)</f>
        <v>-192.8100000000002</v>
      </c>
      <c r="C654">
        <f>IF(DataDump!C656="", "",DataDump!C656)</f>
        <v>-608.38799999999992</v>
      </c>
      <c r="D654">
        <f>IF(DataDump!D656="", "",DataDump!D656)</f>
        <v>208.357</v>
      </c>
      <c r="E654">
        <f>IF(DataDump!E656="", "",DataDump!E656)</f>
        <v>218.018</v>
      </c>
      <c r="F654">
        <f>IF(DataDump!F656="", "",DataDump!F656)</f>
        <v>-337.17000000000007</v>
      </c>
      <c r="G654">
        <f>IF(DataDump!G656="", "",DataDump!G656)</f>
        <v>34.849999999999909</v>
      </c>
    </row>
    <row r="655" spans="2:7" x14ac:dyDescent="0.25">
      <c r="B655">
        <f>IF(DataDump!B657="", "",DataDump!B657)</f>
        <v>-195.38000000000011</v>
      </c>
      <c r="C655">
        <f>IF(DataDump!C657="", "",DataDump!C657)</f>
        <v>-603.25300000000004</v>
      </c>
      <c r="D655">
        <f>IF(DataDump!D657="", "",DataDump!D657)</f>
        <v>211.251</v>
      </c>
      <c r="E655">
        <f>IF(DataDump!E657="", "",DataDump!E657)</f>
        <v>220.624</v>
      </c>
      <c r="F655">
        <f>IF(DataDump!F657="", "",DataDump!F657)</f>
        <v>-337.48000000000019</v>
      </c>
      <c r="G655">
        <f>IF(DataDump!G657="", "",DataDump!G657)</f>
        <v>44.340000000000153</v>
      </c>
    </row>
    <row r="656" spans="2:7" x14ac:dyDescent="0.25">
      <c r="B656">
        <f>IF(DataDump!B658="", "",DataDump!B658)</f>
        <v>-197.8299999999999</v>
      </c>
      <c r="C656">
        <f>IF(DataDump!C658="", "",DataDump!C658)</f>
        <v>-597.57599999999991</v>
      </c>
      <c r="D656">
        <f>IF(DataDump!D658="", "",DataDump!D658)</f>
        <v>213.88399999999999</v>
      </c>
      <c r="E656">
        <f>IF(DataDump!E658="", "",DataDump!E658)</f>
        <v>223.42500000000001</v>
      </c>
      <c r="F656">
        <f>IF(DataDump!F658="", "",DataDump!F658)</f>
        <v>-337.87000000000012</v>
      </c>
      <c r="G656">
        <f>IF(DataDump!G658="", "",DataDump!G658)</f>
        <v>53.659999999999847</v>
      </c>
    </row>
    <row r="657" spans="2:7" x14ac:dyDescent="0.25">
      <c r="B657">
        <f>IF(DataDump!B659="", "",DataDump!B659)</f>
        <v>-200.15999999999991</v>
      </c>
      <c r="C657">
        <f>IF(DataDump!C659="", "",DataDump!C659)</f>
        <v>-591.35300000000007</v>
      </c>
      <c r="D657">
        <f>IF(DataDump!D659="", "",DataDump!D659)</f>
        <v>216.25999999999991</v>
      </c>
      <c r="E657">
        <f>IF(DataDump!E659="", "",DataDump!E659)</f>
        <v>226.41399999999999</v>
      </c>
      <c r="F657">
        <f>IF(DataDump!F659="", "",DataDump!F659)</f>
        <v>-338.34999999999991</v>
      </c>
      <c r="G657">
        <f>IF(DataDump!G659="", "",DataDump!G659)</f>
        <v>62.769999999999982</v>
      </c>
    </row>
    <row r="658" spans="2:7" x14ac:dyDescent="0.25">
      <c r="B658">
        <f>IF(DataDump!B660="", "",DataDump!B660)</f>
        <v>-202.37999999999991</v>
      </c>
      <c r="C658">
        <f>IF(DataDump!C660="", "",DataDump!C660)</f>
        <v>-584.57000000000005</v>
      </c>
      <c r="D658">
        <f>IF(DataDump!D660="", "",DataDump!D660)</f>
        <v>218.38699999999989</v>
      </c>
      <c r="E658">
        <f>IF(DataDump!E660="", "",DataDump!E660)</f>
        <v>229.57699999999991</v>
      </c>
      <c r="F658">
        <f>IF(DataDump!F660="", "",DataDump!F660)</f>
        <v>-338.92999999999978</v>
      </c>
      <c r="G658">
        <f>IF(DataDump!G660="", "",DataDump!G660)</f>
        <v>71.680000000000291</v>
      </c>
    </row>
    <row r="659" spans="2:7" x14ac:dyDescent="0.25">
      <c r="B659">
        <f>IF(DataDump!B661="", "",DataDump!B661)</f>
        <v>-204.5</v>
      </c>
      <c r="C659">
        <f>IF(DataDump!C661="", "",DataDump!C661)</f>
        <v>-577.23700000000008</v>
      </c>
      <c r="D659">
        <f>IF(DataDump!D661="", "",DataDump!D661)</f>
        <v>220.27099999999999</v>
      </c>
      <c r="E659">
        <f>IF(DataDump!E661="", "",DataDump!E661)</f>
        <v>232.89500000000001</v>
      </c>
      <c r="F659">
        <f>IF(DataDump!F661="", "",DataDump!F661)</f>
        <v>-339.59999999999991</v>
      </c>
      <c r="G659">
        <f>IF(DataDump!G661="", "",DataDump!G661)</f>
        <v>80.360000000000127</v>
      </c>
    </row>
    <row r="660" spans="2:7" x14ac:dyDescent="0.25">
      <c r="B660">
        <f>IF(DataDump!B662="", "",DataDump!B662)</f>
        <v>-206.52</v>
      </c>
      <c r="C660">
        <f>IF(DataDump!C662="", "",DataDump!C662)</f>
        <v>-569.34400000000005</v>
      </c>
      <c r="D660">
        <f>IF(DataDump!D662="", "",DataDump!D662)</f>
        <v>221.923</v>
      </c>
      <c r="E660">
        <f>IF(DataDump!E662="", "",DataDump!E662)</f>
        <v>236.34400000000011</v>
      </c>
      <c r="F660">
        <f>IF(DataDump!F662="", "",DataDump!F662)</f>
        <v>-340.3599999999999</v>
      </c>
      <c r="G660">
        <f>IF(DataDump!G662="", "",DataDump!G662)</f>
        <v>88.789999999999964</v>
      </c>
    </row>
    <row r="661" spans="2:7" x14ac:dyDescent="0.25">
      <c r="B661">
        <f>IF(DataDump!B663="", "",DataDump!B663)</f>
        <v>-208.4200000000001</v>
      </c>
      <c r="C661">
        <f>IF(DataDump!C663="", "",DataDump!C663)</f>
        <v>-560.88400000000013</v>
      </c>
      <c r="D661">
        <f>IF(DataDump!D663="", "",DataDump!D663)</f>
        <v>223.34700000000001</v>
      </c>
      <c r="E661">
        <f>IF(DataDump!E663="", "",DataDump!E663)</f>
        <v>239.89500000000001</v>
      </c>
      <c r="F661">
        <f>IF(DataDump!F663="", "",DataDump!F663)</f>
        <v>-341.22999999999979</v>
      </c>
      <c r="G661">
        <f>IF(DataDump!G663="", "",DataDump!G663)</f>
        <v>96.949999999999818</v>
      </c>
    </row>
    <row r="662" spans="2:7" x14ac:dyDescent="0.25">
      <c r="B662">
        <f>IF(DataDump!B664="", "",DataDump!B664)</f>
        <v>-210.21</v>
      </c>
      <c r="C662">
        <f>IF(DataDump!C664="", "",DataDump!C664)</f>
        <v>-551.87399999999991</v>
      </c>
      <c r="D662">
        <f>IF(DataDump!D664="", "",DataDump!D664)</f>
        <v>224.55499999999989</v>
      </c>
      <c r="E662">
        <f>IF(DataDump!E664="", "",DataDump!E664)</f>
        <v>243.517</v>
      </c>
      <c r="F662">
        <f>IF(DataDump!F664="", "",DataDump!F664)</f>
        <v>-342.2</v>
      </c>
      <c r="G662">
        <f>IF(DataDump!G664="", "",DataDump!G664)</f>
        <v>104.8400000000001</v>
      </c>
    </row>
    <row r="663" spans="2:7" x14ac:dyDescent="0.25">
      <c r="B663">
        <f>IF(DataDump!B665="", "",DataDump!B665)</f>
        <v>-211.89999999999989</v>
      </c>
      <c r="C663">
        <f>IF(DataDump!C665="", "",DataDump!C665)</f>
        <v>-542.30600000000004</v>
      </c>
      <c r="D663">
        <f>IF(DataDump!D665="", "",DataDump!D665)</f>
        <v>225.55199999999999</v>
      </c>
      <c r="E663">
        <f>IF(DataDump!E665="", "",DataDump!E665)</f>
        <v>247.1750000000001</v>
      </c>
      <c r="F663">
        <f>IF(DataDump!F665="", "",DataDump!F665)</f>
        <v>-343.27000000000021</v>
      </c>
      <c r="G663">
        <f>IF(DataDump!G665="", "",DataDump!G665)</f>
        <v>112.40000000000011</v>
      </c>
    </row>
    <row r="664" spans="2:7" x14ac:dyDescent="0.25">
      <c r="B664">
        <f>IF(DataDump!B666="", "",DataDump!B666)</f>
        <v>-213.47</v>
      </c>
      <c r="C664">
        <f>IF(DataDump!C666="", "",DataDump!C666)</f>
        <v>-532.20600000000002</v>
      </c>
      <c r="D664">
        <f>IF(DataDump!D666="", "",DataDump!D666)</f>
        <v>226.34599999999989</v>
      </c>
      <c r="E664">
        <f>IF(DataDump!E666="", "",DataDump!E666)</f>
        <v>250.83500000000001</v>
      </c>
      <c r="F664">
        <f>IF(DataDump!F666="", "",DataDump!F666)</f>
        <v>-344.45000000000027</v>
      </c>
      <c r="G664">
        <f>IF(DataDump!G666="", "",DataDump!G666)</f>
        <v>119.61999999999991</v>
      </c>
    </row>
    <row r="665" spans="2:7" x14ac:dyDescent="0.25">
      <c r="B665">
        <f>IF(DataDump!B667="", "",DataDump!B667)</f>
        <v>-214.94000000000011</v>
      </c>
      <c r="C665">
        <f>IF(DataDump!C667="", "",DataDump!C667)</f>
        <v>-521.59299999999996</v>
      </c>
      <c r="D665">
        <f>IF(DataDump!D667="", "",DataDump!D667)</f>
        <v>226.94</v>
      </c>
      <c r="E665">
        <f>IF(DataDump!E667="", "",DataDump!E667)</f>
        <v>254.4619999999999</v>
      </c>
      <c r="F665">
        <f>IF(DataDump!F667="", "",DataDump!F667)</f>
        <v>-345.73999999999978</v>
      </c>
      <c r="G665">
        <f>IF(DataDump!G667="", "",DataDump!G667)</f>
        <v>126.49000000000019</v>
      </c>
    </row>
    <row r="666" spans="2:7" x14ac:dyDescent="0.25">
      <c r="B666">
        <f>IF(DataDump!B668="", "",DataDump!B668)</f>
        <v>-216.28</v>
      </c>
      <c r="C666">
        <f>IF(DataDump!C668="", "",DataDump!C668)</f>
        <v>-510.49399999999991</v>
      </c>
      <c r="D666">
        <f>IF(DataDump!D668="", "",DataDump!D668)</f>
        <v>227.34</v>
      </c>
      <c r="E666">
        <f>IF(DataDump!E668="", "",DataDump!E668)</f>
        <v>258.02199999999999</v>
      </c>
      <c r="F666">
        <f>IF(DataDump!F668="", "",DataDump!F668)</f>
        <v>-347.13000000000011</v>
      </c>
      <c r="G666">
        <f>IF(DataDump!G668="", "",DataDump!G668)</f>
        <v>132.9699999999998</v>
      </c>
    </row>
    <row r="667" spans="2:7" x14ac:dyDescent="0.25">
      <c r="B667">
        <f>IF(DataDump!B669="", "",DataDump!B669)</f>
        <v>-217.5300000000002</v>
      </c>
      <c r="C667">
        <f>IF(DataDump!C669="", "",DataDump!C669)</f>
        <v>-498.93799999999999</v>
      </c>
      <c r="D667">
        <f>IF(DataDump!D669="", "",DataDump!D669)</f>
        <v>227.55099999999999</v>
      </c>
      <c r="E667">
        <f>IF(DataDump!E669="", "",DataDump!E669)</f>
        <v>261.483</v>
      </c>
      <c r="F667">
        <f>IF(DataDump!F669="", "",DataDump!F669)</f>
        <v>-348.63000000000011</v>
      </c>
      <c r="G667">
        <f>IF(DataDump!G669="", "",DataDump!G669)</f>
        <v>139.02000000000001</v>
      </c>
    </row>
    <row r="668" spans="2:7" x14ac:dyDescent="0.25">
      <c r="B668">
        <f>IF(DataDump!B670="", "",DataDump!B670)</f>
        <v>-218.6700000000001</v>
      </c>
      <c r="C668">
        <f>IF(DataDump!C670="", "",DataDump!C670)</f>
        <v>-486.94900000000013</v>
      </c>
      <c r="D668">
        <f>IF(DataDump!D670="", "",DataDump!D670)</f>
        <v>227.57499999999999</v>
      </c>
      <c r="E668">
        <f>IF(DataDump!E670="", "",DataDump!E670)</f>
        <v>264.81900000000007</v>
      </c>
      <c r="F668">
        <f>IF(DataDump!F670="", "",DataDump!F670)</f>
        <v>-350.22000000000031</v>
      </c>
      <c r="G668">
        <f>IF(DataDump!G670="", "",DataDump!G670)</f>
        <v>144.66000000000031</v>
      </c>
    </row>
    <row r="669" spans="2:7" x14ac:dyDescent="0.25">
      <c r="B669">
        <f>IF(DataDump!B671="", "",DataDump!B671)</f>
        <v>-219.7199999999998</v>
      </c>
      <c r="C669">
        <f>IF(DataDump!C671="", "",DataDump!C671)</f>
        <v>-474.5809999999999</v>
      </c>
      <c r="D669">
        <f>IF(DataDump!D671="", "",DataDump!D671)</f>
        <v>227.4130000000001</v>
      </c>
      <c r="E669">
        <f>IF(DataDump!E671="", "",DataDump!E671)</f>
        <v>268.00799999999998</v>
      </c>
      <c r="F669">
        <f>IF(DataDump!F671="", "",DataDump!F671)</f>
        <v>-351.93999999999983</v>
      </c>
      <c r="G669">
        <f>IF(DataDump!G671="", "",DataDump!G671)</f>
        <v>149.8299999999999</v>
      </c>
    </row>
    <row r="670" spans="2:7" x14ac:dyDescent="0.25">
      <c r="B670">
        <f>IF(DataDump!B672="", "",DataDump!B672)</f>
        <v>-220.66000000000011</v>
      </c>
      <c r="C670">
        <f>IF(DataDump!C672="", "",DataDump!C672)</f>
        <v>-461.85100000000011</v>
      </c>
      <c r="D670">
        <f>IF(DataDump!D672="", "",DataDump!D672)</f>
        <v>227.06800000000001</v>
      </c>
      <c r="E670">
        <f>IF(DataDump!E672="", "",DataDump!E672)</f>
        <v>271.03300000000002</v>
      </c>
      <c r="F670">
        <f>IF(DataDump!F672="", "",DataDump!F672)</f>
        <v>-353.74</v>
      </c>
      <c r="G670">
        <f>IF(DataDump!G672="", "",DataDump!G672)</f>
        <v>154.52999999999969</v>
      </c>
    </row>
    <row r="671" spans="2:7" x14ac:dyDescent="0.25">
      <c r="B671">
        <f>IF(DataDump!B673="", "",DataDump!B673)</f>
        <v>-221.54</v>
      </c>
      <c r="C671">
        <f>IF(DataDump!C673="", "",DataDump!C673)</f>
        <v>-448.82900000000012</v>
      </c>
      <c r="D671">
        <f>IF(DataDump!D673="", "",DataDump!D673)</f>
        <v>226.54099999999991</v>
      </c>
      <c r="E671">
        <f>IF(DataDump!E673="", "",DataDump!E673)</f>
        <v>273.88199999999989</v>
      </c>
      <c r="F671">
        <f>IF(DataDump!F673="", "",DataDump!F673)</f>
        <v>-355.65000000000032</v>
      </c>
      <c r="G671">
        <f>IF(DataDump!G673="", "",DataDump!G673)</f>
        <v>158.72999999999999</v>
      </c>
    </row>
    <row r="672" spans="2:7" x14ac:dyDescent="0.25">
      <c r="B672">
        <f>IF(DataDump!B674="", "",DataDump!B674)</f>
        <v>-222.35000000000011</v>
      </c>
      <c r="C672">
        <f>IF(DataDump!C674="", "",DataDump!C674)</f>
        <v>-435.54300000000001</v>
      </c>
      <c r="D672">
        <f>IF(DataDump!D674="", "",DataDump!D674)</f>
        <v>225.83</v>
      </c>
      <c r="E672">
        <f>IF(DataDump!E674="", "",DataDump!E674)</f>
        <v>276.54899999999998</v>
      </c>
      <c r="F672">
        <f>IF(DataDump!F674="", "",DataDump!F674)</f>
        <v>-357.65999999999991</v>
      </c>
      <c r="G672">
        <f>IF(DataDump!G674="", "",DataDump!G674)</f>
        <v>162.42999999999981</v>
      </c>
    </row>
    <row r="673" spans="2:7" x14ac:dyDescent="0.25">
      <c r="B673">
        <f>IF(DataDump!B675="", "",DataDump!B675)</f>
        <v>-223.1099999999999</v>
      </c>
      <c r="C673">
        <f>IF(DataDump!C675="", "",DataDump!C675)</f>
        <v>-422.03699999999998</v>
      </c>
      <c r="D673">
        <f>IF(DataDump!D675="", "",DataDump!D675)</f>
        <v>224.93600000000001</v>
      </c>
      <c r="E673">
        <f>IF(DataDump!E675="", "",DataDump!E675)</f>
        <v>279.03100000000001</v>
      </c>
      <c r="F673">
        <f>IF(DataDump!F675="", "",DataDump!F675)</f>
        <v>-359.76</v>
      </c>
      <c r="G673">
        <f>IF(DataDump!G675="", "",DataDump!G675)</f>
        <v>165.6099999999997</v>
      </c>
    </row>
    <row r="674" spans="2:7" x14ac:dyDescent="0.25">
      <c r="B674">
        <f>IF(DataDump!B676="", "",DataDump!B676)</f>
        <v>-223.81999999999991</v>
      </c>
      <c r="C674">
        <f>IF(DataDump!C676="", "",DataDump!C676)</f>
        <v>-408.37</v>
      </c>
      <c r="D674">
        <f>IF(DataDump!D676="", "",DataDump!D676)</f>
        <v>223.85599999999999</v>
      </c>
      <c r="E674">
        <f>IF(DataDump!E676="", "",DataDump!E676)</f>
        <v>281.32900000000012</v>
      </c>
      <c r="F674">
        <f>IF(DataDump!F676="", "",DataDump!F676)</f>
        <v>-361.94999999999982</v>
      </c>
      <c r="G674">
        <f>IF(DataDump!G676="", "",DataDump!G676)</f>
        <v>168.27</v>
      </c>
    </row>
    <row r="675" spans="2:7" x14ac:dyDescent="0.25">
      <c r="B675">
        <f>IF(DataDump!B677="", "",DataDump!B677)</f>
        <v>-224.5300000000002</v>
      </c>
      <c r="C675">
        <f>IF(DataDump!C677="", "",DataDump!C677)</f>
        <v>-394.59000000000009</v>
      </c>
      <c r="D675">
        <f>IF(DataDump!D677="", "",DataDump!D677)</f>
        <v>222.58900000000011</v>
      </c>
      <c r="E675">
        <f>IF(DataDump!E677="", "",DataDump!E677)</f>
        <v>283.44600000000003</v>
      </c>
      <c r="F675">
        <f>IF(DataDump!F677="", "",DataDump!F677)</f>
        <v>-364.24</v>
      </c>
      <c r="G675">
        <f>IF(DataDump!G677="", "",DataDump!G677)</f>
        <v>170.36999999999989</v>
      </c>
    </row>
    <row r="676" spans="2:7" x14ac:dyDescent="0.25">
      <c r="B676">
        <f>IF(DataDump!B678="", "",DataDump!B678)</f>
        <v>-225.22</v>
      </c>
      <c r="C676">
        <f>IF(DataDump!C678="", "",DataDump!C678)</f>
        <v>-380.72</v>
      </c>
      <c r="D676">
        <f>IF(DataDump!D678="", "",DataDump!D678)</f>
        <v>221.131</v>
      </c>
      <c r="E676">
        <f>IF(DataDump!E678="", "",DataDump!E678)</f>
        <v>285.38900000000001</v>
      </c>
      <c r="F676">
        <f>IF(DataDump!F678="", "",DataDump!F678)</f>
        <v>-366.60999999999967</v>
      </c>
      <c r="G676">
        <f>IF(DataDump!G678="", "",DataDump!G678)</f>
        <v>171.9399999999996</v>
      </c>
    </row>
    <row r="677" spans="2:7" x14ac:dyDescent="0.25">
      <c r="B677">
        <f>IF(DataDump!B679="", "",DataDump!B679)</f>
        <v>-225.91999999999979</v>
      </c>
      <c r="C677">
        <f>IF(DataDump!C679="", "",DataDump!C679)</f>
        <v>-366.82999999999993</v>
      </c>
      <c r="D677">
        <f>IF(DataDump!D679="", "",DataDump!D679)</f>
        <v>219.48</v>
      </c>
      <c r="E677">
        <f>IF(DataDump!E679="", "",DataDump!E679)</f>
        <v>287.16500000000002</v>
      </c>
      <c r="F677">
        <f>IF(DataDump!F679="", "",DataDump!F679)</f>
        <v>-369.06000000000017</v>
      </c>
      <c r="G677">
        <f>IF(DataDump!G679="", "",DataDump!G679)</f>
        <v>172.94000000000011</v>
      </c>
    </row>
    <row r="678" spans="2:7" x14ac:dyDescent="0.25">
      <c r="B678">
        <f>IF(DataDump!B680="", "",DataDump!B680)</f>
        <v>-226.6399999999999</v>
      </c>
      <c r="C678">
        <f>IF(DataDump!C680="", "",DataDump!C680)</f>
        <v>-352.94999999999982</v>
      </c>
      <c r="D678">
        <f>IF(DataDump!D680="", "",DataDump!D680)</f>
        <v>217.6329999999999</v>
      </c>
      <c r="E678">
        <f>IF(DataDump!E680="", "",DataDump!E680)</f>
        <v>288.78699999999998</v>
      </c>
      <c r="F678">
        <f>IF(DataDump!F680="", "",DataDump!F680)</f>
        <v>-371.57999999999993</v>
      </c>
      <c r="G678">
        <f>IF(DataDump!G680="", "",DataDump!G680)</f>
        <v>173.38000000000011</v>
      </c>
    </row>
    <row r="679" spans="2:7" x14ac:dyDescent="0.25">
      <c r="B679">
        <f>IF(DataDump!B681="", "",DataDump!B681)</f>
        <v>-227.3900000000001</v>
      </c>
      <c r="C679">
        <f>IF(DataDump!C681="", "",DataDump!C681)</f>
        <v>-339.11999999999989</v>
      </c>
      <c r="D679">
        <f>IF(DataDump!D681="", "",DataDump!D681)</f>
        <v>215.583</v>
      </c>
      <c r="E679">
        <f>IF(DataDump!E681="", "",DataDump!E681)</f>
        <v>290.26400000000001</v>
      </c>
      <c r="F679">
        <f>IF(DataDump!F681="", "",DataDump!F681)</f>
        <v>-374.17999999999978</v>
      </c>
      <c r="G679">
        <f>IF(DataDump!G681="", "",DataDump!G681)</f>
        <v>173.26000000000019</v>
      </c>
    </row>
    <row r="680" spans="2:7" x14ac:dyDescent="0.25">
      <c r="B680">
        <f>IF(DataDump!B682="", "",DataDump!B682)</f>
        <v>-228.18000000000009</v>
      </c>
      <c r="C680">
        <f>IF(DataDump!C682="", "",DataDump!C682)</f>
        <v>-325.37999999999988</v>
      </c>
      <c r="D680">
        <f>IF(DataDump!D682="", "",DataDump!D682)</f>
        <v>213.32900000000001</v>
      </c>
      <c r="E680">
        <f>IF(DataDump!E682="", "",DataDump!E682)</f>
        <v>291.60700000000003</v>
      </c>
      <c r="F680">
        <f>IF(DataDump!F682="", "",DataDump!F682)</f>
        <v>-376.85000000000008</v>
      </c>
      <c r="G680">
        <f>IF(DataDump!G682="", "",DataDump!G682)</f>
        <v>172.55000000000021</v>
      </c>
    </row>
    <row r="681" spans="2:7" x14ac:dyDescent="0.25">
      <c r="B681">
        <f>IF(DataDump!B683="", "",DataDump!B683)</f>
        <v>-229.02</v>
      </c>
      <c r="C681">
        <f>IF(DataDump!C683="", "",DataDump!C683)</f>
        <v>-311.75</v>
      </c>
      <c r="D681">
        <f>IF(DataDump!D683="", "",DataDump!D683)</f>
        <v>210.864</v>
      </c>
      <c r="E681">
        <f>IF(DataDump!E683="", "",DataDump!E683)</f>
        <v>292.827</v>
      </c>
      <c r="F681">
        <f>IF(DataDump!F683="", "",DataDump!F683)</f>
        <v>-379.58999999999992</v>
      </c>
      <c r="G681">
        <f>IF(DataDump!G683="", "",DataDump!G683)</f>
        <v>171.29</v>
      </c>
    </row>
    <row r="682" spans="2:7" x14ac:dyDescent="0.25">
      <c r="B682">
        <f>IF(DataDump!B684="", "",DataDump!B684)</f>
        <v>-229.9200000000001</v>
      </c>
      <c r="C682">
        <f>IF(DataDump!C684="", "",DataDump!C684)</f>
        <v>-298.27</v>
      </c>
      <c r="D682">
        <f>IF(DataDump!D684="", "",DataDump!D684)</f>
        <v>208.185</v>
      </c>
      <c r="E682">
        <f>IF(DataDump!E684="", "",DataDump!E684)</f>
        <v>293.93400000000003</v>
      </c>
      <c r="F682">
        <f>IF(DataDump!F684="", "",DataDump!F684)</f>
        <v>-382.38999999999987</v>
      </c>
      <c r="G682">
        <f>IF(DataDump!G684="", "",DataDump!G684)</f>
        <v>169.4399999999996</v>
      </c>
    </row>
    <row r="683" spans="2:7" x14ac:dyDescent="0.25">
      <c r="B683">
        <f>IF(DataDump!B685="", "",DataDump!B685)</f>
        <v>-230.8899999999999</v>
      </c>
      <c r="C683">
        <f>IF(DataDump!C685="", "",DataDump!C685)</f>
        <v>-284.91999999999979</v>
      </c>
      <c r="D683">
        <f>IF(DataDump!D685="", "",DataDump!D685)</f>
        <v>205.28700000000001</v>
      </c>
      <c r="E683">
        <f>IF(DataDump!E685="", "",DataDump!E685)</f>
        <v>294.93700000000001</v>
      </c>
      <c r="F683">
        <f>IF(DataDump!F685="", "",DataDump!F685)</f>
        <v>-385.24000000000018</v>
      </c>
      <c r="G683">
        <f>IF(DataDump!G685="", "",DataDump!G685)</f>
        <v>167.04</v>
      </c>
    </row>
    <row r="684" spans="2:7" x14ac:dyDescent="0.25">
      <c r="B684">
        <f>IF(DataDump!B686="", "",DataDump!B686)</f>
        <v>-231.93000000000009</v>
      </c>
      <c r="C684">
        <f>IF(DataDump!C686="", "",DataDump!C686)</f>
        <v>-271.76</v>
      </c>
      <c r="D684">
        <f>IF(DataDump!D686="", "",DataDump!D686)</f>
        <v>202.166</v>
      </c>
      <c r="E684">
        <f>IF(DataDump!E686="", "",DataDump!E686)</f>
        <v>295.84100000000012</v>
      </c>
      <c r="F684">
        <f>IF(DataDump!F686="", "",DataDump!F686)</f>
        <v>-388.16000000000008</v>
      </c>
      <c r="G684">
        <f>IF(DataDump!G686="", "",DataDump!G686)</f>
        <v>164.05999999999989</v>
      </c>
    </row>
    <row r="685" spans="2:7" x14ac:dyDescent="0.25">
      <c r="B685">
        <f>IF(DataDump!B687="", "",DataDump!B687)</f>
        <v>-233.05999999999989</v>
      </c>
      <c r="C685">
        <f>IF(DataDump!C687="", "",DataDump!C687)</f>
        <v>-258.7800000000002</v>
      </c>
      <c r="D685">
        <f>IF(DataDump!D687="", "",DataDump!D687)</f>
        <v>198.821</v>
      </c>
      <c r="E685">
        <f>IF(DataDump!E687="", "",DataDump!E687)</f>
        <v>296.65499999999997</v>
      </c>
      <c r="F685">
        <f>IF(DataDump!F687="", "",DataDump!F687)</f>
        <v>-391.11000000000013</v>
      </c>
      <c r="G685">
        <f>IF(DataDump!G687="", "",DataDump!G687)</f>
        <v>160.5</v>
      </c>
    </row>
    <row r="686" spans="2:7" x14ac:dyDescent="0.25">
      <c r="B686">
        <f>IF(DataDump!B688="", "",DataDump!B688)</f>
        <v>-234.28</v>
      </c>
      <c r="C686">
        <f>IF(DataDump!C688="", "",DataDump!C688)</f>
        <v>-245.97</v>
      </c>
      <c r="D686">
        <f>IF(DataDump!D688="", "",DataDump!D688)</f>
        <v>195.24799999999999</v>
      </c>
      <c r="E686">
        <f>IF(DataDump!E688="", "",DataDump!E688)</f>
        <v>297.37799999999999</v>
      </c>
      <c r="F686">
        <f>IF(DataDump!F688="", "",DataDump!F688)</f>
        <v>-394.1099999999999</v>
      </c>
      <c r="G686">
        <f>IF(DataDump!G688="", "",DataDump!G688)</f>
        <v>156.3899999999999</v>
      </c>
    </row>
    <row r="687" spans="2:7" x14ac:dyDescent="0.25">
      <c r="B687">
        <f>IF(DataDump!B689="", "",DataDump!B689)</f>
        <v>-235.60000000000011</v>
      </c>
      <c r="C687">
        <f>IF(DataDump!C689="", "",DataDump!C689)</f>
        <v>-233.37000000000009</v>
      </c>
      <c r="D687">
        <f>IF(DataDump!D689="", "",DataDump!D689)</f>
        <v>191.44900000000001</v>
      </c>
      <c r="E687">
        <f>IF(DataDump!E689="", "",DataDump!E689)</f>
        <v>298.012</v>
      </c>
      <c r="F687">
        <f>IF(DataDump!F689="", "",DataDump!F689)</f>
        <v>-397.12000000000012</v>
      </c>
      <c r="G687">
        <f>IF(DataDump!G689="", "",DataDump!G689)</f>
        <v>151.73999999999981</v>
      </c>
    </row>
    <row r="688" spans="2:7" x14ac:dyDescent="0.25">
      <c r="B688">
        <f>IF(DataDump!B690="", "",DataDump!B690)</f>
        <v>-237.02</v>
      </c>
      <c r="C688">
        <f>IF(DataDump!C690="", "",DataDump!C690)</f>
        <v>-220.96</v>
      </c>
      <c r="D688">
        <f>IF(DataDump!D690="", "",DataDump!D690)</f>
        <v>187.42699999999999</v>
      </c>
      <c r="E688">
        <f>IF(DataDump!E690="", "",DataDump!E690)</f>
        <v>298.55499999999989</v>
      </c>
      <c r="F688">
        <f>IF(DataDump!F690="", "",DataDump!F690)</f>
        <v>-400.15000000000009</v>
      </c>
      <c r="G688">
        <f>IF(DataDump!G690="", "",DataDump!G690)</f>
        <v>146.5300000000002</v>
      </c>
    </row>
    <row r="689" spans="2:7" x14ac:dyDescent="0.25">
      <c r="B689">
        <f>IF(DataDump!B691="", "",DataDump!B691)</f>
        <v>-238.55999999999989</v>
      </c>
      <c r="C689">
        <f>IF(DataDump!C691="", "",DataDump!C691)</f>
        <v>-208.75</v>
      </c>
      <c r="D689">
        <f>IF(DataDump!D691="", "",DataDump!D691)</f>
        <v>183.18500000000009</v>
      </c>
      <c r="E689">
        <f>IF(DataDump!E691="", "",DataDump!E691)</f>
        <v>299.005</v>
      </c>
      <c r="F689">
        <f>IF(DataDump!F691="", "",DataDump!F691)</f>
        <v>-403.16000000000008</v>
      </c>
      <c r="G689">
        <f>IF(DataDump!G691="", "",DataDump!G691)</f>
        <v>140.7800000000002</v>
      </c>
    </row>
    <row r="690" spans="2:7" x14ac:dyDescent="0.25">
      <c r="B690">
        <f>IF(DataDump!B692="", "",DataDump!B692)</f>
        <v>-240.20999999999981</v>
      </c>
      <c r="C690">
        <f>IF(DataDump!C692="", "",DataDump!C692)</f>
        <v>-196.74</v>
      </c>
      <c r="D690">
        <f>IF(DataDump!D692="", "",DataDump!D692)</f>
        <v>178.73599999999999</v>
      </c>
      <c r="E690">
        <f>IF(DataDump!E692="", "",DataDump!E692)</f>
        <v>299.35300000000001</v>
      </c>
      <c r="F690">
        <f>IF(DataDump!F692="", "",DataDump!F692)</f>
        <v>-406.16000000000008</v>
      </c>
      <c r="G690">
        <f>IF(DataDump!G692="", "",DataDump!G692)</f>
        <v>134.52000000000001</v>
      </c>
    </row>
    <row r="691" spans="2:7" x14ac:dyDescent="0.25">
      <c r="B691">
        <f>IF(DataDump!B693="", "",DataDump!B693)</f>
        <v>-242</v>
      </c>
      <c r="C691">
        <f>IF(DataDump!C693="", "",DataDump!C693)</f>
        <v>-184.92999999999981</v>
      </c>
      <c r="D691">
        <f>IF(DataDump!D693="", "",DataDump!D693)</f>
        <v>174.09</v>
      </c>
      <c r="E691">
        <f>IF(DataDump!E693="", "",DataDump!E693)</f>
        <v>299.59400000000011</v>
      </c>
      <c r="F691">
        <f>IF(DataDump!F693="", "",DataDump!F693)</f>
        <v>-409.10000000000008</v>
      </c>
      <c r="G691">
        <f>IF(DataDump!G693="", "",DataDump!G693)</f>
        <v>127.75</v>
      </c>
    </row>
    <row r="692" spans="2:7" x14ac:dyDescent="0.25">
      <c r="B692">
        <f>IF(DataDump!B694="", "",DataDump!B694)</f>
        <v>-243.93000000000009</v>
      </c>
      <c r="C692">
        <f>IF(DataDump!C694="", "",DataDump!C694)</f>
        <v>-173.34000000000009</v>
      </c>
      <c r="D692">
        <f>IF(DataDump!D694="", "",DataDump!D694)</f>
        <v>169.26400000000001</v>
      </c>
      <c r="E692">
        <f>IF(DataDump!E694="", "",DataDump!E694)</f>
        <v>299.71900000000011</v>
      </c>
      <c r="F692">
        <f>IF(DataDump!F694="", "",DataDump!F694)</f>
        <v>-411.97</v>
      </c>
      <c r="G692">
        <f>IF(DataDump!G694="", "",DataDump!G694)</f>
        <v>120.5</v>
      </c>
    </row>
    <row r="693" spans="2:7" x14ac:dyDescent="0.25">
      <c r="B693">
        <f>IF(DataDump!B695="", "",DataDump!B695)</f>
        <v>-246.01</v>
      </c>
      <c r="C693">
        <f>IF(DataDump!C695="", "",DataDump!C695)</f>
        <v>-161.97</v>
      </c>
      <c r="D693">
        <f>IF(DataDump!D695="", "",DataDump!D695)</f>
        <v>164.27799999999999</v>
      </c>
      <c r="E693">
        <f>IF(DataDump!E695="", "",DataDump!E695)</f>
        <v>299.72000000000003</v>
      </c>
      <c r="F693">
        <f>IF(DataDump!F695="", "",DataDump!F695)</f>
        <v>-414.77</v>
      </c>
      <c r="G693">
        <f>IF(DataDump!G695="", "",DataDump!G695)</f>
        <v>112.79</v>
      </c>
    </row>
    <row r="694" spans="2:7" x14ac:dyDescent="0.25">
      <c r="B694">
        <f>IF(DataDump!B696="", "",DataDump!B696)</f>
        <v>-248.25</v>
      </c>
      <c r="C694">
        <f>IF(DataDump!C696="", "",DataDump!C696)</f>
        <v>-150.81999999999991</v>
      </c>
      <c r="D694">
        <f>IF(DataDump!D696="", "",DataDump!D696)</f>
        <v>159.148</v>
      </c>
      <c r="E694">
        <f>IF(DataDump!E696="", "",DataDump!E696)</f>
        <v>299.58399999999989</v>
      </c>
      <c r="F694">
        <f>IF(DataDump!F696="", "",DataDump!F696)</f>
        <v>-417.45</v>
      </c>
      <c r="G694">
        <f>IF(DataDump!G696="", "",DataDump!G696)</f>
        <v>104.64999999999959</v>
      </c>
    </row>
    <row r="695" spans="2:7" x14ac:dyDescent="0.25">
      <c r="B695">
        <f>IF(DataDump!B697="", "",DataDump!B697)</f>
        <v>-250.66999999999979</v>
      </c>
      <c r="C695">
        <f>IF(DataDump!C697="", "",DataDump!C697)</f>
        <v>-139.93000000000009</v>
      </c>
      <c r="D695">
        <f>IF(DataDump!D697="", "",DataDump!D697)</f>
        <v>153.898</v>
      </c>
      <c r="E695">
        <f>IF(DataDump!E697="", "",DataDump!E697)</f>
        <v>299.30200000000002</v>
      </c>
      <c r="F695">
        <f>IF(DataDump!F697="", "",DataDump!F697)</f>
        <v>-419.99999999999977</v>
      </c>
      <c r="G695">
        <f>IF(DataDump!G697="", "",DataDump!G697)</f>
        <v>96.070000000000164</v>
      </c>
    </row>
    <row r="696" spans="2:7" x14ac:dyDescent="0.25">
      <c r="B696">
        <f>IF(DataDump!B698="", "",DataDump!B698)</f>
        <v>-253.26</v>
      </c>
      <c r="C696">
        <f>IF(DataDump!C698="", "",DataDump!C698)</f>
        <v>-129.28</v>
      </c>
      <c r="D696">
        <f>IF(DataDump!D698="", "",DataDump!D698)</f>
        <v>148.547</v>
      </c>
      <c r="E696">
        <f>IF(DataDump!E698="", "",DataDump!E698)</f>
        <v>298.86399999999998</v>
      </c>
      <c r="F696">
        <f>IF(DataDump!F698="", "",DataDump!F698)</f>
        <v>-422.41000000000008</v>
      </c>
      <c r="G696">
        <f>IF(DataDump!G698="", "",DataDump!G698)</f>
        <v>87.110000000000127</v>
      </c>
    </row>
    <row r="697" spans="2:7" x14ac:dyDescent="0.25">
      <c r="B697">
        <f>IF(DataDump!B699="", "",DataDump!B699)</f>
        <v>-256.05</v>
      </c>
      <c r="C697">
        <f>IF(DataDump!C699="", "",DataDump!C699)</f>
        <v>-118.92999999999979</v>
      </c>
      <c r="D697">
        <f>IF(DataDump!D699="", "",DataDump!D699)</f>
        <v>143.114</v>
      </c>
      <c r="E697">
        <f>IF(DataDump!E699="", "",DataDump!E699)</f>
        <v>298.25700000000012</v>
      </c>
      <c r="F697">
        <f>IF(DataDump!F699="", "",DataDump!F699)</f>
        <v>-424.65999999999991</v>
      </c>
      <c r="G697">
        <f>IF(DataDump!G699="", "",DataDump!G699)</f>
        <v>77.769999999999982</v>
      </c>
    </row>
    <row r="698" spans="2:7" x14ac:dyDescent="0.25">
      <c r="B698">
        <f>IF(DataDump!B700="", "",DataDump!B700)</f>
        <v>-259.05</v>
      </c>
      <c r="C698">
        <f>IF(DataDump!C700="", "",DataDump!C700)</f>
        <v>-108.8599999999999</v>
      </c>
      <c r="D698">
        <f>IF(DataDump!D700="", "",DataDump!D700)</f>
        <v>137.614</v>
      </c>
      <c r="E698">
        <f>IF(DataDump!E700="", "",DataDump!E700)</f>
        <v>297.47300000000001</v>
      </c>
      <c r="F698">
        <f>IF(DataDump!F700="", "",DataDump!F700)</f>
        <v>-426.72</v>
      </c>
      <c r="G698">
        <f>IF(DataDump!G700="", "",DataDump!G700)</f>
        <v>68.059999999999945</v>
      </c>
    </row>
    <row r="699" spans="2:7" x14ac:dyDescent="0.25">
      <c r="B699">
        <f>IF(DataDump!B701="", "",DataDump!B701)</f>
        <v>-262.26</v>
      </c>
      <c r="C699">
        <f>IF(DataDump!C701="", "",DataDump!C701)</f>
        <v>-99.100000000000136</v>
      </c>
      <c r="D699">
        <f>IF(DataDump!D701="", "",DataDump!D701)</f>
        <v>132.06100000000001</v>
      </c>
      <c r="E699">
        <f>IF(DataDump!E701="", "",DataDump!E701)</f>
        <v>296.50299999999987</v>
      </c>
      <c r="F699">
        <f>IF(DataDump!F701="", "",DataDump!F701)</f>
        <v>-428.59000000000009</v>
      </c>
      <c r="G699">
        <f>IF(DataDump!G701="", "",DataDump!G701)</f>
        <v>58.009999999999764</v>
      </c>
    </row>
    <row r="700" spans="2:7" x14ac:dyDescent="0.25">
      <c r="B700">
        <f>IF(DataDump!B702="", "",DataDump!B702)</f>
        <v>-265.7</v>
      </c>
      <c r="C700">
        <f>IF(DataDump!C702="", "",DataDump!C702)</f>
        <v>-89.660000000000082</v>
      </c>
      <c r="D700">
        <f>IF(DataDump!D702="", "",DataDump!D702)</f>
        <v>126.46</v>
      </c>
      <c r="E700">
        <f>IF(DataDump!E702="", "",DataDump!E702)</f>
        <v>295.33900000000011</v>
      </c>
      <c r="F700">
        <f>IF(DataDump!F702="", "",DataDump!F702)</f>
        <v>-430.26</v>
      </c>
      <c r="G700">
        <f>IF(DataDump!G702="", "",DataDump!G702)</f>
        <v>47.630000000000109</v>
      </c>
    </row>
    <row r="701" spans="2:7" x14ac:dyDescent="0.25">
      <c r="B701">
        <f>IF(DataDump!B703="", "",DataDump!B703)</f>
        <v>-269.40000000000009</v>
      </c>
      <c r="C701">
        <f>IF(DataDump!C703="", "",DataDump!C703)</f>
        <v>-80.579999999999927</v>
      </c>
      <c r="D701">
        <f>IF(DataDump!D703="", "",DataDump!D703)</f>
        <v>120.816</v>
      </c>
      <c r="E701">
        <f>IF(DataDump!E703="", "",DataDump!E703)</f>
        <v>293.97600000000011</v>
      </c>
      <c r="F701">
        <f>IF(DataDump!F703="", "",DataDump!F703)</f>
        <v>-431.7199999999998</v>
      </c>
      <c r="G701">
        <f>IF(DataDump!G703="", "",DataDump!G703)</f>
        <v>36.9399999999996</v>
      </c>
    </row>
    <row r="702" spans="2:7" x14ac:dyDescent="0.25">
      <c r="B702">
        <f>IF(DataDump!B704="", "",DataDump!B704)</f>
        <v>-273.34999999999991</v>
      </c>
      <c r="C702">
        <f>IF(DataDump!C704="", "",DataDump!C704)</f>
        <v>-71.870000000000118</v>
      </c>
      <c r="D702">
        <f>IF(DataDump!D704="", "",DataDump!D704)</f>
        <v>115.129</v>
      </c>
      <c r="E702">
        <f>IF(DataDump!E704="", "",DataDump!E704)</f>
        <v>292.40800000000007</v>
      </c>
      <c r="F702">
        <f>IF(DataDump!F704="", "",DataDump!F704)</f>
        <v>-432.96000000000032</v>
      </c>
      <c r="G702">
        <f>IF(DataDump!G704="", "",DataDump!G704)</f>
        <v>25.9399999999996</v>
      </c>
    </row>
    <row r="703" spans="2:7" x14ac:dyDescent="0.25">
      <c r="B703">
        <f>IF(DataDump!B705="", "",DataDump!B705)</f>
        <v>-277.57000000000022</v>
      </c>
      <c r="C703">
        <f>IF(DataDump!C705="", "",DataDump!C705)</f>
        <v>-63.529999999999973</v>
      </c>
      <c r="D703">
        <f>IF(DataDump!D705="", "",DataDump!D705)</f>
        <v>109.395</v>
      </c>
      <c r="E703">
        <f>IF(DataDump!E705="", "",DataDump!E705)</f>
        <v>290.63200000000001</v>
      </c>
      <c r="F703">
        <f>IF(DataDump!F705="", "",DataDump!F705)</f>
        <v>-433.97000000000031</v>
      </c>
      <c r="G703">
        <f>IF(DataDump!G705="", "",DataDump!G705)</f>
        <v>14.659999999999849</v>
      </c>
    </row>
    <row r="704" spans="2:7" x14ac:dyDescent="0.25">
      <c r="B704">
        <f>IF(DataDump!B706="", "",DataDump!B706)</f>
        <v>-282.05999999999989</v>
      </c>
      <c r="C704">
        <f>IF(DataDump!C706="", "",DataDump!C706)</f>
        <v>-55.590000000000153</v>
      </c>
      <c r="D704">
        <f>IF(DataDump!D706="", "",DataDump!D706)</f>
        <v>103.607</v>
      </c>
      <c r="E704">
        <f>IF(DataDump!E706="", "",DataDump!E706)</f>
        <v>288.64299999999997</v>
      </c>
      <c r="F704">
        <f>IF(DataDump!F706="", "",DataDump!F706)</f>
        <v>-434.76</v>
      </c>
      <c r="G704">
        <f>IF(DataDump!G706="", "",DataDump!G706)</f>
        <v>3.109999999999673</v>
      </c>
    </row>
    <row r="705" spans="2:7" x14ac:dyDescent="0.25">
      <c r="B705">
        <f>IF(DataDump!B707="", "",DataDump!B707)</f>
        <v>-286.84999999999991</v>
      </c>
      <c r="C705">
        <f>IF(DataDump!C707="", "",DataDump!C707)</f>
        <v>-48.069999999999943</v>
      </c>
      <c r="D705">
        <f>IF(DataDump!D707="", "",DataDump!D707)</f>
        <v>97.758000000000038</v>
      </c>
      <c r="E705">
        <f>IF(DataDump!E707="", "",DataDump!E707)</f>
        <v>286.43599999999998</v>
      </c>
      <c r="F705">
        <f>IF(DataDump!F707="", "",DataDump!F707)</f>
        <v>-435.29000000000019</v>
      </c>
      <c r="G705">
        <f>IF(DataDump!G707="", "",DataDump!G707)</f>
        <v>-8.7000000000002728</v>
      </c>
    </row>
    <row r="706" spans="2:7" x14ac:dyDescent="0.25">
      <c r="B706">
        <f>IF(DataDump!B708="", "",DataDump!B708)</f>
        <v>-291.95</v>
      </c>
      <c r="C706">
        <f>IF(DataDump!C708="", "",DataDump!C708)</f>
        <v>-40.970000000000027</v>
      </c>
      <c r="D706">
        <f>IF(DataDump!D708="", "",DataDump!D708)</f>
        <v>91.834000000000003</v>
      </c>
      <c r="E706">
        <f>IF(DataDump!E708="", "",DataDump!E708)</f>
        <v>284.00099999999998</v>
      </c>
      <c r="F706">
        <f>IF(DataDump!F708="", "",DataDump!F708)</f>
        <v>-435.56999999999988</v>
      </c>
      <c r="G706">
        <f>IF(DataDump!G708="", "",DataDump!G708)</f>
        <v>-20.739999999999782</v>
      </c>
    </row>
    <row r="707" spans="2:7" x14ac:dyDescent="0.25">
      <c r="B707">
        <f>IF(DataDump!B709="", "",DataDump!B709)</f>
        <v>-297.32999999999993</v>
      </c>
      <c r="C707">
        <f>IF(DataDump!C709="", "",DataDump!C709)</f>
        <v>-34.330000000000148</v>
      </c>
      <c r="D707">
        <f>IF(DataDump!D709="", "",DataDump!D709)</f>
        <v>85.822999999999979</v>
      </c>
      <c r="E707">
        <f>IF(DataDump!E709="", "",DataDump!E709)</f>
        <v>281.33200000000011</v>
      </c>
      <c r="F707">
        <f>IF(DataDump!F709="", "",DataDump!F709)</f>
        <v>-435.58999999999992</v>
      </c>
      <c r="G707">
        <f>IF(DataDump!G709="", "",DataDump!G709)</f>
        <v>-33.010000000000218</v>
      </c>
    </row>
    <row r="708" spans="2:7" x14ac:dyDescent="0.25">
      <c r="B708">
        <f>IF(DataDump!B710="", "",DataDump!B710)</f>
        <v>-303.04000000000002</v>
      </c>
      <c r="C708">
        <f>IF(DataDump!C710="", "",DataDump!C710)</f>
        <v>-28.14999999999986</v>
      </c>
      <c r="D708">
        <f>IF(DataDump!D710="", "",DataDump!D710)</f>
        <v>79.709000000000003</v>
      </c>
      <c r="E708">
        <f>IF(DataDump!E710="", "",DataDump!E710)</f>
        <v>278.416</v>
      </c>
      <c r="F708">
        <f>IF(DataDump!F710="", "",DataDump!F710)</f>
        <v>-435.31000000000017</v>
      </c>
      <c r="G708">
        <f>IF(DataDump!G710="", "",DataDump!G710)</f>
        <v>-45.460000000000043</v>
      </c>
    </row>
    <row r="709" spans="2:7" x14ac:dyDescent="0.25">
      <c r="B709">
        <f>IF(DataDump!B711="", "",DataDump!B711)</f>
        <v>-309.05</v>
      </c>
      <c r="C709">
        <f>IF(DataDump!C711="", "",DataDump!C711)</f>
        <v>-22.43000000000006</v>
      </c>
      <c r="D709">
        <f>IF(DataDump!D711="", "",DataDump!D711)</f>
        <v>73.473000000000013</v>
      </c>
      <c r="E709">
        <f>IF(DataDump!E711="", "",DataDump!E711)</f>
        <v>275.24099999999999</v>
      </c>
      <c r="F709">
        <f>IF(DataDump!F711="", "",DataDump!F711)</f>
        <v>-434.75</v>
      </c>
      <c r="G709">
        <f>IF(DataDump!G711="", "",DataDump!G711)</f>
        <v>-58.089999999999691</v>
      </c>
    </row>
    <row r="710" spans="2:7" x14ac:dyDescent="0.25">
      <c r="B710">
        <f>IF(DataDump!B712="", "",DataDump!B712)</f>
        <v>-315.37999999999988</v>
      </c>
      <c r="C710">
        <f>IF(DataDump!C712="", "",DataDump!C712)</f>
        <v>-17.2199999999998</v>
      </c>
      <c r="D710">
        <f>IF(DataDump!D712="", "",DataDump!D712)</f>
        <v>67.096000000000004</v>
      </c>
      <c r="E710">
        <f>IF(DataDump!E712="", "",DataDump!E712)</f>
        <v>271.78899999999999</v>
      </c>
      <c r="F710">
        <f>IF(DataDump!F712="", "",DataDump!F712)</f>
        <v>-433.86999999999989</v>
      </c>
      <c r="G710">
        <f>IF(DataDump!G712="", "",DataDump!G712)</f>
        <v>-70.849999999999909</v>
      </c>
    </row>
    <row r="711" spans="2:7" x14ac:dyDescent="0.25">
      <c r="B711">
        <f>IF(DataDump!B713="", "",DataDump!B713)</f>
        <v>-322.0300000000002</v>
      </c>
      <c r="C711">
        <f>IF(DataDump!C713="", "",DataDump!C713)</f>
        <v>-12.509999999999989</v>
      </c>
      <c r="D711">
        <f>IF(DataDump!D713="", "",DataDump!D713)</f>
        <v>60.555000000000007</v>
      </c>
      <c r="E711">
        <f>IF(DataDump!E713="", "",DataDump!E713)</f>
        <v>268.04599999999999</v>
      </c>
      <c r="F711">
        <f>IF(DataDump!F713="", "",DataDump!F713)</f>
        <v>-432.65999999999991</v>
      </c>
      <c r="G711">
        <f>IF(DataDump!G713="", "",DataDump!G713)</f>
        <v>-83.730000000000018</v>
      </c>
    </row>
    <row r="712" spans="2:7" x14ac:dyDescent="0.25">
      <c r="B712">
        <f>IF(DataDump!B714="", "",DataDump!B714)</f>
        <v>-328.99</v>
      </c>
      <c r="C712">
        <f>IF(DataDump!C714="", "",DataDump!C714)</f>
        <v>-8.3299999999999272</v>
      </c>
      <c r="D712">
        <f>IF(DataDump!D714="", "",DataDump!D714)</f>
        <v>53.835000000000043</v>
      </c>
      <c r="E712">
        <f>IF(DataDump!E714="", "",DataDump!E714)</f>
        <v>263.99300000000011</v>
      </c>
      <c r="F712">
        <f>IF(DataDump!F714="", "",DataDump!F714)</f>
        <v>-431.08000000000021</v>
      </c>
      <c r="G712">
        <f>IF(DataDump!G714="", "",DataDump!G714)</f>
        <v>-96.690000000000055</v>
      </c>
    </row>
    <row r="713" spans="2:7" x14ac:dyDescent="0.25">
      <c r="B713">
        <f>IF(DataDump!B715="", "",DataDump!B715)</f>
        <v>-336.26</v>
      </c>
      <c r="C713">
        <f>IF(DataDump!C715="", "",DataDump!C715)</f>
        <v>-4.6800000000000637</v>
      </c>
      <c r="D713">
        <f>IF(DataDump!D715="", "",DataDump!D715)</f>
        <v>46.915999999999997</v>
      </c>
      <c r="E713">
        <f>IF(DataDump!E715="", "",DataDump!E715)</f>
        <v>259.61399999999998</v>
      </c>
      <c r="F713">
        <f>IF(DataDump!F715="", "",DataDump!F715)</f>
        <v>-429.11000000000013</v>
      </c>
      <c r="G713">
        <f>IF(DataDump!G715="", "",DataDump!G715)</f>
        <v>-109.6900000000001</v>
      </c>
    </row>
    <row r="714" spans="2:7" x14ac:dyDescent="0.25">
      <c r="B714">
        <f>IF(DataDump!B716="", "",DataDump!B716)</f>
        <v>-343.82999999999993</v>
      </c>
      <c r="C714">
        <f>IF(DataDump!C716="", "",DataDump!C716)</f>
        <v>-1.579999999999927</v>
      </c>
      <c r="D714">
        <f>IF(DataDump!D716="", "",DataDump!D716)</f>
        <v>39.787000000000027</v>
      </c>
      <c r="E714">
        <f>IF(DataDump!E716="", "",DataDump!E716)</f>
        <v>254.89500000000001</v>
      </c>
      <c r="F714">
        <f>IF(DataDump!F716="", "",DataDump!F716)</f>
        <v>-426.72</v>
      </c>
      <c r="G714">
        <f>IF(DataDump!G716="", "",DataDump!G716)</f>
        <v>-122.71</v>
      </c>
    </row>
    <row r="715" spans="2:7" x14ac:dyDescent="0.25">
      <c r="B715">
        <f>IF(DataDump!B717="", "",DataDump!B717)</f>
        <v>-351.68999999999983</v>
      </c>
      <c r="C715">
        <f>IF(DataDump!C717="", "",DataDump!C717)</f>
        <v>0.94000000000005457</v>
      </c>
      <c r="D715">
        <f>IF(DataDump!D717="", "",DataDump!D717)</f>
        <v>32.435000000000002</v>
      </c>
      <c r="E715">
        <f>IF(DataDump!E717="", "",DataDump!E717)</f>
        <v>249.8240000000001</v>
      </c>
      <c r="F715">
        <f>IF(DataDump!F717="", "",DataDump!F717)</f>
        <v>-423.89999999999992</v>
      </c>
      <c r="G715">
        <f>IF(DataDump!G717="", "",DataDump!G717)</f>
        <v>-135.72000000000031</v>
      </c>
    </row>
    <row r="716" spans="2:7" x14ac:dyDescent="0.25">
      <c r="B716">
        <f>IF(DataDump!B718="", "",DataDump!B718)</f>
        <v>-359.81999999999988</v>
      </c>
      <c r="C716">
        <f>IF(DataDump!C718="", "",DataDump!C718)</f>
        <v>2.8699999999998909</v>
      </c>
      <c r="D716">
        <f>IF(DataDump!D718="", "",DataDump!D718)</f>
        <v>24.852000000000029</v>
      </c>
      <c r="E716">
        <f>IF(DataDump!E718="", "",DataDump!E718)</f>
        <v>244.393</v>
      </c>
      <c r="F716">
        <f>IF(DataDump!F718="", "",DataDump!F718)</f>
        <v>-420.57999999999993</v>
      </c>
      <c r="G716">
        <f>IF(DataDump!G718="", "",DataDump!G718)</f>
        <v>-148.69000000000011</v>
      </c>
    </row>
    <row r="717" spans="2:7" x14ac:dyDescent="0.25">
      <c r="B717">
        <f>IF(DataDump!B719="", "",DataDump!B719)</f>
        <v>-368.21</v>
      </c>
      <c r="C717">
        <f>IF(DataDump!C719="", "",DataDump!C719)</f>
        <v>4.2100000000000364</v>
      </c>
      <c r="D717">
        <f>IF(DataDump!D719="", "",DataDump!D719)</f>
        <v>17.029</v>
      </c>
      <c r="E717">
        <f>IF(DataDump!E719="", "",DataDump!E719)</f>
        <v>238.6</v>
      </c>
      <c r="F717">
        <f>IF(DataDump!F719="", "",DataDump!F719)</f>
        <v>-416.7800000000002</v>
      </c>
      <c r="G717">
        <f>IF(DataDump!G719="", "",DataDump!G719)</f>
        <v>-161.5799999999999</v>
      </c>
    </row>
    <row r="718" spans="2:7" x14ac:dyDescent="0.25">
      <c r="B718">
        <f>IF(DataDump!B720="", "",DataDump!B720)</f>
        <v>-376.82999999999993</v>
      </c>
      <c r="C718">
        <f>IF(DataDump!C720="", "",DataDump!C720)</f>
        <v>4.9300000000000637</v>
      </c>
      <c r="D718">
        <f>IF(DataDump!D720="", "",DataDump!D720)</f>
        <v>8.9569999999999936</v>
      </c>
      <c r="E718">
        <f>IF(DataDump!E720="", "",DataDump!E720)</f>
        <v>232.447</v>
      </c>
      <c r="F718">
        <f>IF(DataDump!F720="", "",DataDump!F720)</f>
        <v>-412.47000000000031</v>
      </c>
      <c r="G718">
        <f>IF(DataDump!G720="", "",DataDump!G720)</f>
        <v>-174.40000000000009</v>
      </c>
    </row>
    <row r="719" spans="2:7" x14ac:dyDescent="0.25">
      <c r="B719">
        <f>IF(DataDump!B721="", "",DataDump!B721)</f>
        <v>-385.63999999999987</v>
      </c>
      <c r="C719">
        <f>IF(DataDump!C721="", "",DataDump!C721)</f>
        <v>5.0199999999999818</v>
      </c>
      <c r="D719">
        <f>IF(DataDump!D721="", "",DataDump!D721)</f>
        <v>0.63299999999998136</v>
      </c>
      <c r="E719">
        <f>IF(DataDump!E721="", "",DataDump!E721)</f>
        <v>225.941</v>
      </c>
      <c r="F719">
        <f>IF(DataDump!F721="", "",DataDump!F721)</f>
        <v>-407.66999999999979</v>
      </c>
      <c r="G719">
        <f>IF(DataDump!G721="", "",DataDump!G721)</f>
        <v>-187.11999999999989</v>
      </c>
    </row>
    <row r="720" spans="2:7" x14ac:dyDescent="0.25">
      <c r="B720">
        <f>IF(DataDump!B722="", "",DataDump!B722)</f>
        <v>-394.62000000000012</v>
      </c>
      <c r="C720">
        <f>IF(DataDump!C722="", "",DataDump!C722)</f>
        <v>4.4600000000000364</v>
      </c>
      <c r="D720">
        <f>IF(DataDump!D722="", "",DataDump!D722)</f>
        <v>-7.9470000000000027</v>
      </c>
      <c r="E720">
        <f>IF(DataDump!E722="", "",DataDump!E722)</f>
        <v>219.09399999999999</v>
      </c>
      <c r="F720">
        <f>IF(DataDump!F722="", "",DataDump!F722)</f>
        <v>-402.36000000000013</v>
      </c>
      <c r="G720">
        <f>IF(DataDump!G722="", "",DataDump!G722)</f>
        <v>-199.72</v>
      </c>
    </row>
    <row r="721" spans="2:7" x14ac:dyDescent="0.25">
      <c r="B721">
        <f>IF(DataDump!B723="", "",DataDump!B723)</f>
        <v>-403.7299999999999</v>
      </c>
      <c r="C721">
        <f>IF(DataDump!C723="", "",DataDump!C723)</f>
        <v>3.2599999999999909</v>
      </c>
      <c r="D721">
        <f>IF(DataDump!D723="", "",DataDump!D723)</f>
        <v>-16.779999999999969</v>
      </c>
      <c r="E721">
        <f>IF(DataDump!E723="", "",DataDump!E723)</f>
        <v>211.92099999999999</v>
      </c>
      <c r="F721">
        <f>IF(DataDump!F723="", "",DataDump!F723)</f>
        <v>-396.58000000000021</v>
      </c>
      <c r="G721">
        <f>IF(DataDump!G723="", "",DataDump!G723)</f>
        <v>-212.1899999999998</v>
      </c>
    </row>
    <row r="722" spans="2:7" x14ac:dyDescent="0.25">
      <c r="B722">
        <f>IF(DataDump!B724="", "",DataDump!B724)</f>
        <v>-412.92000000000007</v>
      </c>
      <c r="C722">
        <f>IF(DataDump!C724="", "",DataDump!C724)</f>
        <v>1.4000000000000909</v>
      </c>
      <c r="D722">
        <f>IF(DataDump!D724="", "",DataDump!D724)</f>
        <v>-25.858000000000001</v>
      </c>
      <c r="E722">
        <f>IF(DataDump!E724="", "",DataDump!E724)</f>
        <v>204.43600000000001</v>
      </c>
      <c r="F722">
        <f>IF(DataDump!F724="", "",DataDump!F724)</f>
        <v>-390.34999999999991</v>
      </c>
      <c r="G722">
        <f>IF(DataDump!G724="", "",DataDump!G724)</f>
        <v>-224.51</v>
      </c>
    </row>
    <row r="723" spans="2:7" x14ac:dyDescent="0.25">
      <c r="B723">
        <f>IF(DataDump!B725="", "",DataDump!B725)</f>
        <v>-422.14</v>
      </c>
      <c r="C723">
        <f>IF(DataDump!C725="", "",DataDump!C725)</f>
        <v>-1.1099999999999</v>
      </c>
      <c r="D723">
        <f>IF(DataDump!D725="", "",DataDump!D725)</f>
        <v>-35.169999999999959</v>
      </c>
      <c r="E723">
        <f>IF(DataDump!E725="", "",DataDump!E725)</f>
        <v>196.65799999999999</v>
      </c>
      <c r="F723">
        <f>IF(DataDump!F725="", "",DataDump!F725)</f>
        <v>-383.70999999999981</v>
      </c>
      <c r="G723">
        <f>IF(DataDump!G725="", "",DataDump!G725)</f>
        <v>-236.68000000000009</v>
      </c>
    </row>
    <row r="724" spans="2:7" x14ac:dyDescent="0.25">
      <c r="B724">
        <f>IF(DataDump!B726="", "",DataDump!B726)</f>
        <v>-431.34899999999988</v>
      </c>
      <c r="C724">
        <f>IF(DataDump!C726="", "",DataDump!C726)</f>
        <v>-4.2599999999999909</v>
      </c>
      <c r="D724">
        <f>IF(DataDump!D726="", "",DataDump!D726)</f>
        <v>-44.697000000000003</v>
      </c>
      <c r="E724">
        <f>IF(DataDump!E726="", "",DataDump!E726)</f>
        <v>188.60300000000001</v>
      </c>
      <c r="F724">
        <f>IF(DataDump!F726="", "",DataDump!F726)</f>
        <v>-376.69999999999982</v>
      </c>
      <c r="G724">
        <f>IF(DataDump!G726="", "",DataDump!G726)</f>
        <v>-248.6400000000001</v>
      </c>
    </row>
    <row r="725" spans="2:7" x14ac:dyDescent="0.25">
      <c r="B725">
        <f>IF(DataDump!B727="", "",DataDump!B727)</f>
        <v>-440.5100000000001</v>
      </c>
      <c r="C725">
        <f>IF(DataDump!C727="", "",DataDump!C727)</f>
        <v>-8.0299999999999727</v>
      </c>
      <c r="D725">
        <f>IF(DataDump!D727="", "",DataDump!D727)</f>
        <v>-54.418000000000013</v>
      </c>
      <c r="E725">
        <f>IF(DataDump!E727="", "",DataDump!E727)</f>
        <v>180.286</v>
      </c>
      <c r="F725">
        <f>IF(DataDump!F727="", "",DataDump!F727)</f>
        <v>-369.3900000000001</v>
      </c>
      <c r="G725">
        <f>IF(DataDump!G727="", "",DataDump!G727)</f>
        <v>-260.38999999999987</v>
      </c>
    </row>
    <row r="726" spans="2:7" x14ac:dyDescent="0.25">
      <c r="B726">
        <f>IF(DataDump!B728="", "",DataDump!B728)</f>
        <v>-449.56000000000012</v>
      </c>
      <c r="C726">
        <f>IF(DataDump!C728="", "",DataDump!C728)</f>
        <v>-12.380000000000109</v>
      </c>
      <c r="D726">
        <f>IF(DataDump!D728="", "",DataDump!D728)</f>
        <v>-64.302999999999997</v>
      </c>
      <c r="E726">
        <f>IF(DataDump!E728="", "",DataDump!E728)</f>
        <v>171.72199999999989</v>
      </c>
      <c r="F726">
        <f>IF(DataDump!F728="", "",DataDump!F728)</f>
        <v>-361.82000000000022</v>
      </c>
      <c r="G726">
        <f>IF(DataDump!G728="", "",DataDump!G728)</f>
        <v>-271.89999999999992</v>
      </c>
    </row>
    <row r="727" spans="2:7" x14ac:dyDescent="0.25">
      <c r="B727">
        <f>IF(DataDump!B729="", "",DataDump!B729)</f>
        <v>-458.46300000000002</v>
      </c>
      <c r="C727">
        <f>IF(DataDump!C729="", "",DataDump!C729)</f>
        <v>-17.269999999999978</v>
      </c>
      <c r="D727">
        <f>IF(DataDump!D729="", "",DataDump!D729)</f>
        <v>-74.316000000000003</v>
      </c>
      <c r="E727">
        <f>IF(DataDump!E729="", "",DataDump!E729)</f>
        <v>162.92599999999999</v>
      </c>
      <c r="F727">
        <f>IF(DataDump!F729="", "",DataDump!F729)</f>
        <v>-354.05</v>
      </c>
      <c r="G727">
        <f>IF(DataDump!G729="", "",DataDump!G729)</f>
        <v>-283.11999999999989</v>
      </c>
    </row>
    <row r="728" spans="2:7" x14ac:dyDescent="0.25">
      <c r="B728">
        <f>IF(DataDump!B730="", "",DataDump!B730)</f>
        <v>-467.17099999999988</v>
      </c>
      <c r="C728">
        <f>IF(DataDump!C730="", "",DataDump!C730)</f>
        <v>-22.639999999999869</v>
      </c>
      <c r="D728">
        <f>IF(DataDump!D730="", "",DataDump!D730)</f>
        <v>-84.420999999999992</v>
      </c>
      <c r="E728">
        <f>IF(DataDump!E730="", "",DataDump!E730)</f>
        <v>153.91499999999999</v>
      </c>
      <c r="F728">
        <f>IF(DataDump!F730="", "",DataDump!F730)</f>
        <v>-346.12999999999988</v>
      </c>
      <c r="G728">
        <f>IF(DataDump!G730="", "",DataDump!G730)</f>
        <v>-293.99999999999977</v>
      </c>
    </row>
    <row r="729" spans="2:7" x14ac:dyDescent="0.25">
      <c r="B729">
        <f>IF(DataDump!B731="", "",DataDump!B731)</f>
        <v>-475.6389999999999</v>
      </c>
      <c r="C729">
        <f>IF(DataDump!C731="", "",DataDump!C731)</f>
        <v>-28.43000000000006</v>
      </c>
      <c r="D729">
        <f>IF(DataDump!D731="", "",DataDump!D731)</f>
        <v>-94.570999999999998</v>
      </c>
      <c r="E729">
        <f>IF(DataDump!E731="", "",DataDump!E731)</f>
        <v>144.70700000000011</v>
      </c>
      <c r="F729">
        <f>IF(DataDump!F731="", "",DataDump!F731)</f>
        <v>-338.1099999999999</v>
      </c>
      <c r="G729">
        <f>IF(DataDump!G731="", "",DataDump!G731)</f>
        <v>-304.51000000000022</v>
      </c>
    </row>
    <row r="730" spans="2:7" x14ac:dyDescent="0.25">
      <c r="B730">
        <f>IF(DataDump!B732="", "",DataDump!B732)</f>
        <v>-483.84399999999988</v>
      </c>
      <c r="C730">
        <f>IF(DataDump!C732="", "",DataDump!C732)</f>
        <v>-34.559999999999953</v>
      </c>
      <c r="D730">
        <f>IF(DataDump!D732="", "",DataDump!D732)</f>
        <v>-104.718</v>
      </c>
      <c r="E730">
        <f>IF(DataDump!E732="", "",DataDump!E732)</f>
        <v>135.32400000000001</v>
      </c>
      <c r="F730">
        <f>IF(DataDump!F732="", "",DataDump!F732)</f>
        <v>-330.04</v>
      </c>
      <c r="G730">
        <f>IF(DataDump!G732="", "",DataDump!G732)</f>
        <v>-314.59999999999991</v>
      </c>
    </row>
    <row r="731" spans="2:7" x14ac:dyDescent="0.25">
      <c r="B731">
        <f>IF(DataDump!B733="", "",DataDump!B733)</f>
        <v>-491.72800000000001</v>
      </c>
      <c r="C731">
        <f>IF(DataDump!C733="", "",DataDump!C733)</f>
        <v>-40.950000000000053</v>
      </c>
      <c r="D731">
        <f>IF(DataDump!D733="", "",DataDump!D733)</f>
        <v>-114.807</v>
      </c>
      <c r="E731">
        <f>IF(DataDump!E733="", "",DataDump!E733)</f>
        <v>125.791</v>
      </c>
      <c r="F731">
        <f>IF(DataDump!F733="", "",DataDump!F733)</f>
        <v>-321.94000000000011</v>
      </c>
      <c r="G731">
        <f>IF(DataDump!G733="", "",DataDump!G733)</f>
        <v>-324.20999999999981</v>
      </c>
    </row>
    <row r="732" spans="2:7" x14ac:dyDescent="0.25">
      <c r="B732">
        <f>IF(DataDump!B734="", "",DataDump!B734)</f>
        <v>-499.28500000000008</v>
      </c>
      <c r="C732">
        <f>IF(DataDump!C734="", "",DataDump!C734)</f>
        <v>-47.509999999999991</v>
      </c>
      <c r="D732">
        <f>IF(DataDump!D734="", "",DataDump!D734)</f>
        <v>-124.779</v>
      </c>
      <c r="E732">
        <f>IF(DataDump!E734="", "",DataDump!E734)</f>
        <v>116.1399999999999</v>
      </c>
      <c r="F732">
        <f>IF(DataDump!F734="", "",DataDump!F734)</f>
        <v>-313.86000000000013</v>
      </c>
      <c r="G732">
        <f>IF(DataDump!G734="", "",DataDump!G734)</f>
        <v>-333.31999999999988</v>
      </c>
    </row>
    <row r="733" spans="2:7" x14ac:dyDescent="0.25">
      <c r="B733">
        <f>IF(DataDump!B735="", "",DataDump!B735)</f>
        <v>-506.47800000000012</v>
      </c>
      <c r="C733">
        <f>IF(DataDump!C735="", "",DataDump!C735)</f>
        <v>-54.169999999999852</v>
      </c>
      <c r="D733">
        <f>IF(DataDump!D735="", "",DataDump!D735)</f>
        <v>-134.572</v>
      </c>
      <c r="E733">
        <f>IF(DataDump!E735="", "",DataDump!E735)</f>
        <v>106.41</v>
      </c>
      <c r="F733">
        <f>IF(DataDump!F735="", "",DataDump!F735)</f>
        <v>-305.79999999999973</v>
      </c>
      <c r="G733">
        <f>IF(DataDump!G735="", "",DataDump!G735)</f>
        <v>-341.88999999999987</v>
      </c>
    </row>
    <row r="734" spans="2:7" x14ac:dyDescent="0.25">
      <c r="B734">
        <f>IF(DataDump!B736="", "",DataDump!B736)</f>
        <v>-513.29700000000003</v>
      </c>
      <c r="C734">
        <f>IF(DataDump!C736="", "",DataDump!C736)</f>
        <v>-60.829999999999927</v>
      </c>
      <c r="D734">
        <f>IF(DataDump!D736="", "",DataDump!D736)</f>
        <v>-144.12299999999999</v>
      </c>
      <c r="E734">
        <f>IF(DataDump!E736="", "",DataDump!E736)</f>
        <v>96.641999999999939</v>
      </c>
      <c r="F734">
        <f>IF(DataDump!F736="", "",DataDump!F736)</f>
        <v>-297.80999999999989</v>
      </c>
      <c r="G734">
        <f>IF(DataDump!G736="", "",DataDump!G736)</f>
        <v>-349.88000000000011</v>
      </c>
    </row>
    <row r="735" spans="2:7" x14ac:dyDescent="0.25">
      <c r="B735">
        <f>IF(DataDump!B737="", "",DataDump!B737)</f>
        <v>-519.73699999999985</v>
      </c>
      <c r="C735">
        <f>IF(DataDump!C737="", "",DataDump!C737)</f>
        <v>-67.420000000000073</v>
      </c>
      <c r="D735">
        <f>IF(DataDump!D737="", "",DataDump!D737)</f>
        <v>-153.36600000000001</v>
      </c>
      <c r="E735">
        <f>IF(DataDump!E737="", "",DataDump!E737)</f>
        <v>86.882000000000005</v>
      </c>
      <c r="F735">
        <f>IF(DataDump!F737="", "",DataDump!F737)</f>
        <v>-289.87999999999988</v>
      </c>
      <c r="G735">
        <f>IF(DataDump!G737="", "",DataDump!G737)</f>
        <v>-357.27</v>
      </c>
    </row>
    <row r="736" spans="2:7" x14ac:dyDescent="0.25">
      <c r="B736">
        <f>IF(DataDump!B738="", "",DataDump!B738)</f>
        <v>-525.78499999999997</v>
      </c>
      <c r="C736">
        <f>IF(DataDump!C738="", "",DataDump!C738)</f>
        <v>-73.879999999999882</v>
      </c>
      <c r="D736">
        <f>IF(DataDump!D738="", "",DataDump!D738)</f>
        <v>-162.24199999999999</v>
      </c>
      <c r="E736">
        <f>IF(DataDump!E738="", "",DataDump!E738)</f>
        <v>77.174999999999955</v>
      </c>
      <c r="F736">
        <f>IF(DataDump!F738="", "",DataDump!F738)</f>
        <v>-282.02</v>
      </c>
      <c r="G736">
        <f>IF(DataDump!G738="", "",DataDump!G738)</f>
        <v>-364.07000000000022</v>
      </c>
    </row>
    <row r="737" spans="2:7" x14ac:dyDescent="0.25">
      <c r="B737">
        <f>IF(DataDump!B739="", "",DataDump!B739)</f>
        <v>-531.45000000000005</v>
      </c>
      <c r="C737">
        <f>IF(DataDump!C739="", "",DataDump!C739)</f>
        <v>-80.159999999999854</v>
      </c>
      <c r="D737">
        <f>IF(DataDump!D739="", "",DataDump!D739)</f>
        <v>-170.697</v>
      </c>
      <c r="E737">
        <f>IF(DataDump!E739="", "",DataDump!E739)</f>
        <v>67.567999999999984</v>
      </c>
      <c r="F737">
        <f>IF(DataDump!F739="", "",DataDump!F739)</f>
        <v>-274.24</v>
      </c>
      <c r="G737">
        <f>IF(DataDump!G739="", "",DataDump!G739)</f>
        <v>-370.25</v>
      </c>
    </row>
    <row r="738" spans="2:7" x14ac:dyDescent="0.25">
      <c r="B738">
        <f>IF(DataDump!B740="", "",DataDump!B740)</f>
        <v>-536.72799999999995</v>
      </c>
      <c r="C738">
        <f>IF(DataDump!C740="", "",DataDump!C740)</f>
        <v>-86.210000000000036</v>
      </c>
      <c r="D738">
        <f>IF(DataDump!D740="", "",DataDump!D740)</f>
        <v>-178.68600000000001</v>
      </c>
      <c r="E738">
        <f>IF(DataDump!E740="", "",DataDump!E740)</f>
        <v>58.102000000000032</v>
      </c>
      <c r="F738">
        <f>IF(DataDump!F740="", "",DataDump!F740)</f>
        <v>-266.55999999999989</v>
      </c>
      <c r="G738">
        <f>IF(DataDump!G740="", "",DataDump!G740)</f>
        <v>-375.85000000000008</v>
      </c>
    </row>
    <row r="739" spans="2:7" x14ac:dyDescent="0.25">
      <c r="B739">
        <f>IF(DataDump!B741="", "",DataDump!B741)</f>
        <v>-541.66</v>
      </c>
      <c r="C739">
        <f>IF(DataDump!C741="", "",DataDump!C741)</f>
        <v>-92.029999999999973</v>
      </c>
      <c r="D739">
        <f>IF(DataDump!D741="", "",DataDump!D741)</f>
        <v>-186.18100000000001</v>
      </c>
      <c r="E739">
        <f>IF(DataDump!E741="", "",DataDump!E741)</f>
        <v>48.819000000000017</v>
      </c>
      <c r="F739">
        <f>IF(DataDump!F741="", "",DataDump!F741)</f>
        <v>-258.94999999999982</v>
      </c>
      <c r="G739">
        <f>IF(DataDump!G741="", "",DataDump!G741)</f>
        <v>-380.87999999999988</v>
      </c>
    </row>
    <row r="740" spans="2:7" x14ac:dyDescent="0.25">
      <c r="B740">
        <f>IF(DataDump!B742="", "",DataDump!B742)</f>
        <v>-546.22899999999993</v>
      </c>
      <c r="C740">
        <f>IF(DataDump!C742="", "",DataDump!C742)</f>
        <v>-97.570000000000164</v>
      </c>
      <c r="D740">
        <f>IF(DataDump!D742="", "",DataDump!D742)</f>
        <v>-193.161</v>
      </c>
      <c r="E740">
        <f>IF(DataDump!E742="", "",DataDump!E742)</f>
        <v>39.754000000000019</v>
      </c>
      <c r="F740">
        <f>IF(DataDump!F742="", "",DataDump!F742)</f>
        <v>-251.44000000000011</v>
      </c>
      <c r="G740">
        <f>IF(DataDump!G742="", "",DataDump!G742)</f>
        <v>-385.36999999999989</v>
      </c>
    </row>
    <row r="741" spans="2:7" x14ac:dyDescent="0.25">
      <c r="B741">
        <f>IF(DataDump!B743="", "",DataDump!B743)</f>
        <v>-550.46699999999998</v>
      </c>
      <c r="C741">
        <f>IF(DataDump!C743="", "",DataDump!C743)</f>
        <v>-102.86999999999991</v>
      </c>
      <c r="D741">
        <f>IF(DataDump!D743="", "",DataDump!D743)</f>
        <v>-199.62</v>
      </c>
      <c r="E741">
        <f>IF(DataDump!E743="", "",DataDump!E743)</f>
        <v>30.940999999999971</v>
      </c>
      <c r="F741">
        <f>IF(DataDump!F743="", "",DataDump!F743)</f>
        <v>-244.01</v>
      </c>
      <c r="G741">
        <f>IF(DataDump!G743="", "",DataDump!G743)</f>
        <v>-389.36000000000013</v>
      </c>
    </row>
    <row r="742" spans="2:7" x14ac:dyDescent="0.25">
      <c r="B742">
        <f>IF(DataDump!B744="", "",DataDump!B744)</f>
        <v>-554.40199999999993</v>
      </c>
      <c r="C742">
        <f>IF(DataDump!C744="", "",DataDump!C744)</f>
        <v>-107.9200000000001</v>
      </c>
      <c r="D742">
        <f>IF(DataDump!D744="", "",DataDump!D744)</f>
        <v>-205.56399999999999</v>
      </c>
      <c r="E742">
        <f>IF(DataDump!E744="", "",DataDump!E744)</f>
        <v>22.409999999999972</v>
      </c>
      <c r="F742">
        <f>IF(DataDump!F744="", "",DataDump!F744)</f>
        <v>-236.64999999999989</v>
      </c>
      <c r="G742">
        <f>IF(DataDump!G744="", "",DataDump!G744)</f>
        <v>-392.90999999999991</v>
      </c>
    </row>
    <row r="743" spans="2:7" x14ac:dyDescent="0.25">
      <c r="B743">
        <f>IF(DataDump!B745="", "",DataDump!B745)</f>
        <v>-558.05000000000007</v>
      </c>
      <c r="C743">
        <f>IF(DataDump!C745="", "",DataDump!C745)</f>
        <v>-112.75</v>
      </c>
      <c r="D743">
        <f>IF(DataDump!D745="", "",DataDump!D745)</f>
        <v>-211.00899999999999</v>
      </c>
      <c r="E743">
        <f>IF(DataDump!E745="", "",DataDump!E745)</f>
        <v>14.183999999999971</v>
      </c>
      <c r="F743">
        <f>IF(DataDump!F745="", "",DataDump!F745)</f>
        <v>-229.3599999999999</v>
      </c>
      <c r="G743">
        <f>IF(DataDump!G745="", "",DataDump!G745)</f>
        <v>-396.04</v>
      </c>
    </row>
    <row r="744" spans="2:7" x14ac:dyDescent="0.25">
      <c r="B744">
        <f>IF(DataDump!B746="", "",DataDump!B746)</f>
        <v>-561.42199999999991</v>
      </c>
      <c r="C744">
        <f>IF(DataDump!C746="", "",DataDump!C746)</f>
        <v>-117.3600000000001</v>
      </c>
      <c r="D744">
        <f>IF(DataDump!D746="", "",DataDump!D746)</f>
        <v>-215.98</v>
      </c>
      <c r="E744">
        <f>IF(DataDump!E746="", "",DataDump!E746)</f>
        <v>6.2839999999999918</v>
      </c>
      <c r="F744">
        <f>IF(DataDump!F746="", "",DataDump!F746)</f>
        <v>-222.13000000000011</v>
      </c>
      <c r="G744">
        <f>IF(DataDump!G746="", "",DataDump!G746)</f>
        <v>-398.83000000000021</v>
      </c>
    </row>
    <row r="745" spans="2:7" x14ac:dyDescent="0.25">
      <c r="B745">
        <f>IF(DataDump!B747="", "",DataDump!B747)</f>
        <v>-564.54700000000003</v>
      </c>
      <c r="C745">
        <f>IF(DataDump!C747="", "",DataDump!C747)</f>
        <v>-121.8</v>
      </c>
      <c r="D745">
        <f>IF(DataDump!D747="", "",DataDump!D747)</f>
        <v>-220.518</v>
      </c>
      <c r="E745">
        <f>IF(DataDump!E747="", "",DataDump!E747)</f>
        <v>-1.27800000000002</v>
      </c>
      <c r="F745">
        <f>IF(DataDump!F747="", "",DataDump!F747)</f>
        <v>-214.94000000000011</v>
      </c>
      <c r="G745">
        <f>IF(DataDump!G747="", "",DataDump!G747)</f>
        <v>-401.31000000000017</v>
      </c>
    </row>
    <row r="746" spans="2:7" x14ac:dyDescent="0.25">
      <c r="B746">
        <f>IF(DataDump!B748="", "",DataDump!B748)</f>
        <v>-567.41999999999996</v>
      </c>
      <c r="C746">
        <f>IF(DataDump!C748="", "",DataDump!C748)</f>
        <v>-126.0799999999999</v>
      </c>
      <c r="D746">
        <f>IF(DataDump!D748="", "",DataDump!D748)</f>
        <v>-224.66499999999999</v>
      </c>
      <c r="E746">
        <f>IF(DataDump!E748="", "",DataDump!E748)</f>
        <v>-8.4979999999999905</v>
      </c>
      <c r="F746">
        <f>IF(DataDump!F748="", "",DataDump!F748)</f>
        <v>-207.80999999999969</v>
      </c>
      <c r="G746">
        <f>IF(DataDump!G748="", "",DataDump!G748)</f>
        <v>-403.52999999999969</v>
      </c>
    </row>
    <row r="747" spans="2:7" x14ac:dyDescent="0.25">
      <c r="B747">
        <f>IF(DataDump!B749="", "",DataDump!B749)</f>
        <v>-570.05200000000002</v>
      </c>
      <c r="C747">
        <f>IF(DataDump!C749="", "",DataDump!C749)</f>
        <v>-130.21</v>
      </c>
      <c r="D747">
        <f>IF(DataDump!D749="", "",DataDump!D749)</f>
        <v>-228.4717</v>
      </c>
      <c r="E747">
        <f>IF(DataDump!E749="", "",DataDump!E749)</f>
        <v>-15.37400000000002</v>
      </c>
      <c r="F747">
        <f>IF(DataDump!F749="", "",DataDump!F749)</f>
        <v>-200.70999999999981</v>
      </c>
      <c r="G747">
        <f>IF(DataDump!G749="", "",DataDump!G749)</f>
        <v>-405.52</v>
      </c>
    </row>
    <row r="748" spans="2:7" x14ac:dyDescent="0.25">
      <c r="B748">
        <f>IF(DataDump!B750="", "",DataDump!B750)</f>
        <v>-572.43900000000008</v>
      </c>
      <c r="C748">
        <f>IF(DataDump!C750="", "",DataDump!C750)</f>
        <v>-134.19999999999979</v>
      </c>
      <c r="D748">
        <f>IF(DataDump!D750="", "",DataDump!D750)</f>
        <v>-231.9915</v>
      </c>
      <c r="E748">
        <f>IF(DataDump!E750="", "",DataDump!E750)</f>
        <v>-21.912000000000031</v>
      </c>
      <c r="F748">
        <f>IF(DataDump!F750="", "",DataDump!F750)</f>
        <v>-193.59999999999991</v>
      </c>
      <c r="G748">
        <f>IF(DataDump!G750="", "",DataDump!G750)</f>
        <v>-407.32999999999993</v>
      </c>
    </row>
    <row r="749" spans="2:7" x14ac:dyDescent="0.25">
      <c r="B749">
        <f>IF(DataDump!B751="", "",DataDump!B751)</f>
        <v>-574.58399999999995</v>
      </c>
      <c r="C749">
        <f>IF(DataDump!C751="", "",DataDump!C751)</f>
        <v>-138.05999999999989</v>
      </c>
      <c r="D749">
        <f>IF(DataDump!D751="", "",DataDump!D751)</f>
        <v>-235.2799</v>
      </c>
      <c r="E749">
        <f>IF(DataDump!E751="", "",DataDump!E751)</f>
        <v>-28.12399999999997</v>
      </c>
      <c r="F749">
        <f>IF(DataDump!F751="", "",DataDump!F751)</f>
        <v>-186.52000000000021</v>
      </c>
      <c r="G749">
        <f>IF(DataDump!G751="", "",DataDump!G751)</f>
        <v>-408.98</v>
      </c>
    </row>
    <row r="750" spans="2:7" x14ac:dyDescent="0.25">
      <c r="B750">
        <f>IF(DataDump!B752="", "",DataDump!B752)</f>
        <v>-576.47500000000002</v>
      </c>
      <c r="C750">
        <f>IF(DataDump!C752="", "",DataDump!C752)</f>
        <v>-141.80000000000021</v>
      </c>
      <c r="D750">
        <f>IF(DataDump!D752="", "",DataDump!D752)</f>
        <v>-238.3896</v>
      </c>
      <c r="E750">
        <f>IF(DataDump!E752="", "",DataDump!E752)</f>
        <v>-34.021000000000022</v>
      </c>
      <c r="F750">
        <f>IF(DataDump!F752="", "",DataDump!F752)</f>
        <v>-179.39999999999989</v>
      </c>
      <c r="G750">
        <f>IF(DataDump!G752="", "",DataDump!G752)</f>
        <v>-410.49000000000018</v>
      </c>
    </row>
    <row r="751" spans="2:7" x14ac:dyDescent="0.25">
      <c r="B751">
        <f>IF(DataDump!B753="", "",DataDump!B753)</f>
        <v>-578.0859999999999</v>
      </c>
      <c r="C751">
        <f>IF(DataDump!C753="", "",DataDump!C753)</f>
        <v>-145.4200000000001</v>
      </c>
      <c r="D751">
        <f>IF(DataDump!D753="", "",DataDump!D753)</f>
        <v>-241.3759</v>
      </c>
      <c r="E751">
        <f>IF(DataDump!E753="", "",DataDump!E753)</f>
        <v>-39.620999999999981</v>
      </c>
      <c r="F751">
        <f>IF(DataDump!F753="", "",DataDump!F753)</f>
        <v>-172.2500000000002</v>
      </c>
      <c r="G751">
        <f>IF(DataDump!G753="", "",DataDump!G753)</f>
        <v>-411.90000000000009</v>
      </c>
    </row>
    <row r="752" spans="2:7" x14ac:dyDescent="0.25">
      <c r="B752">
        <f>IF(DataDump!B754="", "",DataDump!B754)</f>
        <v>-579.41700000000003</v>
      </c>
      <c r="C752">
        <f>IF(DataDump!C754="", "",DataDump!C754)</f>
        <v>-148.94000000000011</v>
      </c>
      <c r="D752">
        <f>IF(DataDump!D754="", "",DataDump!D754)</f>
        <v>-244.28659999999999</v>
      </c>
      <c r="E752">
        <f>IF(DataDump!E754="", "",DataDump!E754)</f>
        <v>-44.939000000000021</v>
      </c>
      <c r="F752">
        <f>IF(DataDump!F754="", "",DataDump!F754)</f>
        <v>-165.04000000000019</v>
      </c>
      <c r="G752">
        <f>IF(DataDump!G754="", "",DataDump!G754)</f>
        <v>-413.22999999999979</v>
      </c>
    </row>
    <row r="753" spans="2:7" x14ac:dyDescent="0.25">
      <c r="B753">
        <f>IF(DataDump!B755="", "",DataDump!B755)</f>
        <v>-580.44299999999998</v>
      </c>
      <c r="C753">
        <f>IF(DataDump!C755="", "",DataDump!C755)</f>
        <v>-152.36999999999989</v>
      </c>
      <c r="D753">
        <f>IF(DataDump!D755="", "",DataDump!D755)</f>
        <v>-247.172</v>
      </c>
      <c r="E753">
        <f>IF(DataDump!E755="", "",DataDump!E755)</f>
        <v>-49.990000000000009</v>
      </c>
      <c r="F753">
        <f>IF(DataDump!F755="", "",DataDump!F755)</f>
        <v>-157.76000000000019</v>
      </c>
      <c r="G753">
        <f>IF(DataDump!G755="", "",DataDump!G755)</f>
        <v>-414.48999999999978</v>
      </c>
    </row>
    <row r="754" spans="2:7" x14ac:dyDescent="0.25">
      <c r="B754">
        <f>IF(DataDump!B756="", "",DataDump!B756)</f>
        <v>-581.13499999999999</v>
      </c>
      <c r="C754">
        <f>IF(DataDump!C756="", "",DataDump!C756)</f>
        <v>-155.7199999999998</v>
      </c>
      <c r="D754">
        <f>IF(DataDump!D756="", "",DataDump!D756)</f>
        <v>-250.07169999999999</v>
      </c>
      <c r="E754">
        <f>IF(DataDump!E756="", "",DataDump!E756)</f>
        <v>-54.786000000000001</v>
      </c>
      <c r="F754">
        <f>IF(DataDump!F756="", "",DataDump!F756)</f>
        <v>-150.3900000000001</v>
      </c>
      <c r="G754">
        <f>IF(DataDump!G756="", "",DataDump!G756)</f>
        <v>-415.73000000000019</v>
      </c>
    </row>
    <row r="755" spans="2:7" x14ac:dyDescent="0.25">
      <c r="B755">
        <f>IF(DataDump!B757="", "",DataDump!B757)</f>
        <v>-581.46899999999994</v>
      </c>
      <c r="C755">
        <f>IF(DataDump!C757="", "",DataDump!C757)</f>
        <v>-158.97999999999999</v>
      </c>
      <c r="D755">
        <f>IF(DataDump!D757="", "",DataDump!D757)</f>
        <v>-253.02600000000001</v>
      </c>
      <c r="E755">
        <f>IF(DataDump!E757="", "",DataDump!E757)</f>
        <v>-59.341000000000008</v>
      </c>
      <c r="F755">
        <f>IF(DataDump!F757="", "",DataDump!F757)</f>
        <v>-142.9200000000001</v>
      </c>
      <c r="G755">
        <f>IF(DataDump!G757="", "",DataDump!G757)</f>
        <v>-416.94999999999982</v>
      </c>
    </row>
    <row r="756" spans="2:7" x14ac:dyDescent="0.25">
      <c r="B756">
        <f>IF(DataDump!B758="", "",DataDump!B758)</f>
        <v>-581.42600000000004</v>
      </c>
      <c r="C756">
        <f>IF(DataDump!C758="", "",DataDump!C758)</f>
        <v>-162.19999999999999</v>
      </c>
      <c r="D756">
        <f>IF(DataDump!D758="", "",DataDump!D758)</f>
        <v>-256.06259999999997</v>
      </c>
      <c r="E756">
        <f>IF(DataDump!E758="", "",DataDump!E758)</f>
        <v>-63.664999999999957</v>
      </c>
      <c r="F756">
        <f>IF(DataDump!F758="", "",DataDump!F758)</f>
        <v>-135.3299999999997</v>
      </c>
      <c r="G756">
        <f>IF(DataDump!G758="", "",DataDump!G758)</f>
        <v>-418.19999999999982</v>
      </c>
    </row>
    <row r="757" spans="2:7" x14ac:dyDescent="0.25">
      <c r="B757">
        <f>IF(DataDump!B759="", "",DataDump!B759)</f>
        <v>-580.96500000000003</v>
      </c>
      <c r="C757">
        <f>IF(DataDump!C759="", "",DataDump!C759)</f>
        <v>-165.36999999999989</v>
      </c>
      <c r="D757">
        <f>IF(DataDump!D759="", "",DataDump!D759)</f>
        <v>-259.20690000000002</v>
      </c>
      <c r="E757">
        <f>IF(DataDump!E759="", "",DataDump!E759)</f>
        <v>-67.76400000000001</v>
      </c>
      <c r="F757">
        <f>IF(DataDump!F759="", "",DataDump!F759)</f>
        <v>-127.6400000000001</v>
      </c>
      <c r="G757">
        <f>IF(DataDump!G759="", "",DataDump!G759)</f>
        <v>-419.47</v>
      </c>
    </row>
    <row r="758" spans="2:7" x14ac:dyDescent="0.25">
      <c r="B758">
        <f>IF(DataDump!B760="", "",DataDump!B760)</f>
        <v>-580.06099999999992</v>
      </c>
      <c r="C758">
        <f>IF(DataDump!C760="", "",DataDump!C760)</f>
        <v>-168.48</v>
      </c>
      <c r="D758">
        <f>IF(DataDump!D760="", "",DataDump!D760)</f>
        <v>-262.47250000000003</v>
      </c>
      <c r="E758">
        <f>IF(DataDump!E760="", "",DataDump!E760)</f>
        <v>-71.647999999999968</v>
      </c>
      <c r="F758">
        <f>IF(DataDump!F760="", "",DataDump!F760)</f>
        <v>-119.8299999999999</v>
      </c>
      <c r="G758">
        <f>IF(DataDump!G760="", "",DataDump!G760)</f>
        <v>-420.81000000000017</v>
      </c>
    </row>
    <row r="759" spans="2:7" x14ac:dyDescent="0.25">
      <c r="B759">
        <f>IF(DataDump!B761="", "",DataDump!B761)</f>
        <v>-578.66500000000008</v>
      </c>
      <c r="C759">
        <f>IF(DataDump!C761="", "",DataDump!C761)</f>
        <v>-171.55</v>
      </c>
      <c r="D759">
        <f>IF(DataDump!D761="", "",DataDump!D761)</f>
        <v>-265.86840000000001</v>
      </c>
      <c r="E759">
        <f>IF(DataDump!E761="", "",DataDump!E761)</f>
        <v>-75.31899999999996</v>
      </c>
      <c r="F759">
        <f>IF(DataDump!F761="", "",DataDump!F761)</f>
        <v>-111.9100000000003</v>
      </c>
      <c r="G759">
        <f>IF(DataDump!G761="", "",DataDump!G761)</f>
        <v>-422.2</v>
      </c>
    </row>
    <row r="760" spans="2:7" x14ac:dyDescent="0.25">
      <c r="B760">
        <f>IF(DataDump!B762="", "",DataDump!B762)</f>
        <v>-576.76800000000003</v>
      </c>
      <c r="C760">
        <f>IF(DataDump!C762="", "",DataDump!C762)</f>
        <v>-174.55999999999989</v>
      </c>
      <c r="D760">
        <f>IF(DataDump!D762="", "",DataDump!D762)</f>
        <v>-269.39530000000002</v>
      </c>
      <c r="E760">
        <f>IF(DataDump!E762="", "",DataDump!E762)</f>
        <v>-78.783000000000015</v>
      </c>
      <c r="F760">
        <f>IF(DataDump!F762="", "",DataDump!F762)</f>
        <v>-103.8899999999999</v>
      </c>
      <c r="G760">
        <f>IF(DataDump!G762="", "",DataDump!G762)</f>
        <v>-423.67999999999978</v>
      </c>
    </row>
    <row r="761" spans="2:7" x14ac:dyDescent="0.25">
      <c r="B761">
        <f>IF(DataDump!B763="", "",DataDump!B763)</f>
        <v>-574.32099999999991</v>
      </c>
      <c r="C761">
        <f>IF(DataDump!C763="", "",DataDump!C763)</f>
        <v>-177.51</v>
      </c>
      <c r="D761">
        <f>IF(DataDump!D763="", "",DataDump!D763)</f>
        <v>-273.04649999999998</v>
      </c>
      <c r="E761">
        <f>IF(DataDump!E763="", "",DataDump!E763)</f>
        <v>-82.048000000000002</v>
      </c>
      <c r="F761">
        <f>IF(DataDump!F763="", "",DataDump!F763)</f>
        <v>-95.769999999999982</v>
      </c>
      <c r="G761">
        <f>IF(DataDump!G763="", "",DataDump!G763)</f>
        <v>-425.24</v>
      </c>
    </row>
    <row r="762" spans="2:7" x14ac:dyDescent="0.25">
      <c r="B762">
        <f>IF(DataDump!B764="", "",DataDump!B764)</f>
        <v>-571.29499999999985</v>
      </c>
      <c r="C762">
        <f>IF(DataDump!C764="", "",DataDump!C764)</f>
        <v>-180.3899999999999</v>
      </c>
      <c r="D762">
        <f>IF(DataDump!D764="", "",DataDump!D764)</f>
        <v>-276.81110000000001</v>
      </c>
      <c r="E762">
        <f>IF(DataDump!E764="", "",DataDump!E764)</f>
        <v>-85.117000000000019</v>
      </c>
      <c r="F762">
        <f>IF(DataDump!F764="", "",DataDump!F764)</f>
        <v>-87.590000000000146</v>
      </c>
      <c r="G762">
        <f>IF(DataDump!G764="", "",DataDump!G764)</f>
        <v>-426.89999999999992</v>
      </c>
    </row>
    <row r="763" spans="2:7" x14ac:dyDescent="0.25">
      <c r="B763">
        <f>IF(DataDump!B765="", "",DataDump!B765)</f>
        <v>-567.6640000000001</v>
      </c>
      <c r="C763">
        <f>IF(DataDump!C765="", "",DataDump!C765)</f>
        <v>-183.1700000000001</v>
      </c>
      <c r="D763">
        <f>IF(DataDump!D765="", "",DataDump!D765)</f>
        <v>-280.67009999999999</v>
      </c>
      <c r="E763">
        <f>IF(DataDump!E765="", "",DataDump!E765)</f>
        <v>-87.998999999999967</v>
      </c>
      <c r="F763">
        <f>IF(DataDump!F765="", "",DataDump!F765)</f>
        <v>-79.339999999999691</v>
      </c>
      <c r="G763">
        <f>IF(DataDump!G765="", "",DataDump!G765)</f>
        <v>-428.66000000000008</v>
      </c>
    </row>
    <row r="764" spans="2:7" x14ac:dyDescent="0.25">
      <c r="B764">
        <f>IF(DataDump!B766="", "",DataDump!B766)</f>
        <v>-563.39499999999998</v>
      </c>
      <c r="C764">
        <f>IF(DataDump!C766="", "",DataDump!C766)</f>
        <v>-185.8599999999999</v>
      </c>
      <c r="D764">
        <f>IF(DataDump!D766="", "",DataDump!D766)</f>
        <v>-284.59809999999999</v>
      </c>
      <c r="E764">
        <f>IF(DataDump!E766="", "",DataDump!E766)</f>
        <v>-90.701999999999998</v>
      </c>
      <c r="F764">
        <f>IF(DataDump!F766="", "",DataDump!F766)</f>
        <v>-71.059999999999945</v>
      </c>
      <c r="G764">
        <f>IF(DataDump!G766="", "",DataDump!G766)</f>
        <v>-430.52000000000021</v>
      </c>
    </row>
    <row r="765" spans="2:7" x14ac:dyDescent="0.25">
      <c r="B765">
        <f>IF(DataDump!B767="", "",DataDump!B767)</f>
        <v>-558.47099999999989</v>
      </c>
      <c r="C765">
        <f>IF(DataDump!C767="", "",DataDump!C767)</f>
        <v>-188.44000000000011</v>
      </c>
      <c r="D765">
        <f>IF(DataDump!D767="", "",DataDump!D767)</f>
        <v>-288.56569999999999</v>
      </c>
      <c r="E765">
        <f>IF(DataDump!E767="", "",DataDump!E767)</f>
        <v>-93.23599999999999</v>
      </c>
      <c r="F765">
        <f>IF(DataDump!F767="", "",DataDump!F767)</f>
        <v>-62.789999999999957</v>
      </c>
      <c r="G765">
        <f>IF(DataDump!G767="", "",DataDump!G767)</f>
        <v>-432.48</v>
      </c>
    </row>
    <row r="766" spans="2:7" x14ac:dyDescent="0.25">
      <c r="B766">
        <f>IF(DataDump!B768="", "",DataDump!B768)</f>
        <v>-552.87200000000007</v>
      </c>
      <c r="C766">
        <f>IF(DataDump!C768="", "",DataDump!C768)</f>
        <v>-190.8899999999999</v>
      </c>
      <c r="D766">
        <f>IF(DataDump!D768="", "",DataDump!D768)</f>
        <v>-292.53920000000011</v>
      </c>
      <c r="E766">
        <f>IF(DataDump!E768="", "",DataDump!E768)</f>
        <v>-95.615000000000009</v>
      </c>
      <c r="F766">
        <f>IF(DataDump!F768="", "",DataDump!F768)</f>
        <v>-54.519999999999982</v>
      </c>
      <c r="G766">
        <f>IF(DataDump!G768="", "",DataDump!G768)</f>
        <v>-434.52000000000021</v>
      </c>
    </row>
    <row r="767" spans="2:7" x14ac:dyDescent="0.25">
      <c r="B767">
        <f>IF(DataDump!B769="", "",DataDump!B769)</f>
        <v>-546.59400000000005</v>
      </c>
      <c r="C767">
        <f>IF(DataDump!C769="", "",DataDump!C769)</f>
        <v>-193.17999999999981</v>
      </c>
      <c r="D767">
        <f>IF(DataDump!D769="", "",DataDump!D769)</f>
        <v>-296.48149999999998</v>
      </c>
      <c r="E767">
        <f>IF(DataDump!E769="", "",DataDump!E769)</f>
        <v>-97.850999999999999</v>
      </c>
      <c r="F767">
        <f>IF(DataDump!F769="", "",DataDump!F769)</f>
        <v>-46.299999999999727</v>
      </c>
      <c r="G767">
        <f>IF(DataDump!G769="", "",DataDump!G769)</f>
        <v>-436.6400000000001</v>
      </c>
    </row>
    <row r="768" spans="2:7" x14ac:dyDescent="0.25">
      <c r="B768">
        <f>IF(DataDump!B770="", "",DataDump!B770)</f>
        <v>-539.61099999999988</v>
      </c>
      <c r="C768">
        <f>IF(DataDump!C770="", "",DataDump!C770)</f>
        <v>-195.33999999999989</v>
      </c>
      <c r="D768">
        <f>IF(DataDump!D770="", "",DataDump!D770)</f>
        <v>-300.3569</v>
      </c>
      <c r="E768">
        <f>IF(DataDump!E770="", "",DataDump!E770)</f>
        <v>-99.958000000000027</v>
      </c>
      <c r="F768">
        <f>IF(DataDump!F770="", "",DataDump!F770)</f>
        <v>-38.150000000000091</v>
      </c>
      <c r="G768">
        <f>IF(DataDump!G770="", "",DataDump!G770)</f>
        <v>-438.83000000000021</v>
      </c>
    </row>
    <row r="769" spans="2:7" x14ac:dyDescent="0.25">
      <c r="B769">
        <f>IF(DataDump!B771="", "",DataDump!B771)</f>
        <v>-531.94800000000009</v>
      </c>
      <c r="C769">
        <f>IF(DataDump!C771="", "",DataDump!C771)</f>
        <v>-197.3299999999999</v>
      </c>
      <c r="D769">
        <f>IF(DataDump!D771="", "",DataDump!D771)</f>
        <v>-304.12630000000001</v>
      </c>
      <c r="E769">
        <f>IF(DataDump!E771="", "",DataDump!E771)</f>
        <v>-101.95099999999999</v>
      </c>
      <c r="F769">
        <f>IF(DataDump!F771="", "",DataDump!F771)</f>
        <v>-30.110000000000131</v>
      </c>
      <c r="G769">
        <f>IF(DataDump!G771="", "",DataDump!G771)</f>
        <v>-441.07999999999993</v>
      </c>
    </row>
    <row r="770" spans="2:7" x14ac:dyDescent="0.25">
      <c r="B770">
        <f>IF(DataDump!B772="", "",DataDump!B772)</f>
        <v>-523.59699999999998</v>
      </c>
      <c r="C770">
        <f>IF(DataDump!C772="", "",DataDump!C772)</f>
        <v>-199.16999999999979</v>
      </c>
      <c r="D770">
        <f>IF(DataDump!D772="", "",DataDump!D772)</f>
        <v>-307.75200000000001</v>
      </c>
      <c r="E770">
        <f>IF(DataDump!E772="", "",DataDump!E772)</f>
        <v>-103.845</v>
      </c>
      <c r="F770">
        <f>IF(DataDump!F772="", "",DataDump!F772)</f>
        <v>-22.199999999999822</v>
      </c>
      <c r="G770">
        <f>IF(DataDump!G772="", "",DataDump!G772)</f>
        <v>-443.37999999999988</v>
      </c>
    </row>
    <row r="771" spans="2:7" x14ac:dyDescent="0.25">
      <c r="B771">
        <f>IF(DataDump!B773="", "",DataDump!B773)</f>
        <v>-514.57800000000009</v>
      </c>
      <c r="C771">
        <f>IF(DataDump!C773="", "",DataDump!C773)</f>
        <v>-200.8299999999999</v>
      </c>
      <c r="D771">
        <f>IF(DataDump!D773="", "",DataDump!D773)</f>
        <v>-311.19830000000002</v>
      </c>
      <c r="E771">
        <f>IF(DataDump!E773="", "",DataDump!E773)</f>
        <v>-105.65300000000001</v>
      </c>
      <c r="F771">
        <f>IF(DataDump!F773="", "",DataDump!F773)</f>
        <v>-14.470000000000249</v>
      </c>
      <c r="G771">
        <f>IF(DataDump!G773="", "",DataDump!G773)</f>
        <v>-445.70000000000027</v>
      </c>
    </row>
    <row r="772" spans="2:7" x14ac:dyDescent="0.25">
      <c r="B772">
        <f>IF(DataDump!B774="", "",DataDump!B774)</f>
        <v>-504.91199999999992</v>
      </c>
      <c r="C772">
        <f>IF(DataDump!C774="", "",DataDump!C774)</f>
        <v>-202.31999999999991</v>
      </c>
      <c r="D772">
        <f>IF(DataDump!D774="", "",DataDump!D774)</f>
        <v>-314.43060000000003</v>
      </c>
      <c r="E772">
        <f>IF(DataDump!E774="", "",DataDump!E774)</f>
        <v>-107.389</v>
      </c>
      <c r="F772">
        <f>IF(DataDump!F774="", "",DataDump!F774)</f>
        <v>-6.9200000000000728</v>
      </c>
      <c r="G772">
        <f>IF(DataDump!G774="", "",DataDump!G774)</f>
        <v>-448.04</v>
      </c>
    </row>
    <row r="773" spans="2:7" x14ac:dyDescent="0.25">
      <c r="B773">
        <f>IF(DataDump!B775="", "",DataDump!B775)</f>
        <v>-494.65000000000009</v>
      </c>
      <c r="C773">
        <f>IF(DataDump!C775="", "",DataDump!C775)</f>
        <v>-203.6400000000001</v>
      </c>
      <c r="D773">
        <f>IF(DataDump!D775="", "",DataDump!D775)</f>
        <v>-317.41579999999999</v>
      </c>
      <c r="E773">
        <f>IF(DataDump!E775="", "",DataDump!E775)</f>
        <v>-109.065</v>
      </c>
      <c r="F773">
        <f>IF(DataDump!F775="", "",DataDump!F775)</f>
        <v>0.40000000000009089</v>
      </c>
      <c r="G773">
        <f>IF(DataDump!G775="", "",DataDump!G775)</f>
        <v>-450.3900000000001</v>
      </c>
    </row>
    <row r="774" spans="2:7" x14ac:dyDescent="0.25">
      <c r="B774">
        <f>IF(DataDump!B776="", "",DataDump!B776)</f>
        <v>-483.80999999999989</v>
      </c>
      <c r="C774">
        <f>IF(DataDump!C776="", "",DataDump!C776)</f>
        <v>-204.8</v>
      </c>
      <c r="D774">
        <f>IF(DataDump!D776="", "",DataDump!D776)</f>
        <v>-320.12572</v>
      </c>
      <c r="E774">
        <f>IF(DataDump!E776="", "",DataDump!E776)</f>
        <v>-110.691</v>
      </c>
      <c r="F774">
        <f>IF(DataDump!F776="", "",DataDump!F776)</f>
        <v>7.4399999999995998</v>
      </c>
      <c r="G774">
        <f>IF(DataDump!G776="", "",DataDump!G776)</f>
        <v>-452.70999999999981</v>
      </c>
    </row>
    <row r="775" spans="2:7" x14ac:dyDescent="0.25">
      <c r="B775">
        <f>IF(DataDump!B777="", "",DataDump!B777)</f>
        <v>-472.4559999999999</v>
      </c>
      <c r="C775">
        <f>IF(DataDump!C777="", "",DataDump!C777)</f>
        <v>-205.80999999999989</v>
      </c>
      <c r="D775">
        <f>IF(DataDump!D777="", "",DataDump!D777)</f>
        <v>-322.53843999999998</v>
      </c>
      <c r="E775">
        <f>IF(DataDump!E777="", "",DataDump!E777)</f>
        <v>-112.277</v>
      </c>
      <c r="F775">
        <f>IF(DataDump!F777="", "",DataDump!F777)</f>
        <v>14.2199999999998</v>
      </c>
      <c r="G775">
        <f>IF(DataDump!G777="", "",DataDump!G777)</f>
        <v>-455.02</v>
      </c>
    </row>
    <row r="776" spans="2:7" x14ac:dyDescent="0.25">
      <c r="B776">
        <f>IF(DataDump!B778="", "",DataDump!B778)</f>
        <v>-460.64999999999992</v>
      </c>
      <c r="C776">
        <f>IF(DataDump!C778="", "",DataDump!C778)</f>
        <v>-206.66999999999979</v>
      </c>
      <c r="D776">
        <f>IF(DataDump!D778="", "",DataDump!D778)</f>
        <v>-324.63436000000002</v>
      </c>
      <c r="E776">
        <f>IF(DataDump!E778="", "",DataDump!E778)</f>
        <v>-113.82899999999999</v>
      </c>
      <c r="F776">
        <f>IF(DataDump!F778="", "",DataDump!F778)</f>
        <v>20.67999999999984</v>
      </c>
      <c r="G776">
        <f>IF(DataDump!G778="", "",DataDump!G778)</f>
        <v>-457.27999999999969</v>
      </c>
    </row>
    <row r="777" spans="2:7" x14ac:dyDescent="0.25">
      <c r="B777">
        <f>IF(DataDump!B779="", "",DataDump!B779)</f>
        <v>-448.44999999999987</v>
      </c>
      <c r="C777">
        <f>IF(DataDump!C779="", "",DataDump!C779)</f>
        <v>-207.3899999999999</v>
      </c>
      <c r="D777">
        <f>IF(DataDump!D779="", "",DataDump!D779)</f>
        <v>-326.40235999999999</v>
      </c>
      <c r="E777">
        <f>IF(DataDump!E779="", "",DataDump!E779)</f>
        <v>-115.352</v>
      </c>
      <c r="F777">
        <f>IF(DataDump!F779="", "",DataDump!F779)</f>
        <v>26.82000000000016</v>
      </c>
      <c r="G777">
        <f>IF(DataDump!G779="", "",DataDump!G779)</f>
        <v>-459.5</v>
      </c>
    </row>
    <row r="778" spans="2:7" x14ac:dyDescent="0.25">
      <c r="B778">
        <f>IF(DataDump!B780="", "",DataDump!B780)</f>
        <v>-435.92599999999987</v>
      </c>
      <c r="C778">
        <f>IF(DataDump!C780="", "",DataDump!C780)</f>
        <v>-208.02</v>
      </c>
      <c r="D778">
        <f>IF(DataDump!D780="", "",DataDump!D780)</f>
        <v>-327.83596999999997</v>
      </c>
      <c r="E778">
        <f>IF(DataDump!E780="", "",DataDump!E780)</f>
        <v>-116.849</v>
      </c>
      <c r="F778">
        <f>IF(DataDump!F780="", "",DataDump!F780)</f>
        <v>32.590000000000153</v>
      </c>
      <c r="G778">
        <f>IF(DataDump!G780="", "",DataDump!G780)</f>
        <v>-461.66000000000008</v>
      </c>
    </row>
    <row r="779" spans="2:7" x14ac:dyDescent="0.25">
      <c r="B779">
        <f>IF(DataDump!B781="", "",DataDump!B781)</f>
        <v>-423.15</v>
      </c>
      <c r="C779">
        <f>IF(DataDump!C781="", "",DataDump!C781)</f>
        <v>-208.54</v>
      </c>
      <c r="D779">
        <f>IF(DataDump!D781="", "",DataDump!D781)</f>
        <v>-328.93865899999997</v>
      </c>
      <c r="E779">
        <f>IF(DataDump!E781="", "",DataDump!E781)</f>
        <v>-118.322</v>
      </c>
      <c r="F779">
        <f>IF(DataDump!F781="", "",DataDump!F781)</f>
        <v>38</v>
      </c>
      <c r="G779">
        <f>IF(DataDump!G781="", "",DataDump!G781)</f>
        <v>-463.76</v>
      </c>
    </row>
    <row r="780" spans="2:7" x14ac:dyDescent="0.25">
      <c r="B780">
        <f>IF(DataDump!B782="", "",DataDump!B782)</f>
        <v>-410.22</v>
      </c>
      <c r="C780">
        <f>IF(DataDump!C782="", "",DataDump!C782)</f>
        <v>-209</v>
      </c>
      <c r="D780">
        <f>IF(DataDump!D782="", "",DataDump!D782)</f>
        <v>-329.713504</v>
      </c>
      <c r="E780">
        <f>IF(DataDump!E782="", "",DataDump!E782)</f>
        <v>-119.771</v>
      </c>
      <c r="F780">
        <f>IF(DataDump!F782="", "",DataDump!F782)</f>
        <v>43.039999999999957</v>
      </c>
      <c r="G780">
        <f>IF(DataDump!G782="", "",DataDump!G782)</f>
        <v>-465.8</v>
      </c>
    </row>
    <row r="781" spans="2:7" x14ac:dyDescent="0.25">
      <c r="B781">
        <f>IF(DataDump!B783="", "",DataDump!B783)</f>
        <v>-397.17999999999978</v>
      </c>
      <c r="C781">
        <f>IF(DataDump!C783="", "",DataDump!C783)</f>
        <v>-209.40999999999991</v>
      </c>
      <c r="D781">
        <f>IF(DataDump!D783="", "",DataDump!D783)</f>
        <v>-330.17459600000001</v>
      </c>
      <c r="E781">
        <f>IF(DataDump!E783="", "",DataDump!E783)</f>
        <v>-121.197</v>
      </c>
      <c r="F781">
        <f>IF(DataDump!F783="", "",DataDump!F783)</f>
        <v>47.670000000000073</v>
      </c>
      <c r="G781">
        <f>IF(DataDump!G783="", "",DataDump!G783)</f>
        <v>-467.77</v>
      </c>
    </row>
    <row r="782" spans="2:7" x14ac:dyDescent="0.25">
      <c r="B782">
        <f>IF(DataDump!B784="", "",DataDump!B784)</f>
        <v>-384.11999999999989</v>
      </c>
      <c r="C782">
        <f>IF(DataDump!C784="", "",DataDump!C784)</f>
        <v>-209.79</v>
      </c>
      <c r="D782">
        <f>IF(DataDump!D784="", "",DataDump!D784)</f>
        <v>-330.33520399999998</v>
      </c>
      <c r="E782">
        <f>IF(DataDump!E784="", "",DataDump!E784)</f>
        <v>-122.59699999999999</v>
      </c>
      <c r="F782">
        <f>IF(DataDump!F784="", "",DataDump!F784)</f>
        <v>51.890000000000327</v>
      </c>
      <c r="G782">
        <f>IF(DataDump!G784="", "",DataDump!G784)</f>
        <v>-469.67000000000007</v>
      </c>
    </row>
    <row r="783" spans="2:7" x14ac:dyDescent="0.25">
      <c r="B783">
        <f>IF(DataDump!B785="", "",DataDump!B785)</f>
        <v>-371.10000000000008</v>
      </c>
      <c r="C783">
        <f>IF(DataDump!C785="", "",DataDump!C785)</f>
        <v>-210.15999999999991</v>
      </c>
      <c r="D783">
        <f>IF(DataDump!D785="", "",DataDump!D785)</f>
        <v>-330.21411899999998</v>
      </c>
      <c r="E783">
        <f>IF(DataDump!E785="", "",DataDump!E785)</f>
        <v>-123.971</v>
      </c>
      <c r="F783">
        <f>IF(DataDump!F785="", "",DataDump!F785)</f>
        <v>55.690000000000047</v>
      </c>
      <c r="G783">
        <f>IF(DataDump!G785="", "",DataDump!G785)</f>
        <v>-471.5</v>
      </c>
    </row>
    <row r="784" spans="2:7" x14ac:dyDescent="0.25">
      <c r="B784">
        <f>IF(DataDump!B786="", "",DataDump!B786)</f>
        <v>-358.16000000000008</v>
      </c>
      <c r="C784">
        <f>IF(DataDump!C786="", "",DataDump!C786)</f>
        <v>-210.55</v>
      </c>
      <c r="D784">
        <f>IF(DataDump!D786="", "",DataDump!D786)</f>
        <v>-329.83026000000001</v>
      </c>
      <c r="E784">
        <f>IF(DataDump!E786="", "",DataDump!E786)</f>
        <v>-125.313</v>
      </c>
      <c r="F784">
        <f>IF(DataDump!F786="", "",DataDump!F786)</f>
        <v>59.059999999999953</v>
      </c>
      <c r="G784">
        <f>IF(DataDump!G786="", "",DataDump!G786)</f>
        <v>-473.27000000000021</v>
      </c>
    </row>
    <row r="785" spans="2:7" x14ac:dyDescent="0.25">
      <c r="B785">
        <f>IF(DataDump!B787="", "",DataDump!B787)</f>
        <v>-345.36999999999989</v>
      </c>
      <c r="C785">
        <f>IF(DataDump!C787="", "",DataDump!C787)</f>
        <v>-210.98</v>
      </c>
      <c r="D785">
        <f>IF(DataDump!D787="", "",DataDump!D787)</f>
        <v>-329.20626800000002</v>
      </c>
      <c r="E785">
        <f>IF(DataDump!E787="", "",DataDump!E787)</f>
        <v>-126.619</v>
      </c>
      <c r="F785">
        <f>IF(DataDump!F787="", "",DataDump!F787)</f>
        <v>61.989999999999782</v>
      </c>
      <c r="G785">
        <f>IF(DataDump!G787="", "",DataDump!G787)</f>
        <v>-474.9699999999998</v>
      </c>
    </row>
    <row r="786" spans="2:7" x14ac:dyDescent="0.25">
      <c r="B786">
        <f>IF(DataDump!B788="", "",DataDump!B788)</f>
        <v>-332.75</v>
      </c>
      <c r="C786">
        <f>IF(DataDump!C788="", "",DataDump!C788)</f>
        <v>-211.45</v>
      </c>
      <c r="D786">
        <f>IF(DataDump!D788="", "",DataDump!D788)</f>
        <v>-328.36104</v>
      </c>
      <c r="E786">
        <f>IF(DataDump!E788="", "",DataDump!E788)</f>
        <v>-127.88200000000001</v>
      </c>
      <c r="F786">
        <f>IF(DataDump!F788="", "",DataDump!F788)</f>
        <v>64.449999999999818</v>
      </c>
      <c r="G786">
        <f>IF(DataDump!G788="", "",DataDump!G788)</f>
        <v>-476.59000000000009</v>
      </c>
    </row>
    <row r="787" spans="2:7" x14ac:dyDescent="0.25">
      <c r="B787">
        <f>IF(DataDump!B789="", "",DataDump!B789)</f>
        <v>-320.33999999999992</v>
      </c>
      <c r="C787">
        <f>IF(DataDump!C789="", "",DataDump!C789)</f>
        <v>-211.97999999999979</v>
      </c>
      <c r="D787">
        <f>IF(DataDump!D789="", "",DataDump!D789)</f>
        <v>-327.31875000000002</v>
      </c>
      <c r="E787">
        <f>IF(DataDump!E789="", "",DataDump!E789)</f>
        <v>-129.09299999999999</v>
      </c>
      <c r="F787">
        <f>IF(DataDump!F789="", "",DataDump!F789)</f>
        <v>66.460000000000036</v>
      </c>
      <c r="G787">
        <f>IF(DataDump!G789="", "",DataDump!G789)</f>
        <v>-478.18000000000029</v>
      </c>
    </row>
    <row r="788" spans="2:7" x14ac:dyDescent="0.25">
      <c r="B788">
        <f>IF(DataDump!B790="", "",DataDump!B790)</f>
        <v>-308.14999999999992</v>
      </c>
      <c r="C788">
        <f>IF(DataDump!C790="", "",DataDump!C790)</f>
        <v>-212.6099999999999</v>
      </c>
      <c r="D788">
        <f>IF(DataDump!D790="", "",DataDump!D790)</f>
        <v>-326.10018000000002</v>
      </c>
      <c r="E788">
        <f>IF(DataDump!E790="", "",DataDump!E790)</f>
        <v>-130.24299999999999</v>
      </c>
      <c r="F788">
        <f>IF(DataDump!F790="", "",DataDump!F790)</f>
        <v>68</v>
      </c>
      <c r="G788">
        <f>IF(DataDump!G790="", "",DataDump!G790)</f>
        <v>-479.69000000000011</v>
      </c>
    </row>
    <row r="789" spans="2:7" x14ac:dyDescent="0.25">
      <c r="B789">
        <f>IF(DataDump!B791="", "",DataDump!B791)</f>
        <v>-296.2</v>
      </c>
      <c r="C789">
        <f>IF(DataDump!C791="", "",DataDump!C791)</f>
        <v>-213.30999999999989</v>
      </c>
      <c r="D789">
        <f>IF(DataDump!D791="", "",DataDump!D791)</f>
        <v>-324.72791999999998</v>
      </c>
      <c r="E789">
        <f>IF(DataDump!E791="", "",DataDump!E791)</f>
        <v>-131.321</v>
      </c>
      <c r="F789">
        <f>IF(DataDump!F791="", "",DataDump!F791)</f>
        <v>69.059999999999945</v>
      </c>
      <c r="G789">
        <f>IF(DataDump!G791="", "",DataDump!G791)</f>
        <v>-481.1400000000001</v>
      </c>
    </row>
    <row r="790" spans="2:7" x14ac:dyDescent="0.25">
      <c r="B790">
        <f>IF(DataDump!B792="", "",DataDump!B792)</f>
        <v>-284.5</v>
      </c>
      <c r="C790">
        <f>IF(DataDump!C792="", "",DataDump!C792)</f>
        <v>-214.10000000000011</v>
      </c>
      <c r="D790">
        <f>IF(DataDump!D792="", "",DataDump!D792)</f>
        <v>-323.2253</v>
      </c>
      <c r="E790">
        <f>IF(DataDump!E792="", "",DataDump!E792)</f>
        <v>-132.315</v>
      </c>
      <c r="F790">
        <f>IF(DataDump!F792="", "",DataDump!F792)</f>
        <v>69.650000000000091</v>
      </c>
      <c r="G790">
        <f>IF(DataDump!G792="", "",DataDump!G792)</f>
        <v>-482.54000000000019</v>
      </c>
    </row>
    <row r="791" spans="2:7" x14ac:dyDescent="0.25">
      <c r="B791">
        <f>IF(DataDump!B793="", "",DataDump!B793)</f>
        <v>-273.05999999999989</v>
      </c>
      <c r="C791">
        <f>IF(DataDump!C793="", "",DataDump!C793)</f>
        <v>-215</v>
      </c>
      <c r="D791">
        <f>IF(DataDump!D793="", "",DataDump!D793)</f>
        <v>-321.61592999999999</v>
      </c>
      <c r="E791">
        <f>IF(DataDump!E793="", "",DataDump!E793)</f>
        <v>-133.21299999999999</v>
      </c>
      <c r="F791">
        <f>IF(DataDump!F793="", "",DataDump!F793)</f>
        <v>69.7800000000002</v>
      </c>
      <c r="G791">
        <f>IF(DataDump!G793="", "",DataDump!G793)</f>
        <v>-483.8900000000001</v>
      </c>
    </row>
    <row r="792" spans="2:7" x14ac:dyDescent="0.25">
      <c r="B792">
        <f>IF(DataDump!B794="", "",DataDump!B794)</f>
        <v>-261.88000000000011</v>
      </c>
      <c r="C792">
        <f>IF(DataDump!C794="", "",DataDump!C794)</f>
        <v>-215.99</v>
      </c>
      <c r="D792">
        <f>IF(DataDump!D794="", "",DataDump!D794)</f>
        <v>-319.92009999999999</v>
      </c>
      <c r="E792">
        <f>IF(DataDump!E794="", "",DataDump!E794)</f>
        <v>-134.00299999999999</v>
      </c>
      <c r="F792">
        <f>IF(DataDump!F794="", "",DataDump!F794)</f>
        <v>69.450000000000273</v>
      </c>
      <c r="G792">
        <f>IF(DataDump!G794="", "",DataDump!G794)</f>
        <v>-485.16000000000008</v>
      </c>
    </row>
    <row r="793" spans="2:7" x14ac:dyDescent="0.25">
      <c r="B793">
        <f>IF(DataDump!B795="", "",DataDump!B795)</f>
        <v>-250.95</v>
      </c>
      <c r="C793">
        <f>IF(DataDump!C795="", "",DataDump!C795)</f>
        <v>-217.09999999999991</v>
      </c>
      <c r="D793">
        <f>IF(DataDump!D795="", "",DataDump!D795)</f>
        <v>-318.15809999999999</v>
      </c>
      <c r="E793">
        <f>IF(DataDump!E795="", "",DataDump!E795)</f>
        <v>-134.66800000000001</v>
      </c>
      <c r="F793">
        <f>IF(DataDump!F795="", "",DataDump!F795)</f>
        <v>68.659999999999854</v>
      </c>
      <c r="G793">
        <f>IF(DataDump!G795="", "",DataDump!G795)</f>
        <v>-486.37000000000012</v>
      </c>
    </row>
    <row r="794" spans="2:7" x14ac:dyDescent="0.25">
      <c r="B794">
        <f>IF(DataDump!B796="", "",DataDump!B796)</f>
        <v>-240.28</v>
      </c>
      <c r="C794">
        <f>IF(DataDump!C796="", "",DataDump!C796)</f>
        <v>-218.33999999999989</v>
      </c>
      <c r="D794">
        <f>IF(DataDump!D796="", "",DataDump!D796)</f>
        <v>-316.34930000000003</v>
      </c>
      <c r="E794">
        <f>IF(DataDump!E796="", "",DataDump!E796)</f>
        <v>-135.19200000000001</v>
      </c>
      <c r="F794">
        <f>IF(DataDump!F796="", "",DataDump!F796)</f>
        <v>67.409999999999854</v>
      </c>
      <c r="G794">
        <f>IF(DataDump!G796="", "",DataDump!G796)</f>
        <v>-487.54000000000019</v>
      </c>
    </row>
    <row r="795" spans="2:7" x14ac:dyDescent="0.25">
      <c r="B795">
        <f>IF(DataDump!B797="", "",DataDump!B797)</f>
        <v>-229.84999999999991</v>
      </c>
      <c r="C795">
        <f>IF(DataDump!C797="", "",DataDump!C797)</f>
        <v>-219.71</v>
      </c>
      <c r="D795">
        <f>IF(DataDump!D797="", "",DataDump!D797)</f>
        <v>-314.50959999999998</v>
      </c>
      <c r="E795">
        <f>IF(DataDump!E797="", "",DataDump!E797)</f>
        <v>-135.56399999999999</v>
      </c>
      <c r="F795">
        <f>IF(DataDump!F797="", "",DataDump!F797)</f>
        <v>65.740000000000236</v>
      </c>
      <c r="G795">
        <f>IF(DataDump!G797="", "",DataDump!G797)</f>
        <v>-488.62999999999988</v>
      </c>
    </row>
    <row r="796" spans="2:7" x14ac:dyDescent="0.25">
      <c r="B796">
        <f>IF(DataDump!B798="", "",DataDump!B798)</f>
        <v>-219.6700000000001</v>
      </c>
      <c r="C796">
        <f>IF(DataDump!C798="", "",DataDump!C798)</f>
        <v>-221.23</v>
      </c>
      <c r="D796">
        <f>IF(DataDump!D798="", "",DataDump!D798)</f>
        <v>-312.65269999999998</v>
      </c>
      <c r="E796">
        <f>IF(DataDump!E798="", "",DataDump!E798)</f>
        <v>-135.768</v>
      </c>
      <c r="F796">
        <f>IF(DataDump!F798="", "",DataDump!F798)</f>
        <v>63.639999999999873</v>
      </c>
      <c r="G796">
        <f>IF(DataDump!G798="", "",DataDump!G798)</f>
        <v>-489.67000000000007</v>
      </c>
    </row>
    <row r="797" spans="2:7" x14ac:dyDescent="0.25">
      <c r="B797">
        <f>IF(DataDump!B799="", "",DataDump!B799)</f>
        <v>-209.73</v>
      </c>
      <c r="C797">
        <f>IF(DataDump!C799="", "",DataDump!C799)</f>
        <v>-222.90000000000009</v>
      </c>
      <c r="D797">
        <f>IF(DataDump!D799="", "",DataDump!D799)</f>
        <v>-310.78649999999999</v>
      </c>
      <c r="E797">
        <f>IF(DataDump!E799="", "",DataDump!E799)</f>
        <v>-135.792</v>
      </c>
      <c r="F797">
        <f>IF(DataDump!F799="", "",DataDump!F799)</f>
        <v>61.129999999999647</v>
      </c>
      <c r="G797">
        <f>IF(DataDump!G799="", "",DataDump!G799)</f>
        <v>-490.65999999999991</v>
      </c>
    </row>
    <row r="798" spans="2:7" x14ac:dyDescent="0.25">
      <c r="B798">
        <f>IF(DataDump!B800="", "",DataDump!B800)</f>
        <v>-200</v>
      </c>
      <c r="C798">
        <f>IF(DataDump!C800="", "",DataDump!C800)</f>
        <v>-224.75</v>
      </c>
      <c r="D798">
        <f>IF(DataDump!D800="", "",DataDump!D800)</f>
        <v>-308.91930000000002</v>
      </c>
      <c r="E798">
        <f>IF(DataDump!E800="", "",DataDump!E800)</f>
        <v>-135.62700000000001</v>
      </c>
      <c r="F798">
        <f>IF(DataDump!F800="", "",DataDump!F800)</f>
        <v>58.2199999999998</v>
      </c>
      <c r="G798">
        <f>IF(DataDump!G800="", "",DataDump!G800)</f>
        <v>-491.59000000000009</v>
      </c>
    </row>
    <row r="799" spans="2:7" x14ac:dyDescent="0.25">
      <c r="B799">
        <f>IF(DataDump!B801="", "",DataDump!B801)</f>
        <v>-190.49</v>
      </c>
      <c r="C799">
        <f>IF(DataDump!C801="", "",DataDump!C801)</f>
        <v>-226.79</v>
      </c>
      <c r="D799">
        <f>IF(DataDump!D801="", "",DataDump!D801)</f>
        <v>-307.05189999999999</v>
      </c>
      <c r="E799">
        <f>IF(DataDump!E801="", "",DataDump!E801)</f>
        <v>-135.26499999999999</v>
      </c>
      <c r="F799">
        <f>IF(DataDump!F801="", "",DataDump!F801)</f>
        <v>54.940000000000047</v>
      </c>
      <c r="G799">
        <f>IF(DataDump!G801="", "",DataDump!G801)</f>
        <v>-492.47999999999979</v>
      </c>
    </row>
    <row r="800" spans="2:7" x14ac:dyDescent="0.25">
      <c r="B800">
        <f>IF(DataDump!B802="", "",DataDump!B802)</f>
        <v>-181.2</v>
      </c>
      <c r="C800">
        <f>IF(DataDump!C802="", "",DataDump!C802)</f>
        <v>-229.02</v>
      </c>
      <c r="D800">
        <f>IF(DataDump!D802="", "",DataDump!D802)</f>
        <v>-305.18490000000003</v>
      </c>
      <c r="E800">
        <f>IF(DataDump!E802="", "",DataDump!E802)</f>
        <v>-134.69999999999999</v>
      </c>
      <c r="F800">
        <f>IF(DataDump!F802="", "",DataDump!F802)</f>
        <v>51.320000000000157</v>
      </c>
      <c r="G800">
        <f>IF(DataDump!G802="", "",DataDump!G802)</f>
        <v>-493.30999999999989</v>
      </c>
    </row>
    <row r="801" spans="2:7" x14ac:dyDescent="0.25">
      <c r="B801">
        <f>IF(DataDump!B803="", "",DataDump!B803)</f>
        <v>-172.09999999999991</v>
      </c>
      <c r="C801">
        <f>IF(DataDump!C803="", "",DataDump!C803)</f>
        <v>-231.4699999999998</v>
      </c>
      <c r="D801">
        <f>IF(DataDump!D803="", "",DataDump!D803)</f>
        <v>-303.31200000000001</v>
      </c>
      <c r="E801">
        <f>IF(DataDump!E803="", "",DataDump!E803)</f>
        <v>-133.92400000000001</v>
      </c>
      <c r="F801">
        <f>IF(DataDump!F803="", "",DataDump!F803)</f>
        <v>47.350000000000357</v>
      </c>
      <c r="G801">
        <f>IF(DataDump!G803="", "",DataDump!G803)</f>
        <v>-494.08999999999992</v>
      </c>
    </row>
    <row r="802" spans="2:7" x14ac:dyDescent="0.25">
      <c r="B802">
        <f>IF(DataDump!B804="", "",DataDump!B804)</f>
        <v>-163.19000000000011</v>
      </c>
      <c r="C802">
        <f>IF(DataDump!C804="", "",DataDump!C804)</f>
        <v>-234.14999999999989</v>
      </c>
      <c r="D802">
        <f>IF(DataDump!D804="", "",DataDump!D804)</f>
        <v>-301.42619999999999</v>
      </c>
      <c r="E802">
        <f>IF(DataDump!E804="", "",DataDump!E804)</f>
        <v>-132.93100000000001</v>
      </c>
      <c r="F802">
        <f>IF(DataDump!F804="", "",DataDump!F804)</f>
        <v>43.069999999999709</v>
      </c>
      <c r="G802">
        <f>IF(DataDump!G804="", "",DataDump!G804)</f>
        <v>-494.83000000000021</v>
      </c>
    </row>
    <row r="803" spans="2:7" x14ac:dyDescent="0.25">
      <c r="B803">
        <f>IF(DataDump!B805="", "",DataDump!B805)</f>
        <v>-154.47</v>
      </c>
      <c r="C803">
        <f>IF(DataDump!C805="", "",DataDump!C805)</f>
        <v>-237.04</v>
      </c>
      <c r="D803">
        <f>IF(DataDump!D805="", "",DataDump!D805)</f>
        <v>-299.51859999999999</v>
      </c>
      <c r="E803">
        <f>IF(DataDump!E805="", "",DataDump!E805)</f>
        <v>-131.71199999999999</v>
      </c>
      <c r="F803">
        <f>IF(DataDump!F805="", "",DataDump!F805)</f>
        <v>38.509999999999764</v>
      </c>
      <c r="G803">
        <f>IF(DataDump!G805="", "",DataDump!G805)</f>
        <v>-495.51</v>
      </c>
    </row>
    <row r="804" spans="2:7" x14ac:dyDescent="0.25">
      <c r="B804">
        <f>IF(DataDump!B806="", "",DataDump!B806)</f>
        <v>-145.94999999999999</v>
      </c>
      <c r="C804">
        <f>IF(DataDump!C806="", "",DataDump!C806)</f>
        <v>-240.15999999999991</v>
      </c>
      <c r="D804">
        <f>IF(DataDump!D806="", "",DataDump!D806)</f>
        <v>-297.57979999999998</v>
      </c>
      <c r="E804">
        <f>IF(DataDump!E806="", "",DataDump!E806)</f>
        <v>-130.261</v>
      </c>
      <c r="F804">
        <f>IF(DataDump!F806="", "",DataDump!F806)</f>
        <v>33.679999999999843</v>
      </c>
      <c r="G804">
        <f>IF(DataDump!G806="", "",DataDump!G806)</f>
        <v>-496.15999999999991</v>
      </c>
    </row>
    <row r="805" spans="2:7" x14ac:dyDescent="0.25">
      <c r="B805">
        <f>IF(DataDump!B807="", "",DataDump!B807)</f>
        <v>-137.61999999999989</v>
      </c>
      <c r="C805">
        <f>IF(DataDump!C807="", "",DataDump!C807)</f>
        <v>-243.49</v>
      </c>
      <c r="D805">
        <f>IF(DataDump!D807="", "",DataDump!D807)</f>
        <v>-295.59620000000001</v>
      </c>
      <c r="E805">
        <f>IF(DataDump!E807="", "",DataDump!E807)</f>
        <v>-128.56899999999999</v>
      </c>
      <c r="F805">
        <f>IF(DataDump!F807="", "",DataDump!F807)</f>
        <v>28.599999999999909</v>
      </c>
      <c r="G805">
        <f>IF(DataDump!G807="", "",DataDump!G807)</f>
        <v>-496.73999999999978</v>
      </c>
    </row>
    <row r="806" spans="2:7" x14ac:dyDescent="0.25">
      <c r="B806">
        <f>IF(DataDump!B808="", "",DataDump!B808)</f>
        <v>-129.47999999999999</v>
      </c>
      <c r="C806">
        <f>IF(DataDump!C808="", "",DataDump!C808)</f>
        <v>-247.04</v>
      </c>
      <c r="D806">
        <f>IF(DataDump!D808="", "",DataDump!D808)</f>
        <v>-293.55939999999998</v>
      </c>
      <c r="E806">
        <f>IF(DataDump!E808="", "",DataDump!E808)</f>
        <v>-126.626</v>
      </c>
      <c r="F806">
        <f>IF(DataDump!F808="", "",DataDump!F808)</f>
        <v>23.309999999999949</v>
      </c>
      <c r="G806">
        <f>IF(DataDump!G808="", "",DataDump!G808)</f>
        <v>-497.27</v>
      </c>
    </row>
    <row r="807" spans="2:7" x14ac:dyDescent="0.25">
      <c r="B807">
        <f>IF(DataDump!B809="", "",DataDump!B809)</f>
        <v>-121.55</v>
      </c>
      <c r="C807">
        <f>IF(DataDump!C809="", "",DataDump!C809)</f>
        <v>-250.77</v>
      </c>
      <c r="D807">
        <f>IF(DataDump!D809="", "",DataDump!D809)</f>
        <v>-291.4597</v>
      </c>
      <c r="E807">
        <f>IF(DataDump!E809="", "",DataDump!E809)</f>
        <v>-124.42400000000001</v>
      </c>
      <c r="F807">
        <f>IF(DataDump!F809="", "",DataDump!F809)</f>
        <v>17.819999999999709</v>
      </c>
      <c r="G807">
        <f>IF(DataDump!G809="", "",DataDump!G809)</f>
        <v>-497.74999999999977</v>
      </c>
    </row>
    <row r="808" spans="2:7" x14ac:dyDescent="0.25">
      <c r="B808">
        <f>IF(DataDump!B810="", "",DataDump!B810)</f>
        <v>-113.8399999999999</v>
      </c>
      <c r="C808">
        <f>IF(DataDump!C810="", "",DataDump!C810)</f>
        <v>-254.68000000000009</v>
      </c>
      <c r="D808">
        <f>IF(DataDump!D810="", "",DataDump!D810)</f>
        <v>-289.29070000000002</v>
      </c>
      <c r="E808">
        <f>IF(DataDump!E810="", "",DataDump!E810)</f>
        <v>-121.952</v>
      </c>
      <c r="F808">
        <f>IF(DataDump!F810="", "",DataDump!F810)</f>
        <v>12.129999999999651</v>
      </c>
      <c r="G808">
        <f>IF(DataDump!G810="", "",DataDump!G810)</f>
        <v>-498.15999999999991</v>
      </c>
    </row>
    <row r="809" spans="2:7" x14ac:dyDescent="0.25">
      <c r="B809">
        <f>IF(DataDump!B811="", "",DataDump!B811)</f>
        <v>-106.35000000000009</v>
      </c>
      <c r="C809">
        <f>IF(DataDump!C811="", "",DataDump!C811)</f>
        <v>-258.75</v>
      </c>
      <c r="D809">
        <f>IF(DataDump!D811="", "",DataDump!D811)</f>
        <v>-287.04829999999998</v>
      </c>
      <c r="E809">
        <f>IF(DataDump!E811="", "",DataDump!E811)</f>
        <v>-119.20399999999999</v>
      </c>
      <c r="F809">
        <f>IF(DataDump!F811="", "",DataDump!F811)</f>
        <v>6.2799999999997453</v>
      </c>
      <c r="G809">
        <f>IF(DataDump!G811="", "",DataDump!G811)</f>
        <v>-498.51000000000022</v>
      </c>
    </row>
    <row r="810" spans="2:7" x14ac:dyDescent="0.25">
      <c r="B810">
        <f>IF(DataDump!B812="", "",DataDump!B812)</f>
        <v>-99.090000000000146</v>
      </c>
      <c r="C810">
        <f>IF(DataDump!C812="", "",DataDump!C812)</f>
        <v>-262.95999999999998</v>
      </c>
      <c r="D810">
        <f>IF(DataDump!D812="", "",DataDump!D812)</f>
        <v>-284.73090000000002</v>
      </c>
      <c r="E810">
        <f>IF(DataDump!E812="", "",DataDump!E812)</f>
        <v>-116.173</v>
      </c>
      <c r="F810">
        <f>IF(DataDump!F812="", "",DataDump!F812)</f>
        <v>0.26999999999998181</v>
      </c>
      <c r="G810">
        <f>IF(DataDump!G812="", "",DataDump!G812)</f>
        <v>-498.76</v>
      </c>
    </row>
    <row r="811" spans="2:7" x14ac:dyDescent="0.25">
      <c r="B811">
        <f>IF(DataDump!B813="", "",DataDump!B813)</f>
        <v>-92.079999999999927</v>
      </c>
      <c r="C811">
        <f>IF(DataDump!C813="", "",DataDump!C813)</f>
        <v>-267.27</v>
      </c>
      <c r="D811">
        <f>IF(DataDump!D813="", "",DataDump!D813)</f>
        <v>-282.3372</v>
      </c>
      <c r="E811">
        <f>IF(DataDump!E813="", "",DataDump!E813)</f>
        <v>-112.861</v>
      </c>
      <c r="F811">
        <f>IF(DataDump!F813="", "",DataDump!F813)</f>
        <v>-5.9000000000000909</v>
      </c>
      <c r="G811">
        <f>IF(DataDump!G813="", "",DataDump!G813)</f>
        <v>-498.92000000000007</v>
      </c>
    </row>
    <row r="812" spans="2:7" x14ac:dyDescent="0.25">
      <c r="B812">
        <f>IF(DataDump!B814="", "",DataDump!B814)</f>
        <v>-85.329999999999927</v>
      </c>
      <c r="C812">
        <f>IF(DataDump!C814="", "",DataDump!C814)</f>
        <v>-271.72000000000003</v>
      </c>
      <c r="D812">
        <f>IF(DataDump!D814="", "",DataDump!D814)</f>
        <v>-279.86970000000002</v>
      </c>
      <c r="E812">
        <f>IF(DataDump!E814="", "",DataDump!E814)</f>
        <v>-109.271</v>
      </c>
      <c r="F812">
        <f>IF(DataDump!F814="", "",DataDump!F814)</f>
        <v>-12.190000000000049</v>
      </c>
      <c r="G812">
        <f>IF(DataDump!G814="", "",DataDump!G814)</f>
        <v>-498.97000000000031</v>
      </c>
    </row>
    <row r="813" spans="2:7" x14ac:dyDescent="0.25">
      <c r="B813">
        <f>IF(DataDump!B815="", "",DataDump!B815)</f>
        <v>-78.839999999999918</v>
      </c>
      <c r="C813">
        <f>IF(DataDump!C815="", "",DataDump!C815)</f>
        <v>-276.26</v>
      </c>
      <c r="D813">
        <f>IF(DataDump!D815="", "",DataDump!D815)</f>
        <v>-277.32900000000001</v>
      </c>
      <c r="E813">
        <f>IF(DataDump!E815="", "",DataDump!E815)</f>
        <v>-105.41800000000001</v>
      </c>
      <c r="F813">
        <f>IF(DataDump!F815="", "",DataDump!F815)</f>
        <v>-18.630000000000109</v>
      </c>
      <c r="G813">
        <f>IF(DataDump!G815="", "",DataDump!G815)</f>
        <v>-498.88999999999987</v>
      </c>
    </row>
    <row r="814" spans="2:7" x14ac:dyDescent="0.25">
      <c r="B814">
        <f>IF(DataDump!B816="", "",DataDump!B816)</f>
        <v>-72.629999999999882</v>
      </c>
      <c r="C814">
        <f>IF(DataDump!C816="", "",DataDump!C816)</f>
        <v>-280.92000000000007</v>
      </c>
      <c r="D814">
        <f>IF(DataDump!D816="", "",DataDump!D816)</f>
        <v>-274.71539999999999</v>
      </c>
      <c r="E814">
        <f>IF(DataDump!E816="", "",DataDump!E816)</f>
        <v>-101.319</v>
      </c>
      <c r="F814">
        <f>IF(DataDump!F816="", "",DataDump!F816)</f>
        <v>-25.21000000000004</v>
      </c>
      <c r="G814">
        <f>IF(DataDump!G816="", "",DataDump!G816)</f>
        <v>-498.66000000000008</v>
      </c>
    </row>
    <row r="815" spans="2:7" x14ac:dyDescent="0.25">
      <c r="B815">
        <f>IF(DataDump!B817="", "",DataDump!B817)</f>
        <v>-66.700000000000045</v>
      </c>
      <c r="C815">
        <f>IF(DataDump!C817="", "",DataDump!C817)</f>
        <v>-285.69000000000011</v>
      </c>
      <c r="D815">
        <f>IF(DataDump!D817="", "",DataDump!D817)</f>
        <v>-272.03050000000002</v>
      </c>
      <c r="E815">
        <f>IF(DataDump!E817="", "",DataDump!E817)</f>
        <v>-96.989000000000033</v>
      </c>
      <c r="F815">
        <f>IF(DataDump!F817="", "",DataDump!F817)</f>
        <v>-31.900000000000091</v>
      </c>
      <c r="G815">
        <f>IF(DataDump!G817="", "",DataDump!G817)</f>
        <v>-498.2800000000002</v>
      </c>
    </row>
    <row r="816" spans="2:7" x14ac:dyDescent="0.25">
      <c r="B816">
        <f>IF(DataDump!B818="", "",DataDump!B818)</f>
        <v>-61.079999999999927</v>
      </c>
      <c r="C816">
        <f>IF(DataDump!C818="", "",DataDump!C818)</f>
        <v>-290.57999999999993</v>
      </c>
      <c r="D816">
        <f>IF(DataDump!D818="", "",DataDump!D818)</f>
        <v>-269.27339999999998</v>
      </c>
      <c r="E816">
        <f>IF(DataDump!E818="", "",DataDump!E818)</f>
        <v>-92.444000000000017</v>
      </c>
      <c r="F816">
        <f>IF(DataDump!F818="", "",DataDump!F818)</f>
        <v>-38.739999999999782</v>
      </c>
      <c r="G816">
        <f>IF(DataDump!G818="", "",DataDump!G818)</f>
        <v>-497.73</v>
      </c>
    </row>
    <row r="817" spans="2:7" x14ac:dyDescent="0.25">
      <c r="B817">
        <f>IF(DataDump!B819="", "",DataDump!B819)</f>
        <v>-55.759999999999991</v>
      </c>
      <c r="C817">
        <f>IF(DataDump!C819="", "",DataDump!C819)</f>
        <v>-295.60000000000008</v>
      </c>
      <c r="D817">
        <f>IF(DataDump!D819="", "",DataDump!D819)</f>
        <v>-266.44209999999998</v>
      </c>
      <c r="E817">
        <f>IF(DataDump!E819="", "",DataDump!E819)</f>
        <v>-87.701999999999998</v>
      </c>
      <c r="F817">
        <f>IF(DataDump!F819="", "",DataDump!F819)</f>
        <v>-45.690000000000047</v>
      </c>
      <c r="G817">
        <f>IF(DataDump!G819="", "",DataDump!G819)</f>
        <v>-497.00000000000023</v>
      </c>
    </row>
    <row r="818" spans="2:7" x14ac:dyDescent="0.25">
      <c r="B818">
        <f>IF(DataDump!B820="", "",DataDump!B820)</f>
        <v>-50.760000000000218</v>
      </c>
      <c r="C818">
        <f>IF(DataDump!C820="", "",DataDump!C820)</f>
        <v>-300.75</v>
      </c>
      <c r="D818">
        <f>IF(DataDump!D820="", "",DataDump!D820)</f>
        <v>-263.53089999999997</v>
      </c>
      <c r="E818">
        <f>IF(DataDump!E820="", "",DataDump!E820)</f>
        <v>-82.774999999999977</v>
      </c>
      <c r="F818">
        <f>IF(DataDump!F820="", "",DataDump!F820)</f>
        <v>-52.769999999999982</v>
      </c>
      <c r="G818">
        <f>IF(DataDump!G820="", "",DataDump!G820)</f>
        <v>-496.05999999999989</v>
      </c>
    </row>
    <row r="819" spans="2:7" x14ac:dyDescent="0.25">
      <c r="B819">
        <f>IF(DataDump!B821="", "",DataDump!B821)</f>
        <v>-46.079999999999927</v>
      </c>
      <c r="C819">
        <f>IF(DataDump!C821="", "",DataDump!C821)</f>
        <v>-306.0300000000002</v>
      </c>
      <c r="D819">
        <f>IF(DataDump!D821="", "",DataDump!D821)</f>
        <v>-260.53570000000002</v>
      </c>
      <c r="E819">
        <f>IF(DataDump!E821="", "",DataDump!E821)</f>
        <v>-77.677000000000021</v>
      </c>
      <c r="F819">
        <f>IF(DataDump!F821="", "",DataDump!F821)</f>
        <v>-59.970000000000248</v>
      </c>
      <c r="G819">
        <f>IF(DataDump!G821="", "",DataDump!G821)</f>
        <v>-494.92000000000007</v>
      </c>
    </row>
    <row r="820" spans="2:7" x14ac:dyDescent="0.25">
      <c r="B820">
        <f>IF(DataDump!B822="", "",DataDump!B822)</f>
        <v>-41.720000000000027</v>
      </c>
      <c r="C820">
        <f>IF(DataDump!C822="", "",DataDump!C822)</f>
        <v>-311.47999999999979</v>
      </c>
      <c r="D820">
        <f>IF(DataDump!D822="", "",DataDump!D822)</f>
        <v>-257.4479</v>
      </c>
      <c r="E820">
        <f>IF(DataDump!E822="", "",DataDump!E822)</f>
        <v>-72.41700000000003</v>
      </c>
      <c r="F820">
        <f>IF(DataDump!F822="", "",DataDump!F822)</f>
        <v>-67.269999999999982</v>
      </c>
      <c r="G820">
        <f>IF(DataDump!G822="", "",DataDump!G822)</f>
        <v>-493.55</v>
      </c>
    </row>
    <row r="821" spans="2:7" x14ac:dyDescent="0.25">
      <c r="B821">
        <f>IF(DataDump!B823="", "",DataDump!B823)</f>
        <v>-37.709999999999809</v>
      </c>
      <c r="C821">
        <f>IF(DataDump!C823="", "",DataDump!C823)</f>
        <v>-317.05999999999989</v>
      </c>
      <c r="D821">
        <f>IF(DataDump!D823="", "",DataDump!D823)</f>
        <v>-254.2585</v>
      </c>
      <c r="E821">
        <f>IF(DataDump!E823="", "",DataDump!E823)</f>
        <v>-67.002999999999986</v>
      </c>
      <c r="F821">
        <f>IF(DataDump!F823="", "",DataDump!F823)</f>
        <v>-74.690000000000055</v>
      </c>
      <c r="G821">
        <f>IF(DataDump!G823="", "",DataDump!G823)</f>
        <v>-491.94999999999982</v>
      </c>
    </row>
    <row r="822" spans="2:7" x14ac:dyDescent="0.25">
      <c r="B822">
        <f>IF(DataDump!B824="", "",DataDump!B824)</f>
        <v>-34.029999999999973</v>
      </c>
      <c r="C822">
        <f>IF(DataDump!C824="", "",DataDump!C824)</f>
        <v>-322.80999999999989</v>
      </c>
      <c r="D822">
        <f>IF(DataDump!D824="", "",DataDump!D824)</f>
        <v>-250.95840000000001</v>
      </c>
      <c r="E822">
        <f>IF(DataDump!E824="", "",DataDump!E824)</f>
        <v>-61.442000000000007</v>
      </c>
      <c r="F822">
        <f>IF(DataDump!F824="", "",DataDump!F824)</f>
        <v>-82.190000000000055</v>
      </c>
      <c r="G822">
        <f>IF(DataDump!G824="", "",DataDump!G824)</f>
        <v>-490.08000000000021</v>
      </c>
    </row>
    <row r="823" spans="2:7" x14ac:dyDescent="0.25">
      <c r="B823">
        <f>IF(DataDump!B825="", "",DataDump!B825)</f>
        <v>-30.720000000000031</v>
      </c>
      <c r="C823">
        <f>IF(DataDump!C825="", "",DataDump!C825)</f>
        <v>-328.74</v>
      </c>
      <c r="D823">
        <f>IF(DataDump!D825="", "",DataDump!D825)</f>
        <v>-247.53540000000001</v>
      </c>
      <c r="E823">
        <f>IF(DataDump!E825="", "",DataDump!E825)</f>
        <v>-55.741000000000042</v>
      </c>
      <c r="F823">
        <f>IF(DataDump!F825="", "",DataDump!F825)</f>
        <v>-89.789999999999964</v>
      </c>
      <c r="G823">
        <f>IF(DataDump!G825="", "",DataDump!G825)</f>
        <v>-487.94000000000011</v>
      </c>
    </row>
    <row r="824" spans="2:7" x14ac:dyDescent="0.25">
      <c r="B824">
        <f>IF(DataDump!B826="", "",DataDump!B826)</f>
        <v>-27.769999999999978</v>
      </c>
      <c r="C824">
        <f>IF(DataDump!C826="", "",DataDump!C826)</f>
        <v>-334.85000000000008</v>
      </c>
      <c r="D824">
        <f>IF(DataDump!D826="", "",DataDump!D826)</f>
        <v>-243.98009999999999</v>
      </c>
      <c r="E824">
        <f>IF(DataDump!E826="", "",DataDump!E826)</f>
        <v>-49.899000000000001</v>
      </c>
      <c r="F824">
        <f>IF(DataDump!F826="", "",DataDump!F826)</f>
        <v>-97.450000000000273</v>
      </c>
      <c r="G824">
        <f>IF(DataDump!G826="", "",DataDump!G826)</f>
        <v>-485.50000000000023</v>
      </c>
    </row>
    <row r="825" spans="2:7" x14ac:dyDescent="0.25">
      <c r="B825">
        <f>IF(DataDump!B827="", "",DataDump!B827)</f>
        <v>-25.18000000000006</v>
      </c>
      <c r="C825">
        <f>IF(DataDump!C827="", "",DataDump!C827)</f>
        <v>-341.15000000000009</v>
      </c>
      <c r="D825">
        <f>IF(DataDump!D827="", "",DataDump!D827)</f>
        <v>-240.27979999999999</v>
      </c>
      <c r="E825">
        <f>IF(DataDump!E827="", "",DataDump!E827)</f>
        <v>-43.915999999999997</v>
      </c>
      <c r="F825">
        <f>IF(DataDump!F827="", "",DataDump!F827)</f>
        <v>-105.1700000000001</v>
      </c>
      <c r="G825">
        <f>IF(DataDump!G827="", "",DataDump!G827)</f>
        <v>-482.74</v>
      </c>
    </row>
    <row r="826" spans="2:7" x14ac:dyDescent="0.25">
      <c r="B826">
        <f>IF(DataDump!B828="", "",DataDump!B828)</f>
        <v>-22.96000000000004</v>
      </c>
      <c r="C826">
        <f>IF(DataDump!C828="", "",DataDump!C828)</f>
        <v>-347.67000000000007</v>
      </c>
      <c r="D826">
        <f>IF(DataDump!D828="", "",DataDump!D828)</f>
        <v>-236.4246</v>
      </c>
      <c r="E826">
        <f>IF(DataDump!E828="", "",DataDump!E828)</f>
        <v>-37.787000000000027</v>
      </c>
      <c r="F826">
        <f>IF(DataDump!F828="", "",DataDump!F828)</f>
        <v>-112.9400000000001</v>
      </c>
      <c r="G826">
        <f>IF(DataDump!G828="", "",DataDump!G828)</f>
        <v>-479.63999999999987</v>
      </c>
    </row>
    <row r="827" spans="2:7" x14ac:dyDescent="0.25">
      <c r="B827">
        <f>IF(DataDump!B829="", "",DataDump!B829)</f>
        <v>-21.129999999999882</v>
      </c>
      <c r="C827">
        <f>IF(DataDump!C829="", "",DataDump!C829)</f>
        <v>-354.39999999999992</v>
      </c>
      <c r="D827">
        <f>IF(DataDump!D829="", "",DataDump!D829)</f>
        <v>-232.40600000000001</v>
      </c>
      <c r="E827">
        <f>IF(DataDump!E829="", "",DataDump!E829)</f>
        <v>-31.503999999999959</v>
      </c>
      <c r="F827">
        <f>IF(DataDump!F829="", "",DataDump!F829)</f>
        <v>-120.74000000000019</v>
      </c>
      <c r="G827">
        <f>IF(DataDump!G829="", "",DataDump!G829)</f>
        <v>-476.16999999999979</v>
      </c>
    </row>
    <row r="828" spans="2:7" x14ac:dyDescent="0.25">
      <c r="B828">
        <f>IF(DataDump!B830="", "",DataDump!B830)</f>
        <v>-19.68000000000006</v>
      </c>
      <c r="C828">
        <f>IF(DataDump!C830="", "",DataDump!C830)</f>
        <v>-361.36999999999989</v>
      </c>
      <c r="D828">
        <f>IF(DataDump!D830="", "",DataDump!D830)</f>
        <v>-228.21899999999999</v>
      </c>
      <c r="E828">
        <f>IF(DataDump!E830="", "",DataDump!E830)</f>
        <v>-25.060999999999979</v>
      </c>
      <c r="F828">
        <f>IF(DataDump!F830="", "",DataDump!F830)</f>
        <v>-128.5799999999999</v>
      </c>
      <c r="G828">
        <f>IF(DataDump!G830="", "",DataDump!G830)</f>
        <v>-472.30999999999989</v>
      </c>
    </row>
    <row r="829" spans="2:7" x14ac:dyDescent="0.25">
      <c r="B829">
        <f>IF(DataDump!B831="", "",DataDump!B831)</f>
        <v>-18.6099999999999</v>
      </c>
      <c r="C829">
        <f>IF(DataDump!C831="", "",DataDump!C831)</f>
        <v>-368.56999999999988</v>
      </c>
      <c r="D829">
        <f>IF(DataDump!D831="", "",DataDump!D831)</f>
        <v>-223.85900000000001</v>
      </c>
      <c r="E829">
        <f>IF(DataDump!E831="", "",DataDump!E831)</f>
        <v>-18.448000000000039</v>
      </c>
      <c r="F829">
        <f>IF(DataDump!F831="", "",DataDump!F831)</f>
        <v>-136.44000000000011</v>
      </c>
      <c r="G829">
        <f>IF(DataDump!G831="", "",DataDump!G831)</f>
        <v>-468.04</v>
      </c>
    </row>
    <row r="830" spans="2:7" x14ac:dyDescent="0.25">
      <c r="B830">
        <f>IF(DataDump!B832="", "",DataDump!B832)</f>
        <v>-17.940000000000051</v>
      </c>
      <c r="C830">
        <f>IF(DataDump!C832="", "",DataDump!C832)</f>
        <v>-376.01000000000022</v>
      </c>
      <c r="D830">
        <f>IF(DataDump!D832="", "",DataDump!D832)</f>
        <v>-219.32499999999999</v>
      </c>
      <c r="E830">
        <f>IF(DataDump!E832="", "",DataDump!E832)</f>
        <v>-11.661</v>
      </c>
      <c r="F830">
        <f>IF(DataDump!F832="", "",DataDump!F832)</f>
        <v>-144.33999999999989</v>
      </c>
      <c r="G830">
        <f>IF(DataDump!G832="", "",DataDump!G832)</f>
        <v>-463.32999999999993</v>
      </c>
    </row>
    <row r="831" spans="2:7" x14ac:dyDescent="0.25">
      <c r="B831">
        <f>IF(DataDump!B833="", "",DataDump!B833)</f>
        <v>-17.670000000000069</v>
      </c>
      <c r="C831">
        <f>IF(DataDump!C833="", "",DataDump!C833)</f>
        <v>-383.69000000000011</v>
      </c>
      <c r="D831">
        <f>IF(DataDump!D833="", "",DataDump!D833)</f>
        <v>-214.61799999999999</v>
      </c>
      <c r="E831">
        <f>IF(DataDump!E833="", "",DataDump!E833)</f>
        <v>-4.6940000000000168</v>
      </c>
      <c r="F831">
        <f>IF(DataDump!F833="", "",DataDump!F833)</f>
        <v>-152.26</v>
      </c>
      <c r="G831">
        <f>IF(DataDump!G833="", "",DataDump!G833)</f>
        <v>-458.18000000000029</v>
      </c>
    </row>
    <row r="832" spans="2:7" x14ac:dyDescent="0.25">
      <c r="B832">
        <f>IF(DataDump!B834="", "",DataDump!B834)</f>
        <v>-17.809999999999949</v>
      </c>
      <c r="C832">
        <f>IF(DataDump!C834="", "",DataDump!C834)</f>
        <v>-391.59</v>
      </c>
      <c r="D832">
        <f>IF(DataDump!D834="", "",DataDump!D834)</f>
        <v>-209.74100000000001</v>
      </c>
      <c r="E832">
        <f>IF(DataDump!E834="", "",DataDump!E834)</f>
        <v>2.452999999999975</v>
      </c>
      <c r="F832">
        <f>IF(DataDump!F834="", "",DataDump!F834)</f>
        <v>-160.22999999999999</v>
      </c>
      <c r="G832">
        <f>IF(DataDump!G834="", "",DataDump!G834)</f>
        <v>-452.56999999999988</v>
      </c>
    </row>
    <row r="833" spans="2:7" x14ac:dyDescent="0.25">
      <c r="B833">
        <f>IF(DataDump!B835="", "",DataDump!B835)</f>
        <v>-18.380000000000109</v>
      </c>
      <c r="C833">
        <f>IF(DataDump!C835="", "",DataDump!C835)</f>
        <v>-399.71</v>
      </c>
      <c r="D833">
        <f>IF(DataDump!D835="", "",DataDump!D835)</f>
        <v>-204.697</v>
      </c>
      <c r="E833">
        <f>IF(DataDump!E835="", "",DataDump!E835)</f>
        <v>9.7740000000000009</v>
      </c>
      <c r="F833">
        <f>IF(DataDump!F835="", "",DataDump!F835)</f>
        <v>-168.23</v>
      </c>
      <c r="G833">
        <f>IF(DataDump!G835="", "",DataDump!G835)</f>
        <v>-446.49000000000018</v>
      </c>
    </row>
    <row r="834" spans="2:7" x14ac:dyDescent="0.25">
      <c r="B834">
        <f>IF(DataDump!B836="", "",DataDump!B836)</f>
        <v>-19.379999999999882</v>
      </c>
      <c r="C834">
        <f>IF(DataDump!C836="", "",DataDump!C836)</f>
        <v>-408.01</v>
      </c>
      <c r="D834">
        <f>IF(DataDump!D836="", "",DataDump!D836)</f>
        <v>-199.49</v>
      </c>
      <c r="E834">
        <f>IF(DataDump!E836="", "",DataDump!E836)</f>
        <v>17.26299999999998</v>
      </c>
      <c r="F834">
        <f>IF(DataDump!F836="", "",DataDump!F836)</f>
        <v>-176.3</v>
      </c>
      <c r="G834">
        <f>IF(DataDump!G836="", "",DataDump!G836)</f>
        <v>-439.95999999999981</v>
      </c>
    </row>
    <row r="835" spans="2:7" x14ac:dyDescent="0.25">
      <c r="B835">
        <f>IF(DataDump!B837="", "",DataDump!B837)</f>
        <v>-20.809999999999949</v>
      </c>
      <c r="C835">
        <f>IF(DataDump!C837="", "",DataDump!C837)</f>
        <v>-416.4670000000001</v>
      </c>
      <c r="D835">
        <f>IF(DataDump!D837="", "",DataDump!D837)</f>
        <v>-194.12299999999999</v>
      </c>
      <c r="E835">
        <f>IF(DataDump!E837="", "",DataDump!E837)</f>
        <v>24.906999999999979</v>
      </c>
      <c r="F835">
        <f>IF(DataDump!F837="", "",DataDump!F837)</f>
        <v>-184.4200000000001</v>
      </c>
      <c r="G835">
        <f>IF(DataDump!G837="", "",DataDump!G837)</f>
        <v>-432.97999999999979</v>
      </c>
    </row>
    <row r="836" spans="2:7" x14ac:dyDescent="0.25">
      <c r="B836">
        <f>IF(DataDump!B838="", "",DataDump!B838)</f>
        <v>-22.71000000000004</v>
      </c>
      <c r="C836">
        <f>IF(DataDump!C838="", "",DataDump!C838)</f>
        <v>-425.04</v>
      </c>
      <c r="D836">
        <f>IF(DataDump!D838="", "",DataDump!D838)</f>
        <v>-188.59700000000001</v>
      </c>
      <c r="E836">
        <f>IF(DataDump!E838="", "",DataDump!E838)</f>
        <v>32.692000000000007</v>
      </c>
      <c r="F836">
        <f>IF(DataDump!F838="", "",DataDump!F838)</f>
        <v>-192.6100000000001</v>
      </c>
      <c r="G836">
        <f>IF(DataDump!G838="", "",DataDump!G838)</f>
        <v>-425.58999999999992</v>
      </c>
    </row>
    <row r="837" spans="2:7" x14ac:dyDescent="0.25">
      <c r="B837">
        <f>IF(DataDump!B839="", "",DataDump!B839)</f>
        <v>-25.059999999999949</v>
      </c>
      <c r="C837">
        <f>IF(DataDump!C839="", "",DataDump!C839)</f>
        <v>-433.66800000000001</v>
      </c>
      <c r="D837">
        <f>IF(DataDump!D839="", "",DataDump!D839)</f>
        <v>-182.91399999999999</v>
      </c>
      <c r="E837">
        <f>IF(DataDump!E839="", "",DataDump!E839)</f>
        <v>40.601000000000063</v>
      </c>
      <c r="F837">
        <f>IF(DataDump!F839="", "",DataDump!F839)</f>
        <v>-200.8599999999997</v>
      </c>
      <c r="G837">
        <f>IF(DataDump!G839="", "",DataDump!G839)</f>
        <v>-417.80000000000018</v>
      </c>
    </row>
    <row r="838" spans="2:7" x14ac:dyDescent="0.25">
      <c r="B838">
        <f>IF(DataDump!B840="", "",DataDump!B840)</f>
        <v>-27.879999999999882</v>
      </c>
      <c r="C838">
        <f>IF(DataDump!C840="", "",DataDump!C840)</f>
        <v>-442.30500000000012</v>
      </c>
      <c r="D838">
        <f>IF(DataDump!D840="", "",DataDump!D840)</f>
        <v>-177.07400000000001</v>
      </c>
      <c r="E838">
        <f>IF(DataDump!E840="", "",DataDump!E840)</f>
        <v>48.615000000000073</v>
      </c>
      <c r="F838">
        <f>IF(DataDump!F840="", "",DataDump!F840)</f>
        <v>-209.15000000000009</v>
      </c>
      <c r="G838">
        <f>IF(DataDump!G840="", "",DataDump!G840)</f>
        <v>-409.68000000000012</v>
      </c>
    </row>
    <row r="839" spans="2:7" x14ac:dyDescent="0.25">
      <c r="B839">
        <f>IF(DataDump!B841="", "",DataDump!B841)</f>
        <v>-31.160000000000078</v>
      </c>
      <c r="C839">
        <f>IF(DataDump!C841="", "",DataDump!C841)</f>
        <v>-450.8889999999999</v>
      </c>
      <c r="D839">
        <f>IF(DataDump!D841="", "",DataDump!D841)</f>
        <v>-171.07499999999999</v>
      </c>
      <c r="E839">
        <f>IF(DataDump!E841="", "",DataDump!E841)</f>
        <v>56.711999999999989</v>
      </c>
      <c r="F839">
        <f>IF(DataDump!F841="", "",DataDump!F841)</f>
        <v>-217.48999999999981</v>
      </c>
      <c r="G839">
        <f>IF(DataDump!G841="", "",DataDump!G841)</f>
        <v>-401.2800000000002</v>
      </c>
    </row>
    <row r="840" spans="2:7" x14ac:dyDescent="0.25">
      <c r="B840">
        <f>IF(DataDump!B842="", "",DataDump!B842)</f>
        <v>-34.8900000000001</v>
      </c>
      <c r="C840">
        <f>IF(DataDump!C842="", "",DataDump!C842)</f>
        <v>-459.38299999999992</v>
      </c>
      <c r="D840">
        <f>IF(DataDump!D842="", "",DataDump!D842)</f>
        <v>-164.91900000000001</v>
      </c>
      <c r="E840">
        <f>IF(DataDump!E842="", "",DataDump!E842)</f>
        <v>64.872000000000071</v>
      </c>
      <c r="F840">
        <f>IF(DataDump!F842="", "",DataDump!F842)</f>
        <v>-225.83000000000021</v>
      </c>
      <c r="G840">
        <f>IF(DataDump!G842="", "",DataDump!G842)</f>
        <v>-392.65000000000009</v>
      </c>
    </row>
    <row r="841" spans="2:7" x14ac:dyDescent="0.25">
      <c r="B841">
        <f>IF(DataDump!B843="", "",DataDump!B843)</f>
        <v>-39.049999999999947</v>
      </c>
      <c r="C841">
        <f>IF(DataDump!C843="", "",DataDump!C843)</f>
        <v>-467.70999999999992</v>
      </c>
      <c r="D841">
        <f>IF(DataDump!D843="", "",DataDump!D843)</f>
        <v>-158.60599999999999</v>
      </c>
      <c r="E841">
        <f>IF(DataDump!E843="", "",DataDump!E843)</f>
        <v>73.06899999999996</v>
      </c>
      <c r="F841">
        <f>IF(DataDump!F843="", "",DataDump!F843)</f>
        <v>-234.1400000000001</v>
      </c>
      <c r="G841">
        <f>IF(DataDump!G843="", "",DataDump!G843)</f>
        <v>-383.83999999999969</v>
      </c>
    </row>
    <row r="842" spans="2:7" x14ac:dyDescent="0.25">
      <c r="B842">
        <f>IF(DataDump!B844="", "",DataDump!B844)</f>
        <v>-43.599999999999909</v>
      </c>
      <c r="C842">
        <f>IF(DataDump!C844="", "",DataDump!C844)</f>
        <v>-475.84599999999989</v>
      </c>
      <c r="D842">
        <f>IF(DataDump!D844="", "",DataDump!D844)</f>
        <v>-152.143</v>
      </c>
      <c r="E842">
        <f>IF(DataDump!E844="", "",DataDump!E844)</f>
        <v>81.271999999999935</v>
      </c>
      <c r="F842">
        <f>IF(DataDump!F844="", "",DataDump!F844)</f>
        <v>-242.40000000000029</v>
      </c>
      <c r="G842">
        <f>IF(DataDump!G844="", "",DataDump!G844)</f>
        <v>-374.92999999999978</v>
      </c>
    </row>
    <row r="843" spans="2:7" x14ac:dyDescent="0.25">
      <c r="B843">
        <f>IF(DataDump!B845="", "",DataDump!B845)</f>
        <v>-48.509999999999991</v>
      </c>
      <c r="C843">
        <f>IF(DataDump!C845="", "",DataDump!C845)</f>
        <v>-483.74500000000012</v>
      </c>
      <c r="D843">
        <f>IF(DataDump!D845="", "",DataDump!D845)</f>
        <v>-145.53700000000001</v>
      </c>
      <c r="E843">
        <f>IF(DataDump!E845="", "",DataDump!E845)</f>
        <v>89.449000000000069</v>
      </c>
      <c r="F843">
        <f>IF(DataDump!F845="", "",DataDump!F845)</f>
        <v>-250.55000000000021</v>
      </c>
      <c r="G843">
        <f>IF(DataDump!G845="", "",DataDump!G845)</f>
        <v>-365.95999999999981</v>
      </c>
    </row>
    <row r="844" spans="2:7" x14ac:dyDescent="0.25">
      <c r="B844">
        <f>IF(DataDump!B846="", "",DataDump!B846)</f>
        <v>-53.730000000000018</v>
      </c>
      <c r="C844">
        <f>IF(DataDump!C846="", "",DataDump!C846)</f>
        <v>-491.36900000000003</v>
      </c>
      <c r="D844">
        <f>IF(DataDump!D846="", "",DataDump!D846)</f>
        <v>-138.79900000000001</v>
      </c>
      <c r="E844">
        <f>IF(DataDump!E846="", "",DataDump!E846)</f>
        <v>97.560999999999979</v>
      </c>
      <c r="F844">
        <f>IF(DataDump!F846="", "",DataDump!F846)</f>
        <v>-258.54000000000002</v>
      </c>
      <c r="G844">
        <f>IF(DataDump!G846="", "",DataDump!G846)</f>
        <v>-356.98000000000019</v>
      </c>
    </row>
    <row r="845" spans="2:7" x14ac:dyDescent="0.25">
      <c r="B845">
        <f>IF(DataDump!B847="", "",DataDump!B847)</f>
        <v>-59.209999999999809</v>
      </c>
      <c r="C845">
        <f>IF(DataDump!C847="", "",DataDump!C847)</f>
        <v>-498.69900000000001</v>
      </c>
      <c r="D845">
        <f>IF(DataDump!D847="", "",DataDump!D847)</f>
        <v>-131.94399999999999</v>
      </c>
      <c r="E845">
        <f>IF(DataDump!E847="", "",DataDump!E847)</f>
        <v>105.56699999999999</v>
      </c>
      <c r="F845">
        <f>IF(DataDump!F847="", "",DataDump!F847)</f>
        <v>-266.34000000000009</v>
      </c>
      <c r="G845">
        <f>IF(DataDump!G847="", "",DataDump!G847)</f>
        <v>-348.03999999999968</v>
      </c>
    </row>
    <row r="846" spans="2:7" x14ac:dyDescent="0.25">
      <c r="B846">
        <f>IF(DataDump!B848="", "",DataDump!B848)</f>
        <v>-64.900000000000091</v>
      </c>
      <c r="C846">
        <f>IF(DataDump!C848="", "",DataDump!C848)</f>
        <v>-505.72199999999992</v>
      </c>
      <c r="D846">
        <f>IF(DataDump!D848="", "",DataDump!D848)</f>
        <v>-124.994</v>
      </c>
      <c r="E846">
        <f>IF(DataDump!E848="", "",DataDump!E848)</f>
        <v>113.42400000000001</v>
      </c>
      <c r="F846">
        <f>IF(DataDump!F848="", "",DataDump!F848)</f>
        <v>-273.90999999999991</v>
      </c>
      <c r="G846">
        <f>IF(DataDump!G848="", "",DataDump!G848)</f>
        <v>-339.15000000000009</v>
      </c>
    </row>
    <row r="847" spans="2:7" x14ac:dyDescent="0.25">
      <c r="B847">
        <f>IF(DataDump!B849="", "",DataDump!B849)</f>
        <v>-70.730000000000018</v>
      </c>
      <c r="C847">
        <f>IF(DataDump!C849="", "",DataDump!C849)</f>
        <v>-512.40900000000011</v>
      </c>
      <c r="D847">
        <f>IF(DataDump!D849="", "",DataDump!D849)</f>
        <v>-117.97199999999999</v>
      </c>
      <c r="E847">
        <f>IF(DataDump!E849="", "",DataDump!E849)</f>
        <v>121.092</v>
      </c>
      <c r="F847">
        <f>IF(DataDump!F849="", "",DataDump!F849)</f>
        <v>-281.20000000000027</v>
      </c>
      <c r="G847">
        <f>IF(DataDump!G849="", "",DataDump!G849)</f>
        <v>-330.36000000000013</v>
      </c>
    </row>
    <row r="848" spans="2:7" x14ac:dyDescent="0.25">
      <c r="B848">
        <f>IF(DataDump!B850="", "",DataDump!B850)</f>
        <v>-76.660000000000082</v>
      </c>
      <c r="C848">
        <f>IF(DataDump!C850="", "",DataDump!C850)</f>
        <v>-518.76800000000003</v>
      </c>
      <c r="D848">
        <f>IF(DataDump!D850="", "",DataDump!D850)</f>
        <v>-110.9</v>
      </c>
      <c r="E848">
        <f>IF(DataDump!E850="", "",DataDump!E850)</f>
        <v>128.53600000000009</v>
      </c>
      <c r="F848">
        <f>IF(DataDump!F850="", "",DataDump!F850)</f>
        <v>-288.19000000000011</v>
      </c>
      <c r="G848">
        <f>IF(DataDump!G850="", "",DataDump!G850)</f>
        <v>-321.66999999999979</v>
      </c>
    </row>
    <row r="849" spans="2:7" x14ac:dyDescent="0.25">
      <c r="B849">
        <f>IF(DataDump!B851="", "",DataDump!B851)</f>
        <v>-82.620000000000118</v>
      </c>
      <c r="C849">
        <f>IF(DataDump!C851="", "",DataDump!C851)</f>
        <v>-524.79699999999991</v>
      </c>
      <c r="D849">
        <f>IF(DataDump!D851="", "",DataDump!D851)</f>
        <v>-103.807</v>
      </c>
      <c r="E849">
        <f>IF(DataDump!E851="", "",DataDump!E851)</f>
        <v>135.72399999999999</v>
      </c>
      <c r="F849">
        <f>IF(DataDump!F851="", "",DataDump!F851)</f>
        <v>-294.84000000000009</v>
      </c>
      <c r="G849">
        <f>IF(DataDump!G851="", "",DataDump!G851)</f>
        <v>-313.08000000000021</v>
      </c>
    </row>
    <row r="850" spans="2:7" x14ac:dyDescent="0.25">
      <c r="B850">
        <f>IF(DataDump!B852="", "",DataDump!B852)</f>
        <v>-88.559999999999945</v>
      </c>
      <c r="C850">
        <f>IF(DataDump!C852="", "",DataDump!C852)</f>
        <v>-530.47799999999984</v>
      </c>
      <c r="D850">
        <f>IF(DataDump!D852="", "",DataDump!D852)</f>
        <v>-96.718999999999966</v>
      </c>
      <c r="E850">
        <f>IF(DataDump!E852="", "",DataDump!E852)</f>
        <v>142.63200000000001</v>
      </c>
      <c r="F850">
        <f>IF(DataDump!F852="", "",DataDump!F852)</f>
        <v>-301.15000000000009</v>
      </c>
      <c r="G850">
        <f>IF(DataDump!G852="", "",DataDump!G852)</f>
        <v>-304.6099999999999</v>
      </c>
    </row>
    <row r="851" spans="2:7" x14ac:dyDescent="0.25">
      <c r="B851">
        <f>IF(DataDump!B853="", "",DataDump!B853)</f>
        <v>-94.430000000000064</v>
      </c>
      <c r="C851">
        <f>IF(DataDump!C853="", "",DataDump!C853)</f>
        <v>-535.82800000000009</v>
      </c>
      <c r="D851">
        <f>IF(DataDump!D853="", "",DataDump!D853)</f>
        <v>-89.661999999999978</v>
      </c>
      <c r="E851">
        <f>IF(DataDump!E853="", "",DataDump!E853)</f>
        <v>149.23599999999999</v>
      </c>
      <c r="F851">
        <f>IF(DataDump!F853="", "",DataDump!F853)</f>
        <v>-307.09999999999991</v>
      </c>
      <c r="G851">
        <f>IF(DataDump!G853="", "",DataDump!G853)</f>
        <v>-296.24</v>
      </c>
    </row>
    <row r="852" spans="2:7" x14ac:dyDescent="0.25">
      <c r="B852">
        <f>IF(DataDump!B854="", "",DataDump!B854)</f>
        <v>-100.21</v>
      </c>
      <c r="C852">
        <f>IF(DataDump!C854="", "",DataDump!C854)</f>
        <v>-540.84700000000009</v>
      </c>
      <c r="D852">
        <f>IF(DataDump!D854="", "",DataDump!D854)</f>
        <v>-82.656999999999982</v>
      </c>
      <c r="E852">
        <f>IF(DataDump!E854="", "",DataDump!E854)</f>
        <v>155.51599999999999</v>
      </c>
      <c r="F852">
        <f>IF(DataDump!F854="", "",DataDump!F854)</f>
        <v>-312.67000000000007</v>
      </c>
      <c r="G852">
        <f>IF(DataDump!G854="", "",DataDump!G854)</f>
        <v>-287.9699999999998</v>
      </c>
    </row>
    <row r="853" spans="2:7" x14ac:dyDescent="0.25">
      <c r="B853">
        <f>IF(DataDump!B855="", "",DataDump!B855)</f>
        <v>-105.8599999999999</v>
      </c>
      <c r="C853">
        <f>IF(DataDump!C855="", "",DataDump!C855)</f>
        <v>-545.54900000000009</v>
      </c>
      <c r="D853">
        <f>IF(DataDump!D855="", "",DataDump!D855)</f>
        <v>-75.726000000000028</v>
      </c>
      <c r="E853">
        <f>IF(DataDump!E855="", "",DataDump!E855)</f>
        <v>161.46199999999999</v>
      </c>
      <c r="F853">
        <f>IF(DataDump!F855="", "",DataDump!F855)</f>
        <v>-317.86999999999989</v>
      </c>
      <c r="G853">
        <f>IF(DataDump!G855="", "",DataDump!G855)</f>
        <v>-279.79000000000002</v>
      </c>
    </row>
    <row r="854" spans="2:7" x14ac:dyDescent="0.25">
      <c r="B854">
        <f>IF(DataDump!B856="", "",DataDump!B856)</f>
        <v>-111.3599999999999</v>
      </c>
      <c r="C854">
        <f>IF(DataDump!C856="", "",DataDump!C856)</f>
        <v>-549.9670000000001</v>
      </c>
      <c r="D854">
        <f>IF(DataDump!D856="", "",DataDump!D856)</f>
        <v>-68.885999999999967</v>
      </c>
      <c r="E854">
        <f>IF(DataDump!E856="", "",DataDump!E856)</f>
        <v>167.06700000000001</v>
      </c>
      <c r="F854">
        <f>IF(DataDump!F856="", "",DataDump!F856)</f>
        <v>-322.70999999999998</v>
      </c>
      <c r="G854">
        <f>IF(DataDump!G856="", "",DataDump!G856)</f>
        <v>-271.68000000000012</v>
      </c>
    </row>
    <row r="855" spans="2:7" x14ac:dyDescent="0.25">
      <c r="B855">
        <f>IF(DataDump!B857="", "",DataDump!B857)</f>
        <v>-116.68000000000011</v>
      </c>
      <c r="C855">
        <f>IF(DataDump!C857="", "",DataDump!C857)</f>
        <v>-554.09300000000007</v>
      </c>
      <c r="D855">
        <f>IF(DataDump!D857="", "",DataDump!D857)</f>
        <v>-62.144000000000013</v>
      </c>
      <c r="E855">
        <f>IF(DataDump!E857="", "",DataDump!E857)</f>
        <v>172.33600000000001</v>
      </c>
      <c r="F855">
        <f>IF(DataDump!F857="", "",DataDump!F857)</f>
        <v>-327.18000000000012</v>
      </c>
      <c r="G855">
        <f>IF(DataDump!G857="", "",DataDump!G857)</f>
        <v>-263.62000000000012</v>
      </c>
    </row>
    <row r="856" spans="2:7" x14ac:dyDescent="0.25">
      <c r="B856">
        <f>IF(DataDump!B858="", "",DataDump!B858)</f>
        <v>-121.8300000000002</v>
      </c>
      <c r="C856">
        <f>IF(DataDump!C858="", "",DataDump!C858)</f>
        <v>-557.94700000000012</v>
      </c>
      <c r="D856">
        <f>IF(DataDump!D858="", "",DataDump!D858)</f>
        <v>-55.509999999999991</v>
      </c>
      <c r="E856">
        <f>IF(DataDump!E858="", "",DataDump!E858)</f>
        <v>177.28</v>
      </c>
      <c r="F856">
        <f>IF(DataDump!F858="", "",DataDump!F858)</f>
        <v>-331.30999999999989</v>
      </c>
      <c r="G856">
        <f>IF(DataDump!G858="", "",DataDump!G858)</f>
        <v>-255.62000000000009</v>
      </c>
    </row>
    <row r="857" spans="2:7" x14ac:dyDescent="0.25">
      <c r="B857">
        <f>IF(DataDump!B859="", "",DataDump!B859)</f>
        <v>-126.81999999999989</v>
      </c>
      <c r="C857">
        <f>IF(DataDump!C859="", "",DataDump!C859)</f>
        <v>-561.55299999999988</v>
      </c>
      <c r="D857">
        <f>IF(DataDump!D859="", "",DataDump!D859)</f>
        <v>-48.980999999999987</v>
      </c>
      <c r="E857">
        <f>IF(DataDump!E859="", "",DataDump!E859)</f>
        <v>181.92400000000001</v>
      </c>
      <c r="F857">
        <f>IF(DataDump!F859="", "",DataDump!F859)</f>
        <v>-335.08999999999992</v>
      </c>
      <c r="G857">
        <f>IF(DataDump!G859="", "",DataDump!G859)</f>
        <v>-247.62000000000009</v>
      </c>
    </row>
    <row r="858" spans="2:7" x14ac:dyDescent="0.25">
      <c r="B858">
        <f>IF(DataDump!B860="", "",DataDump!B860)</f>
        <v>-131.62000000000009</v>
      </c>
      <c r="C858">
        <f>IF(DataDump!C860="", "",DataDump!C860)</f>
        <v>-564.90499999999997</v>
      </c>
      <c r="D858">
        <f>IF(DataDump!D860="", "",DataDump!D860)</f>
        <v>-42.552000000000021</v>
      </c>
      <c r="E858">
        <f>IF(DataDump!E860="", "",DataDump!E860)</f>
        <v>186.29400000000001</v>
      </c>
      <c r="F858">
        <f>IF(DataDump!F860="", "",DataDump!F860)</f>
        <v>-338.55</v>
      </c>
      <c r="G858">
        <f>IF(DataDump!G860="", "",DataDump!G860)</f>
        <v>-239.6100000000001</v>
      </c>
    </row>
    <row r="859" spans="2:7" x14ac:dyDescent="0.25">
      <c r="B859">
        <f>IF(DataDump!B861="", "",DataDump!B861)</f>
        <v>-136.27000000000001</v>
      </c>
      <c r="C859">
        <f>IF(DataDump!C861="", "",DataDump!C861)</f>
        <v>-568.01699999999994</v>
      </c>
      <c r="D859">
        <f>IF(DataDump!D861="", "",DataDump!D861)</f>
        <v>-36.21999999999997</v>
      </c>
      <c r="E859">
        <f>IF(DataDump!E861="", "",DataDump!E861)</f>
        <v>190.41800000000001</v>
      </c>
      <c r="F859">
        <f>IF(DataDump!F861="", "",DataDump!F861)</f>
        <v>-341.69000000000011</v>
      </c>
      <c r="G859">
        <f>IF(DataDump!G861="", "",DataDump!G861)</f>
        <v>-231.59000000000009</v>
      </c>
    </row>
    <row r="860" spans="2:7" x14ac:dyDescent="0.25">
      <c r="B860">
        <f>IF(DataDump!B862="", "",DataDump!B862)</f>
        <v>-140.77000000000001</v>
      </c>
      <c r="C860">
        <f>IF(DataDump!C862="", "",DataDump!C862)</f>
        <v>-570.89999999999986</v>
      </c>
      <c r="D860">
        <f>IF(DataDump!D862="", "",DataDump!D862)</f>
        <v>-29.975999999999999</v>
      </c>
      <c r="E860">
        <f>IF(DataDump!E862="", "",DataDump!E862)</f>
        <v>194.32599999999999</v>
      </c>
      <c r="F860">
        <f>IF(DataDump!F862="", "",DataDump!F862)</f>
        <v>-344.53</v>
      </c>
      <c r="G860">
        <f>IF(DataDump!G862="", "",DataDump!G862)</f>
        <v>-223.53</v>
      </c>
    </row>
    <row r="861" spans="2:7" x14ac:dyDescent="0.25">
      <c r="B861">
        <f>IF(DataDump!B863="", "",DataDump!B863)</f>
        <v>-145.12000000000009</v>
      </c>
      <c r="C861">
        <f>IF(DataDump!C863="", "",DataDump!C863)</f>
        <v>-573.55799999999988</v>
      </c>
      <c r="D861">
        <f>IF(DataDump!D863="", "",DataDump!D863)</f>
        <v>-23.813000000000049</v>
      </c>
      <c r="E861">
        <f>IF(DataDump!E863="", "",DataDump!E863)</f>
        <v>198.042</v>
      </c>
      <c r="F861">
        <f>IF(DataDump!F863="", "",DataDump!F863)</f>
        <v>-347.08000000000021</v>
      </c>
      <c r="G861">
        <f>IF(DataDump!G863="", "",DataDump!G863)</f>
        <v>-215.3899999999999</v>
      </c>
    </row>
    <row r="862" spans="2:7" x14ac:dyDescent="0.25">
      <c r="B862">
        <f>IF(DataDump!B864="", "",DataDump!B864)</f>
        <v>-149.34000000000009</v>
      </c>
      <c r="C862">
        <f>IF(DataDump!C864="", "",DataDump!C864)</f>
        <v>-576.00100000000009</v>
      </c>
      <c r="D862">
        <f>IF(DataDump!D864="", "",DataDump!D864)</f>
        <v>-17.72399999999999</v>
      </c>
      <c r="E862">
        <f>IF(DataDump!E864="", "",DataDump!E864)</f>
        <v>201.596</v>
      </c>
      <c r="F862">
        <f>IF(DataDump!F864="", "",DataDump!F864)</f>
        <v>-349.36000000000013</v>
      </c>
      <c r="G862">
        <f>IF(DataDump!G864="", "",DataDump!G864)</f>
        <v>-207.15000000000009</v>
      </c>
    </row>
    <row r="863" spans="2:7" x14ac:dyDescent="0.25">
      <c r="B863">
        <f>IF(DataDump!B865="", "",DataDump!B865)</f>
        <v>-153.44999999999999</v>
      </c>
      <c r="C863">
        <f>IF(DataDump!C865="", "",DataDump!C865)</f>
        <v>-578.21600000000001</v>
      </c>
      <c r="D863">
        <f>IF(DataDump!D865="", "",DataDump!D865)</f>
        <v>-11.702</v>
      </c>
      <c r="E863">
        <f>IF(DataDump!E865="", "",DataDump!E865)</f>
        <v>205.01599999999999</v>
      </c>
      <c r="F863">
        <f>IF(DataDump!F865="", "",DataDump!F865)</f>
        <v>-351.37999999999988</v>
      </c>
      <c r="G863">
        <f>IF(DataDump!G865="", "",DataDump!G865)</f>
        <v>-198.8100000000002</v>
      </c>
    </row>
    <row r="864" spans="2:7" x14ac:dyDescent="0.25">
      <c r="B864">
        <f>IF(DataDump!B866="", "",DataDump!B866)</f>
        <v>-157.44000000000011</v>
      </c>
      <c r="C864">
        <f>IF(DataDump!C866="", "",DataDump!C866)</f>
        <v>-580.20699999999988</v>
      </c>
      <c r="D864">
        <f>IF(DataDump!D866="", "",DataDump!D866)</f>
        <v>-5.742999999999995</v>
      </c>
      <c r="E864">
        <f>IF(DataDump!E866="", "",DataDump!E866)</f>
        <v>208.32900000000009</v>
      </c>
      <c r="F864">
        <f>IF(DataDump!F866="", "",DataDump!F866)</f>
        <v>-353.16000000000008</v>
      </c>
      <c r="G864">
        <f>IF(DataDump!G866="", "",DataDump!G866)</f>
        <v>-190.34000000000009</v>
      </c>
    </row>
    <row r="865" spans="2:7" x14ac:dyDescent="0.25">
      <c r="B865">
        <f>IF(DataDump!B867="", "",DataDump!B867)</f>
        <v>-161.33999999999989</v>
      </c>
      <c r="C865">
        <f>IF(DataDump!C867="", "",DataDump!C867)</f>
        <v>-581.952</v>
      </c>
      <c r="D865">
        <f>IF(DataDump!D867="", "",DataDump!D867)</f>
        <v>0.15799999999995859</v>
      </c>
      <c r="E865">
        <f>IF(DataDump!E867="", "",DataDump!E867)</f>
        <v>211.56700000000001</v>
      </c>
      <c r="F865">
        <f>IF(DataDump!F867="", "",DataDump!F867)</f>
        <v>-354.73000000000019</v>
      </c>
      <c r="G865">
        <f>IF(DataDump!G867="", "",DataDump!G867)</f>
        <v>-181.72</v>
      </c>
    </row>
    <row r="866" spans="2:7" x14ac:dyDescent="0.25">
      <c r="B866">
        <f>IF(DataDump!B868="", "",DataDump!B868)</f>
        <v>-165.16000000000011</v>
      </c>
      <c r="C866">
        <f>IF(DataDump!C868="", "",DataDump!C868)</f>
        <v>-583.44800000000009</v>
      </c>
      <c r="D866">
        <f>IF(DataDump!D868="", "",DataDump!D868)</f>
        <v>6</v>
      </c>
      <c r="E866">
        <f>IF(DataDump!E868="", "",DataDump!E868)</f>
        <v>214.756</v>
      </c>
      <c r="F866">
        <f>IF(DataDump!F868="", "",DataDump!F868)</f>
        <v>-356.1099999999999</v>
      </c>
      <c r="G866">
        <f>IF(DataDump!G868="", "",DataDump!G868)</f>
        <v>-172.9399999999998</v>
      </c>
    </row>
    <row r="867" spans="2:7" x14ac:dyDescent="0.25">
      <c r="B867">
        <f>IF(DataDump!B869="", "",DataDump!B869)</f>
        <v>-168.91000000000011</v>
      </c>
      <c r="C867">
        <f>IF(DataDump!C869="", "",DataDump!C869)</f>
        <v>-584.67299999999989</v>
      </c>
      <c r="D867">
        <f>IF(DataDump!D869="", "",DataDump!D869)</f>
        <v>11.78199999999998</v>
      </c>
      <c r="E867">
        <f>IF(DataDump!E869="", "",DataDump!E869)</f>
        <v>217.91599999999991</v>
      </c>
      <c r="F867">
        <f>IF(DataDump!F869="", "",DataDump!F869)</f>
        <v>-357.3299999999997</v>
      </c>
      <c r="G867">
        <f>IF(DataDump!G869="", "",DataDump!G869)</f>
        <v>-164.00999999999979</v>
      </c>
    </row>
    <row r="868" spans="2:7" x14ac:dyDescent="0.25">
      <c r="B868">
        <f>IF(DataDump!B870="", "",DataDump!B870)</f>
        <v>-172.62000000000009</v>
      </c>
      <c r="C868">
        <f>IF(DataDump!C870="", "",DataDump!C870)</f>
        <v>-585.62299999999993</v>
      </c>
      <c r="D868">
        <f>IF(DataDump!D870="", "",DataDump!D870)</f>
        <v>17.49899999999997</v>
      </c>
      <c r="E868">
        <f>IF(DataDump!E870="", "",DataDump!E870)</f>
        <v>221.06399999999999</v>
      </c>
      <c r="F868">
        <f>IF(DataDump!F870="", "",DataDump!F870)</f>
        <v>-358.41000000000008</v>
      </c>
      <c r="G868">
        <f>IF(DataDump!G870="", "",DataDump!G870)</f>
        <v>-154.91000000000011</v>
      </c>
    </row>
    <row r="869" spans="2:7" x14ac:dyDescent="0.25">
      <c r="B869">
        <f>IF(DataDump!B871="", "",DataDump!B871)</f>
        <v>-176.29000000000019</v>
      </c>
      <c r="C869">
        <f>IF(DataDump!C871="", "",DataDump!C871)</f>
        <v>-586.26599999999996</v>
      </c>
      <c r="D869">
        <f>IF(DataDump!D871="", "",DataDump!D871)</f>
        <v>23.142000000000049</v>
      </c>
      <c r="E869">
        <f>IF(DataDump!E871="", "",DataDump!E871)</f>
        <v>224.208</v>
      </c>
      <c r="F869">
        <f>IF(DataDump!F871="", "",DataDump!F871)</f>
        <v>-359.38000000000011</v>
      </c>
      <c r="G869">
        <f>IF(DataDump!G871="", "",DataDump!G871)</f>
        <v>-145.65000000000009</v>
      </c>
    </row>
    <row r="870" spans="2:7" x14ac:dyDescent="0.25">
      <c r="B870">
        <f>IF(DataDump!B872="", "",DataDump!B872)</f>
        <v>-179.91999999999979</v>
      </c>
      <c r="C870">
        <f>IF(DataDump!C872="", "",DataDump!C872)</f>
        <v>-586.58900000000006</v>
      </c>
      <c r="D870">
        <f>IF(DataDump!D872="", "",DataDump!D872)</f>
        <v>28.704000000000011</v>
      </c>
      <c r="E870">
        <f>IF(DataDump!E872="", "",DataDump!E872)</f>
        <v>227.351</v>
      </c>
      <c r="F870">
        <f>IF(DataDump!F872="", "",DataDump!F872)</f>
        <v>-360.26</v>
      </c>
      <c r="G870">
        <f>IF(DataDump!G872="", "",DataDump!G872)</f>
        <v>-136.23999999999981</v>
      </c>
    </row>
    <row r="871" spans="2:7" x14ac:dyDescent="0.25">
      <c r="B871">
        <f>IF(DataDump!B873="", "",DataDump!B873)</f>
        <v>-183.54</v>
      </c>
      <c r="C871">
        <f>IF(DataDump!C873="", "",DataDump!C873)</f>
        <v>-586.57799999999997</v>
      </c>
      <c r="D871">
        <f>IF(DataDump!D873="", "",DataDump!D873)</f>
        <v>34.175000000000011</v>
      </c>
      <c r="E871">
        <f>IF(DataDump!E873="", "",DataDump!E873)</f>
        <v>230.494</v>
      </c>
      <c r="F871">
        <f>IF(DataDump!F873="", "",DataDump!F873)</f>
        <v>-361.11000000000013</v>
      </c>
      <c r="G871">
        <f>IF(DataDump!G873="", "",DataDump!G873)</f>
        <v>-126.6900000000001</v>
      </c>
    </row>
    <row r="872" spans="2:7" x14ac:dyDescent="0.25">
      <c r="B872">
        <f>IF(DataDump!B874="", "",DataDump!B874)</f>
        <v>-187.1400000000001</v>
      </c>
      <c r="C872">
        <f>IF(DataDump!C874="", "",DataDump!C874)</f>
        <v>-586.21799999999996</v>
      </c>
      <c r="D872">
        <f>IF(DataDump!D874="", "",DataDump!D874)</f>
        <v>39.544999999999959</v>
      </c>
      <c r="E872">
        <f>IF(DataDump!E874="", "",DataDump!E874)</f>
        <v>233.63200000000001</v>
      </c>
      <c r="F872">
        <f>IF(DataDump!F874="", "",DataDump!F874)</f>
        <v>-361.91999999999979</v>
      </c>
      <c r="G872">
        <f>IF(DataDump!G874="", "",DataDump!G874)</f>
        <v>-117</v>
      </c>
    </row>
    <row r="873" spans="2:7" x14ac:dyDescent="0.25">
      <c r="B873">
        <f>IF(DataDump!B875="", "",DataDump!B875)</f>
        <v>-190.69999999999979</v>
      </c>
      <c r="C873">
        <f>IF(DataDump!C875="", "",DataDump!C875)</f>
        <v>-585.49199999999996</v>
      </c>
      <c r="D873">
        <f>IF(DataDump!D875="", "",DataDump!D875)</f>
        <v>44.805000000000007</v>
      </c>
      <c r="E873">
        <f>IF(DataDump!E875="", "",DataDump!E875)</f>
        <v>236.76299999999989</v>
      </c>
      <c r="F873">
        <f>IF(DataDump!F875="", "",DataDump!F875)</f>
        <v>-362.72</v>
      </c>
      <c r="G873">
        <f>IF(DataDump!G875="", "",DataDump!G875)</f>
        <v>-107.21</v>
      </c>
    </row>
    <row r="874" spans="2:7" x14ac:dyDescent="0.25">
      <c r="B874">
        <f>IF(DataDump!B876="", "",DataDump!B876)</f>
        <v>-194.23</v>
      </c>
      <c r="C874">
        <f>IF(DataDump!C876="", "",DataDump!C876)</f>
        <v>-584.36099999999999</v>
      </c>
      <c r="D874">
        <f>IF(DataDump!D876="", "",DataDump!D876)</f>
        <v>49.950999999999958</v>
      </c>
      <c r="E874">
        <f>IF(DataDump!E876="", "",DataDump!E876)</f>
        <v>239.88200000000001</v>
      </c>
      <c r="F874">
        <f>IF(DataDump!F876="", "",DataDump!F876)</f>
        <v>-363.5300000000002</v>
      </c>
      <c r="G874">
        <f>IF(DataDump!G876="", "",DataDump!G876)</f>
        <v>-97.340000000000146</v>
      </c>
    </row>
    <row r="875" spans="2:7" x14ac:dyDescent="0.25">
      <c r="B875">
        <f>IF(DataDump!B877="", "",DataDump!B877)</f>
        <v>-197.6899999999998</v>
      </c>
      <c r="C875">
        <f>IF(DataDump!C877="", "",DataDump!C877)</f>
        <v>-582.81500000000005</v>
      </c>
      <c r="D875">
        <f>IF(DataDump!D877="", "",DataDump!D877)</f>
        <v>54.973000000000013</v>
      </c>
      <c r="E875">
        <f>IF(DataDump!E877="", "",DataDump!E877)</f>
        <v>242.98400000000001</v>
      </c>
      <c r="F875">
        <f>IF(DataDump!F877="", "",DataDump!F877)</f>
        <v>-364.37999999999988</v>
      </c>
      <c r="G875">
        <f>IF(DataDump!G877="", "",DataDump!G877)</f>
        <v>-87.409999999999854</v>
      </c>
    </row>
    <row r="876" spans="2:7" x14ac:dyDescent="0.25">
      <c r="B876">
        <f>IF(DataDump!B878="", "",DataDump!B878)</f>
        <v>-201.09000000000009</v>
      </c>
      <c r="C876">
        <f>IF(DataDump!C878="", "",DataDump!C878)</f>
        <v>-580.83600000000001</v>
      </c>
      <c r="D876">
        <f>IF(DataDump!D878="", "",DataDump!D878)</f>
        <v>59.867999999999988</v>
      </c>
      <c r="E876">
        <f>IF(DataDump!E878="", "",DataDump!E878)</f>
        <v>246.06499999999991</v>
      </c>
      <c r="F876">
        <f>IF(DataDump!F878="", "",DataDump!F878)</f>
        <v>-365.24</v>
      </c>
      <c r="G876">
        <f>IF(DataDump!G878="", "",DataDump!G878)</f>
        <v>-77.460000000000036</v>
      </c>
    </row>
    <row r="877" spans="2:7" x14ac:dyDescent="0.25">
      <c r="B877">
        <f>IF(DataDump!B879="", "",DataDump!B879)</f>
        <v>-204.3900000000001</v>
      </c>
      <c r="C877">
        <f>IF(DataDump!C879="", "",DataDump!C879)</f>
        <v>-578.40599999999995</v>
      </c>
      <c r="D877">
        <f>IF(DataDump!D879="", "",DataDump!D879)</f>
        <v>64.636000000000024</v>
      </c>
      <c r="E877">
        <f>IF(DataDump!E879="", "",DataDump!E879)</f>
        <v>249.124</v>
      </c>
      <c r="F877">
        <f>IF(DataDump!F879="", "",DataDump!F879)</f>
        <v>-366.15000000000009</v>
      </c>
      <c r="G877">
        <f>IF(DataDump!G879="", "",DataDump!G879)</f>
        <v>-67.510000000000218</v>
      </c>
    </row>
    <row r="878" spans="2:7" x14ac:dyDescent="0.25">
      <c r="B878">
        <f>IF(DataDump!B880="", "",DataDump!B880)</f>
        <v>-207.58999999999989</v>
      </c>
      <c r="C878">
        <f>IF(DataDump!C880="", "",DataDump!C880)</f>
        <v>-575.49699999999996</v>
      </c>
      <c r="D878">
        <f>IF(DataDump!D880="", "",DataDump!D880)</f>
        <v>69.274000000000001</v>
      </c>
      <c r="E878">
        <f>IF(DataDump!E880="", "",DataDump!E880)</f>
        <v>252.16</v>
      </c>
      <c r="F878">
        <f>IF(DataDump!F880="", "",DataDump!F880)</f>
        <v>-367.10000000000008</v>
      </c>
      <c r="G878">
        <f>IF(DataDump!G880="", "",DataDump!G880)</f>
        <v>-57.579999999999927</v>
      </c>
    </row>
    <row r="879" spans="2:7" x14ac:dyDescent="0.25">
      <c r="B879">
        <f>IF(DataDump!B881="", "",DataDump!B881)</f>
        <v>-210.6399999999999</v>
      </c>
      <c r="C879">
        <f>IF(DataDump!C881="", "",DataDump!C881)</f>
        <v>-572.10199999999998</v>
      </c>
      <c r="D879">
        <f>IF(DataDump!D881="", "",DataDump!D881)</f>
        <v>73.783999999999992</v>
      </c>
      <c r="E879">
        <f>IF(DataDump!E881="", "",DataDump!E881)</f>
        <v>255.17400000000001</v>
      </c>
      <c r="F879">
        <f>IF(DataDump!F881="", "",DataDump!F881)</f>
        <v>-368.08999999999969</v>
      </c>
      <c r="G879">
        <f>IF(DataDump!G881="", "",DataDump!G881)</f>
        <v>-47.710000000000043</v>
      </c>
    </row>
    <row r="880" spans="2:7" x14ac:dyDescent="0.25">
      <c r="B880">
        <f>IF(DataDump!B882="", "",DataDump!B882)</f>
        <v>-213.55000000000021</v>
      </c>
      <c r="C880">
        <f>IF(DataDump!C882="", "",DataDump!C882)</f>
        <v>-568.20600000000002</v>
      </c>
      <c r="D880">
        <f>IF(DataDump!D882="", "",DataDump!D882)</f>
        <v>78.16700000000003</v>
      </c>
      <c r="E880">
        <f>IF(DataDump!E882="", "",DataDump!E882)</f>
        <v>258.16899999999998</v>
      </c>
      <c r="F880">
        <f>IF(DataDump!F882="", "",DataDump!F882)</f>
        <v>-369.12000000000012</v>
      </c>
      <c r="G880">
        <f>IF(DataDump!G882="", "",DataDump!G882)</f>
        <v>-37.920000000000073</v>
      </c>
    </row>
    <row r="881" spans="2:7" x14ac:dyDescent="0.25">
      <c r="B881">
        <f>IF(DataDump!B883="", "",DataDump!B883)</f>
        <v>-216.28</v>
      </c>
      <c r="C881">
        <f>IF(DataDump!C883="", "",DataDump!C883)</f>
        <v>-563.78700000000003</v>
      </c>
      <c r="D881">
        <f>IF(DataDump!D883="", "",DataDump!D883)</f>
        <v>82.425999999999988</v>
      </c>
      <c r="E881">
        <f>IF(DataDump!E883="", "",DataDump!E883)</f>
        <v>261.14999999999998</v>
      </c>
      <c r="F881">
        <f>IF(DataDump!F883="", "",DataDump!F883)</f>
        <v>-370.17000000000007</v>
      </c>
      <c r="G881">
        <f>IF(DataDump!G883="", "",DataDump!G883)</f>
        <v>-28.24000000000024</v>
      </c>
    </row>
    <row r="882" spans="2:7" x14ac:dyDescent="0.25">
      <c r="B882">
        <f>IF(DataDump!B884="", "",DataDump!B884)</f>
        <v>-218.83999999999989</v>
      </c>
      <c r="C882">
        <f>IF(DataDump!C884="", "",DataDump!C884)</f>
        <v>-558.83300000000008</v>
      </c>
      <c r="D882">
        <f>IF(DataDump!D884="", "",DataDump!D884)</f>
        <v>86.562999999999988</v>
      </c>
      <c r="E882">
        <f>IF(DataDump!E884="", "",DataDump!E884)</f>
        <v>264.11900000000003</v>
      </c>
      <c r="F882">
        <f>IF(DataDump!F884="", "",DataDump!F884)</f>
        <v>-371.25</v>
      </c>
      <c r="G882">
        <f>IF(DataDump!G884="", "",DataDump!G884)</f>
        <v>-18.690000000000051</v>
      </c>
    </row>
    <row r="883" spans="2:7" x14ac:dyDescent="0.25">
      <c r="B883">
        <f>IF(DataDump!B885="", "",DataDump!B885)</f>
        <v>-221.21</v>
      </c>
      <c r="C883">
        <f>IF(DataDump!C885="", "",DataDump!C885)</f>
        <v>-553.33800000000008</v>
      </c>
      <c r="D883">
        <f>IF(DataDump!D885="", "",DataDump!D885)</f>
        <v>90.585000000000036</v>
      </c>
      <c r="E883">
        <f>IF(DataDump!E885="", "",DataDump!E885)</f>
        <v>267.07600000000002</v>
      </c>
      <c r="F883">
        <f>IF(DataDump!F885="", "",DataDump!F885)</f>
        <v>-372.36000000000013</v>
      </c>
      <c r="G883">
        <f>IF(DataDump!G885="", "",DataDump!G885)</f>
        <v>-9.3000000000001819</v>
      </c>
    </row>
    <row r="884" spans="2:7" x14ac:dyDescent="0.25">
      <c r="B884">
        <f>IF(DataDump!B886="", "",DataDump!B886)</f>
        <v>-223.36999999999989</v>
      </c>
      <c r="C884">
        <f>IF(DataDump!C886="", "",DataDump!C886)</f>
        <v>-547.29399999999998</v>
      </c>
      <c r="D884">
        <f>IF(DataDump!D886="", "",DataDump!D886)</f>
        <v>94.495000000000005</v>
      </c>
      <c r="E884">
        <f>IF(DataDump!E886="", "",DataDump!E886)</f>
        <v>270.02199999999999</v>
      </c>
      <c r="F884">
        <f>IF(DataDump!F886="", "",DataDump!F886)</f>
        <v>-373.48000000000019</v>
      </c>
      <c r="G884">
        <f>IF(DataDump!G886="", "",DataDump!G886)</f>
        <v>-7.999999999992724E-2</v>
      </c>
    </row>
    <row r="885" spans="2:7" x14ac:dyDescent="0.25">
      <c r="B885">
        <f>IF(DataDump!B887="", "",DataDump!B887)</f>
        <v>-225.3299999999999</v>
      </c>
      <c r="C885">
        <f>IF(DataDump!C887="", "",DataDump!C887)</f>
        <v>-540.70899999999995</v>
      </c>
      <c r="D885">
        <f>IF(DataDump!D887="", "",DataDump!D887)</f>
        <v>98.295999999999992</v>
      </c>
      <c r="E885">
        <f>IF(DataDump!E887="", "",DataDump!E887)</f>
        <v>272.95100000000002</v>
      </c>
      <c r="F885">
        <f>IF(DataDump!F887="", "",DataDump!F887)</f>
        <v>-374.61000000000013</v>
      </c>
      <c r="G885">
        <f>IF(DataDump!G887="", "",DataDump!G887)</f>
        <v>8.9400000000000546</v>
      </c>
    </row>
    <row r="886" spans="2:7" x14ac:dyDescent="0.25">
      <c r="B886">
        <f>IF(DataDump!B888="", "",DataDump!B888)</f>
        <v>-227.09999999999991</v>
      </c>
      <c r="C886">
        <f>IF(DataDump!C888="", "",DataDump!C888)</f>
        <v>-533.56400000000008</v>
      </c>
      <c r="D886">
        <f>IF(DataDump!D888="", "",DataDump!D888)</f>
        <v>101.995</v>
      </c>
      <c r="E886">
        <f>IF(DataDump!E888="", "",DataDump!E888)</f>
        <v>275.85899999999992</v>
      </c>
      <c r="F886">
        <f>IF(DataDump!F888="", "",DataDump!F888)</f>
        <v>-375.74000000000018</v>
      </c>
      <c r="G886">
        <f>IF(DataDump!G888="", "",DataDump!G888)</f>
        <v>17.760000000000218</v>
      </c>
    </row>
    <row r="887" spans="2:7" x14ac:dyDescent="0.25">
      <c r="B887">
        <f>IF(DataDump!B889="", "",DataDump!B889)</f>
        <v>-228.64999999999989</v>
      </c>
      <c r="C887">
        <f>IF(DataDump!C889="", "",DataDump!C889)</f>
        <v>-525.86099999999988</v>
      </c>
      <c r="D887">
        <f>IF(DataDump!D889="", "",DataDump!D889)</f>
        <v>105.595</v>
      </c>
      <c r="E887">
        <f>IF(DataDump!E889="", "",DataDump!E889)</f>
        <v>278.73700000000002</v>
      </c>
      <c r="F887">
        <f>IF(DataDump!F889="", "",DataDump!F889)</f>
        <v>-376.8900000000001</v>
      </c>
      <c r="G887">
        <f>IF(DataDump!G889="", "",DataDump!G889)</f>
        <v>26.340000000000149</v>
      </c>
    </row>
    <row r="888" spans="2:7" x14ac:dyDescent="0.25">
      <c r="B888">
        <f>IF(DataDump!B890="", "",DataDump!B890)</f>
        <v>-230.03</v>
      </c>
      <c r="C888">
        <f>IF(DataDump!C890="", "",DataDump!C890)</f>
        <v>-517.61699999999996</v>
      </c>
      <c r="D888">
        <f>IF(DataDump!D890="", "",DataDump!D890)</f>
        <v>109.098</v>
      </c>
      <c r="E888">
        <f>IF(DataDump!E890="", "",DataDump!E890)</f>
        <v>281.57600000000002</v>
      </c>
      <c r="F888">
        <f>IF(DataDump!F890="", "",DataDump!F890)</f>
        <v>-378.03999999999968</v>
      </c>
      <c r="G888">
        <f>IF(DataDump!G890="", "",DataDump!G890)</f>
        <v>34.659999999999847</v>
      </c>
    </row>
    <row r="889" spans="2:7" x14ac:dyDescent="0.25">
      <c r="B889">
        <f>IF(DataDump!B891="", "",DataDump!B891)</f>
        <v>-231.23</v>
      </c>
      <c r="C889">
        <f>IF(DataDump!C891="", "",DataDump!C891)</f>
        <v>-508.83900000000011</v>
      </c>
      <c r="D889">
        <f>IF(DataDump!D891="", "",DataDump!D891)</f>
        <v>112.506</v>
      </c>
      <c r="E889">
        <f>IF(DataDump!E891="", "",DataDump!E891)</f>
        <v>284.36000000000013</v>
      </c>
      <c r="F889">
        <f>IF(DataDump!F891="", "",DataDump!F891)</f>
        <v>-379.20999999999981</v>
      </c>
      <c r="G889">
        <f>IF(DataDump!G891="", "",DataDump!G891)</f>
        <v>42.720000000000248</v>
      </c>
    </row>
    <row r="890" spans="2:7" x14ac:dyDescent="0.25">
      <c r="B890">
        <f>IF(DataDump!B892="", "",DataDump!B892)</f>
        <v>-232.27000000000021</v>
      </c>
      <c r="C890">
        <f>IF(DataDump!C892="", "",DataDump!C892)</f>
        <v>-499.52300000000002</v>
      </c>
      <c r="D890">
        <f>IF(DataDump!D892="", "",DataDump!D892)</f>
        <v>115.819</v>
      </c>
      <c r="E890">
        <f>IF(DataDump!E892="", "",DataDump!E892)</f>
        <v>287.077</v>
      </c>
      <c r="F890">
        <f>IF(DataDump!F892="", "",DataDump!F892)</f>
        <v>-380.37000000000012</v>
      </c>
      <c r="G890">
        <f>IF(DataDump!G892="", "",DataDump!G892)</f>
        <v>50.5</v>
      </c>
    </row>
    <row r="891" spans="2:7" x14ac:dyDescent="0.25">
      <c r="B891">
        <f>IF(DataDump!B893="", "",DataDump!B893)</f>
        <v>-233.1400000000001</v>
      </c>
      <c r="C891">
        <f>IF(DataDump!C893="", "",DataDump!C893)</f>
        <v>-489.70699999999988</v>
      </c>
      <c r="D891">
        <f>IF(DataDump!D893="", "",DataDump!D893)</f>
        <v>119.04</v>
      </c>
      <c r="E891">
        <f>IF(DataDump!E893="", "",DataDump!E893)</f>
        <v>289.70999999999998</v>
      </c>
      <c r="F891">
        <f>IF(DataDump!F893="", "",DataDump!F893)</f>
        <v>-381.55</v>
      </c>
      <c r="G891">
        <f>IF(DataDump!G893="", "",DataDump!G893)</f>
        <v>57.9699999999998</v>
      </c>
    </row>
    <row r="892" spans="2:7" x14ac:dyDescent="0.25">
      <c r="B892">
        <f>IF(DataDump!B894="", "",DataDump!B894)</f>
        <v>-233.87000000000009</v>
      </c>
      <c r="C892">
        <f>IF(DataDump!C894="", "",DataDump!C894)</f>
        <v>-479.40500000000009</v>
      </c>
      <c r="D892">
        <f>IF(DataDump!D894="", "",DataDump!D894)</f>
        <v>122.16800000000001</v>
      </c>
      <c r="E892">
        <f>IF(DataDump!E894="", "",DataDump!E894)</f>
        <v>292.24099999999999</v>
      </c>
      <c r="F892">
        <f>IF(DataDump!F894="", "",DataDump!F894)</f>
        <v>-382.74999999999977</v>
      </c>
      <c r="G892">
        <f>IF(DataDump!G894="", "",DataDump!G894)</f>
        <v>65.120000000000346</v>
      </c>
    </row>
    <row r="893" spans="2:7" x14ac:dyDescent="0.25">
      <c r="B893">
        <f>IF(DataDump!B895="", "",DataDump!B895)</f>
        <v>-234.46</v>
      </c>
      <c r="C893">
        <f>IF(DataDump!C895="", "",DataDump!C895)</f>
        <v>-468.64600000000002</v>
      </c>
      <c r="D893">
        <f>IF(DataDump!D895="", "",DataDump!D895)</f>
        <v>125.202</v>
      </c>
      <c r="E893">
        <f>IF(DataDump!E895="", "",DataDump!E895)</f>
        <v>294.65499999999997</v>
      </c>
      <c r="F893">
        <f>IF(DataDump!F895="", "",DataDump!F895)</f>
        <v>-383.96000000000032</v>
      </c>
      <c r="G893">
        <f>IF(DataDump!G895="", "",DataDump!G895)</f>
        <v>71.940000000000055</v>
      </c>
    </row>
    <row r="894" spans="2:7" x14ac:dyDescent="0.25">
      <c r="B894">
        <f>IF(DataDump!B896="", "",DataDump!B896)</f>
        <v>-234.94000000000011</v>
      </c>
      <c r="C894">
        <f>IF(DataDump!C896="", "",DataDump!C896)</f>
        <v>-457.45800000000003</v>
      </c>
      <c r="D894">
        <f>IF(DataDump!D896="", "",DataDump!D896)</f>
        <v>128.13900000000001</v>
      </c>
      <c r="E894">
        <f>IF(DataDump!E896="", "",DataDump!E896)</f>
        <v>296.93799999999999</v>
      </c>
      <c r="F894">
        <f>IF(DataDump!F896="", "",DataDump!F896)</f>
        <v>-385.19000000000011</v>
      </c>
      <c r="G894">
        <f>IF(DataDump!G896="", "",DataDump!G896)</f>
        <v>78.389999999999873</v>
      </c>
    </row>
    <row r="895" spans="2:7" x14ac:dyDescent="0.25">
      <c r="B895">
        <f>IF(DataDump!B897="", "",DataDump!B897)</f>
        <v>-235.3</v>
      </c>
      <c r="C895">
        <f>IF(DataDump!C897="", "",DataDump!C897)</f>
        <v>-445.88299999999992</v>
      </c>
      <c r="D895">
        <f>IF(DataDump!D897="", "",DataDump!D897)</f>
        <v>130.977</v>
      </c>
      <c r="E895">
        <f>IF(DataDump!E897="", "",DataDump!E897)</f>
        <v>299.07600000000002</v>
      </c>
      <c r="F895">
        <f>IF(DataDump!F897="", "",DataDump!F897)</f>
        <v>-386.42000000000007</v>
      </c>
      <c r="G895">
        <f>IF(DataDump!G897="", "",DataDump!G897)</f>
        <v>84.460000000000036</v>
      </c>
    </row>
    <row r="896" spans="2:7" x14ac:dyDescent="0.25">
      <c r="B896">
        <f>IF(DataDump!B898="", "",DataDump!B898)</f>
        <v>-235.5600000000002</v>
      </c>
      <c r="C896">
        <f>IF(DataDump!C898="", "",DataDump!C898)</f>
        <v>-433.96800000000002</v>
      </c>
      <c r="D896">
        <f>IF(DataDump!D898="", "",DataDump!D898)</f>
        <v>133.71299999999999</v>
      </c>
      <c r="E896">
        <f>IF(DataDump!E898="", "",DataDump!E898)</f>
        <v>301.053</v>
      </c>
      <c r="F896">
        <f>IF(DataDump!F898="", "",DataDump!F898)</f>
        <v>-387.6700000000003</v>
      </c>
      <c r="G896">
        <f>IF(DataDump!G898="", "",DataDump!G898)</f>
        <v>90.120000000000346</v>
      </c>
    </row>
    <row r="897" spans="2:7" x14ac:dyDescent="0.25">
      <c r="B897">
        <f>IF(DataDump!B899="", "",DataDump!B899)</f>
        <v>-235.74</v>
      </c>
      <c r="C897">
        <f>IF(DataDump!C899="", "",DataDump!C899)</f>
        <v>-421.774</v>
      </c>
      <c r="D897">
        <f>IF(DataDump!D899="", "",DataDump!D899)</f>
        <v>136.33799999999999</v>
      </c>
      <c r="E897">
        <f>IF(DataDump!E899="", "",DataDump!E899)</f>
        <v>302.86</v>
      </c>
      <c r="F897">
        <f>IF(DataDump!F899="", "",DataDump!F899)</f>
        <v>-388.94999999999982</v>
      </c>
      <c r="G897">
        <f>IF(DataDump!G899="", "",DataDump!G899)</f>
        <v>95.359999999999673</v>
      </c>
    </row>
    <row r="898" spans="2:7" x14ac:dyDescent="0.25">
      <c r="B898">
        <f>IF(DataDump!B900="", "",DataDump!B900)</f>
        <v>-235.8299999999999</v>
      </c>
      <c r="C898">
        <f>IF(DataDump!C900="", "",DataDump!C900)</f>
        <v>-409.32999999999993</v>
      </c>
      <c r="D898">
        <f>IF(DataDump!D900="", "",DataDump!D900)</f>
        <v>138.84399999999999</v>
      </c>
      <c r="E898">
        <f>IF(DataDump!E900="", "",DataDump!E900)</f>
        <v>304.49</v>
      </c>
      <c r="F898">
        <f>IF(DataDump!F900="", "",DataDump!F900)</f>
        <v>-390.23999999999978</v>
      </c>
      <c r="G898">
        <f>IF(DataDump!G900="", "",DataDump!G900)</f>
        <v>100.18000000000031</v>
      </c>
    </row>
    <row r="899" spans="2:7" x14ac:dyDescent="0.25">
      <c r="B899">
        <f>IF(DataDump!B901="", "",DataDump!B901)</f>
        <v>-235.83999999999989</v>
      </c>
      <c r="C899">
        <f>IF(DataDump!C901="", "",DataDump!C901)</f>
        <v>-396.72</v>
      </c>
      <c r="D899">
        <f>IF(DataDump!D901="", "",DataDump!D901)</f>
        <v>141.22200000000001</v>
      </c>
      <c r="E899">
        <f>IF(DataDump!E901="", "",DataDump!E901)</f>
        <v>305.93599999999998</v>
      </c>
      <c r="F899">
        <f>IF(DataDump!F901="", "",DataDump!F901)</f>
        <v>-391.55000000000018</v>
      </c>
      <c r="G899">
        <f>IF(DataDump!G901="", "",DataDump!G901)</f>
        <v>104.5300000000002</v>
      </c>
    </row>
    <row r="900" spans="2:7" x14ac:dyDescent="0.25">
      <c r="B900">
        <f>IF(DataDump!B902="", "",DataDump!B902)</f>
        <v>-235.76</v>
      </c>
      <c r="C900">
        <f>IF(DataDump!C902="", "",DataDump!C902)</f>
        <v>-383.94999999999982</v>
      </c>
      <c r="D900">
        <f>IF(DataDump!D902="", "",DataDump!D902)</f>
        <v>143.458</v>
      </c>
      <c r="E900">
        <f>IF(DataDump!E902="", "",DataDump!E902)</f>
        <v>307.19400000000002</v>
      </c>
      <c r="F900">
        <f>IF(DataDump!F902="", "",DataDump!F902)</f>
        <v>-392.88999999999987</v>
      </c>
      <c r="G900">
        <f>IF(DataDump!G902="", "",DataDump!G902)</f>
        <v>108.43000000000031</v>
      </c>
    </row>
    <row r="901" spans="2:7" x14ac:dyDescent="0.25">
      <c r="B901">
        <f>IF(DataDump!B903="", "",DataDump!B903)</f>
        <v>-235.59999999999991</v>
      </c>
      <c r="C901">
        <f>IF(DataDump!C903="", "",DataDump!C903)</f>
        <v>-371.12000000000012</v>
      </c>
      <c r="D901">
        <f>IF(DataDump!D903="", "",DataDump!D903)</f>
        <v>145.541</v>
      </c>
      <c r="E901">
        <f>IF(DataDump!E903="", "",DataDump!E903)</f>
        <v>308.26900000000012</v>
      </c>
      <c r="F901">
        <f>IF(DataDump!F903="", "",DataDump!F903)</f>
        <v>-394.25999999999982</v>
      </c>
      <c r="G901">
        <f>IF(DataDump!G903="", "",DataDump!G903)</f>
        <v>111.84999999999989</v>
      </c>
    </row>
    <row r="902" spans="2:7" x14ac:dyDescent="0.25">
      <c r="B902">
        <f>IF(DataDump!B904="", "",DataDump!B904)</f>
        <v>-235.3600000000001</v>
      </c>
      <c r="C902">
        <f>IF(DataDump!C904="", "",DataDump!C904)</f>
        <v>-358.24</v>
      </c>
      <c r="D902">
        <f>IF(DataDump!D904="", "",DataDump!D904)</f>
        <v>147.45599999999999</v>
      </c>
      <c r="E902">
        <f>IF(DataDump!E904="", "",DataDump!E904)</f>
        <v>309.16100000000012</v>
      </c>
      <c r="F902">
        <f>IF(DataDump!F904="", "",DataDump!F904)</f>
        <v>-395.65000000000009</v>
      </c>
      <c r="G902">
        <f>IF(DataDump!G904="", "",DataDump!G904)</f>
        <v>114.79</v>
      </c>
    </row>
    <row r="903" spans="2:7" x14ac:dyDescent="0.25">
      <c r="B903">
        <f>IF(DataDump!B905="", "",DataDump!B905)</f>
        <v>-235.05</v>
      </c>
      <c r="C903">
        <f>IF(DataDump!C905="", "",DataDump!C905)</f>
        <v>-345.33999999999992</v>
      </c>
      <c r="D903">
        <f>IF(DataDump!D905="", "",DataDump!D905)</f>
        <v>149.18899999999999</v>
      </c>
      <c r="E903">
        <f>IF(DataDump!E905="", "",DataDump!E905)</f>
        <v>309.88000000000011</v>
      </c>
      <c r="F903">
        <f>IF(DataDump!F905="", "",DataDump!F905)</f>
        <v>-397.07999999999993</v>
      </c>
      <c r="G903">
        <f>IF(DataDump!G905="", "",DataDump!G905)</f>
        <v>117.23</v>
      </c>
    </row>
    <row r="904" spans="2:7" x14ac:dyDescent="0.25">
      <c r="B904">
        <f>IF(DataDump!B906="", "",DataDump!B906)</f>
        <v>-234.66000000000011</v>
      </c>
      <c r="C904">
        <f>IF(DataDump!C906="", "",DataDump!C906)</f>
        <v>-332.48</v>
      </c>
      <c r="D904">
        <f>IF(DataDump!D906="", "",DataDump!D906)</f>
        <v>150.72900000000001</v>
      </c>
      <c r="E904">
        <f>IF(DataDump!E906="", "",DataDump!E906)</f>
        <v>310.43299999999999</v>
      </c>
      <c r="F904">
        <f>IF(DataDump!F906="", "",DataDump!F906)</f>
        <v>-398.5300000000002</v>
      </c>
      <c r="G904">
        <f>IF(DataDump!G906="", "",DataDump!G906)</f>
        <v>119.1999999999998</v>
      </c>
    </row>
    <row r="905" spans="2:7" x14ac:dyDescent="0.25">
      <c r="B905">
        <f>IF(DataDump!B907="", "",DataDump!B907)</f>
        <v>-234.1700000000001</v>
      </c>
      <c r="C905">
        <f>IF(DataDump!C907="", "",DataDump!C907)</f>
        <v>-319.68999999999983</v>
      </c>
      <c r="D905">
        <f>IF(DataDump!D907="", "",DataDump!D907)</f>
        <v>152.06299999999999</v>
      </c>
      <c r="E905">
        <f>IF(DataDump!E907="", "",DataDump!E907)</f>
        <v>310.83300000000003</v>
      </c>
      <c r="F905">
        <f>IF(DataDump!F907="", "",DataDump!F907)</f>
        <v>-400.03</v>
      </c>
      <c r="G905">
        <f>IF(DataDump!G907="", "",DataDump!G907)</f>
        <v>120.6599999999999</v>
      </c>
    </row>
    <row r="906" spans="2:7" x14ac:dyDescent="0.25">
      <c r="B906">
        <f>IF(DataDump!B908="", "",DataDump!B908)</f>
        <v>-233.61999999999989</v>
      </c>
      <c r="C906">
        <f>IF(DataDump!C908="", "",DataDump!C908)</f>
        <v>-306.99</v>
      </c>
      <c r="D906">
        <f>IF(DataDump!D908="", "",DataDump!D908)</f>
        <v>153.18</v>
      </c>
      <c r="E906">
        <f>IF(DataDump!E908="", "",DataDump!E908)</f>
        <v>311.08800000000002</v>
      </c>
      <c r="F906">
        <f>IF(DataDump!F908="", "",DataDump!F908)</f>
        <v>-401.56000000000017</v>
      </c>
      <c r="G906">
        <f>IF(DataDump!G908="", "",DataDump!G908)</f>
        <v>121.65000000000011</v>
      </c>
    </row>
    <row r="907" spans="2:7" x14ac:dyDescent="0.25">
      <c r="B907">
        <f>IF(DataDump!B909="", "",DataDump!B909)</f>
        <v>-232.99</v>
      </c>
      <c r="C907">
        <f>IF(DataDump!C909="", "",DataDump!C909)</f>
        <v>-294.39999999999992</v>
      </c>
      <c r="D907">
        <f>IF(DataDump!D909="", "",DataDump!D909)</f>
        <v>154.07300000000001</v>
      </c>
      <c r="E907">
        <f>IF(DataDump!E909="", "",DataDump!E909)</f>
        <v>311.20999999999998</v>
      </c>
      <c r="F907">
        <f>IF(DataDump!F909="", "",DataDump!F909)</f>
        <v>-403.12000000000012</v>
      </c>
      <c r="G907">
        <f>IF(DataDump!G909="", "",DataDump!G909)</f>
        <v>122.1399999999999</v>
      </c>
    </row>
    <row r="908" spans="2:7" x14ac:dyDescent="0.25">
      <c r="B908">
        <f>IF(DataDump!B910="", "",DataDump!B910)</f>
        <v>-232.30999999999989</v>
      </c>
      <c r="C908">
        <f>IF(DataDump!C910="", "",DataDump!C910)</f>
        <v>-281.94000000000011</v>
      </c>
      <c r="D908">
        <f>IF(DataDump!D910="", "",DataDump!D910)</f>
        <v>154.732</v>
      </c>
      <c r="E908">
        <f>IF(DataDump!E910="", "",DataDump!E910)</f>
        <v>311.20699999999988</v>
      </c>
      <c r="F908">
        <f>IF(DataDump!F910="", "",DataDump!F910)</f>
        <v>-404.7199999999998</v>
      </c>
      <c r="G908">
        <f>IF(DataDump!G910="", "",DataDump!G910)</f>
        <v>122.1599999999999</v>
      </c>
    </row>
    <row r="909" spans="2:7" x14ac:dyDescent="0.25">
      <c r="B909">
        <f>IF(DataDump!B911="", "",DataDump!B911)</f>
        <v>-231.57000000000019</v>
      </c>
      <c r="C909">
        <f>IF(DataDump!C911="", "",DataDump!C911)</f>
        <v>-269.63000000000011</v>
      </c>
      <c r="D909">
        <f>IF(DataDump!D911="", "",DataDump!D911)</f>
        <v>155.15299999999999</v>
      </c>
      <c r="E909">
        <f>IF(DataDump!E911="", "",DataDump!E911)</f>
        <v>311.089</v>
      </c>
      <c r="F909">
        <f>IF(DataDump!F911="", "",DataDump!F911)</f>
        <v>-406.3599999999999</v>
      </c>
      <c r="G909">
        <f>IF(DataDump!G911="", "",DataDump!G911)</f>
        <v>121.67999999999979</v>
      </c>
    </row>
    <row r="910" spans="2:7" x14ac:dyDescent="0.25">
      <c r="B910">
        <f>IF(DataDump!B912="", "",DataDump!B912)</f>
        <v>-230.79</v>
      </c>
      <c r="C910">
        <f>IF(DataDump!C912="", "",DataDump!C912)</f>
        <v>-257.48</v>
      </c>
      <c r="D910">
        <f>IF(DataDump!D912="", "",DataDump!D912)</f>
        <v>155.33099999999999</v>
      </c>
      <c r="E910">
        <f>IF(DataDump!E912="", "",DataDump!E912)</f>
        <v>310.86399999999998</v>
      </c>
      <c r="F910">
        <f>IF(DataDump!F912="", "",DataDump!F912)</f>
        <v>-408.0300000000002</v>
      </c>
      <c r="G910">
        <f>IF(DataDump!G912="", "",DataDump!G912)</f>
        <v>120.74000000000019</v>
      </c>
    </row>
    <row r="911" spans="2:7" x14ac:dyDescent="0.25">
      <c r="B911">
        <f>IF(DataDump!B913="", "",DataDump!B913)</f>
        <v>-229.99</v>
      </c>
      <c r="C911">
        <f>IF(DataDump!C913="", "",DataDump!C913)</f>
        <v>-245.49</v>
      </c>
      <c r="D911">
        <f>IF(DataDump!D913="", "",DataDump!D913)</f>
        <v>155.261</v>
      </c>
      <c r="E911">
        <f>IF(DataDump!E913="", "",DataDump!E913)</f>
        <v>310.53599999999989</v>
      </c>
      <c r="F911">
        <f>IF(DataDump!F913="", "",DataDump!F913)</f>
        <v>-409.74</v>
      </c>
      <c r="G911">
        <f>IF(DataDump!G913="", "",DataDump!G913)</f>
        <v>119.32000000000021</v>
      </c>
    </row>
    <row r="912" spans="2:7" x14ac:dyDescent="0.25">
      <c r="B912">
        <f>IF(DataDump!B914="", "",DataDump!B914)</f>
        <v>-229.19000000000011</v>
      </c>
      <c r="C912">
        <f>IF(DataDump!C914="", "",DataDump!C914)</f>
        <v>-233.6700000000001</v>
      </c>
      <c r="D912">
        <f>IF(DataDump!D914="", "",DataDump!D914)</f>
        <v>154.941</v>
      </c>
      <c r="E912">
        <f>IF(DataDump!E914="", "",DataDump!E914)</f>
        <v>310.11000000000013</v>
      </c>
      <c r="F912">
        <f>IF(DataDump!F914="", "",DataDump!F914)</f>
        <v>-411.48</v>
      </c>
      <c r="G912">
        <f>IF(DataDump!G914="", "",DataDump!G914)</f>
        <v>117.4400000000001</v>
      </c>
    </row>
    <row r="913" spans="2:7" x14ac:dyDescent="0.25">
      <c r="B913">
        <f>IF(DataDump!B915="", "",DataDump!B915)</f>
        <v>-228.3900000000001</v>
      </c>
      <c r="C913">
        <f>IF(DataDump!C915="", "",DataDump!C915)</f>
        <v>-222.04</v>
      </c>
      <c r="D913">
        <f>IF(DataDump!D915="", "",DataDump!D915)</f>
        <v>154.37</v>
      </c>
      <c r="E913">
        <f>IF(DataDump!E915="", "",DataDump!E915)</f>
        <v>309.59100000000001</v>
      </c>
      <c r="F913">
        <f>IF(DataDump!F915="", "",DataDump!F915)</f>
        <v>-413.24</v>
      </c>
      <c r="G913">
        <f>IF(DataDump!G915="", "",DataDump!G915)</f>
        <v>115.1099999999997</v>
      </c>
    </row>
    <row r="914" spans="2:7" x14ac:dyDescent="0.25">
      <c r="B914">
        <f>IF(DataDump!B916="", "",DataDump!B916)</f>
        <v>-227.62999999999991</v>
      </c>
      <c r="C914">
        <f>IF(DataDump!C916="", "",DataDump!C916)</f>
        <v>-210.56999999999991</v>
      </c>
      <c r="D914">
        <f>IF(DataDump!D916="", "",DataDump!D916)</f>
        <v>153.547</v>
      </c>
      <c r="E914">
        <f>IF(DataDump!E916="", "",DataDump!E916)</f>
        <v>308.98200000000003</v>
      </c>
      <c r="F914">
        <f>IF(DataDump!F916="", "",DataDump!F916)</f>
        <v>-415.03</v>
      </c>
      <c r="G914">
        <f>IF(DataDump!G916="", "",DataDump!G916)</f>
        <v>112.3400000000001</v>
      </c>
    </row>
    <row r="915" spans="2:7" x14ac:dyDescent="0.25">
      <c r="B915">
        <f>IF(DataDump!B917="", "",DataDump!B917)</f>
        <v>-226.93000000000009</v>
      </c>
      <c r="C915">
        <f>IF(DataDump!C917="", "",DataDump!C917)</f>
        <v>-199.28</v>
      </c>
      <c r="D915">
        <f>IF(DataDump!D917="", "",DataDump!D917)</f>
        <v>152.47499999999999</v>
      </c>
      <c r="E915">
        <f>IF(DataDump!E917="", "",DataDump!E917)</f>
        <v>308.28399999999999</v>
      </c>
      <c r="F915">
        <f>IF(DataDump!F917="", "",DataDump!F917)</f>
        <v>-416.83999999999992</v>
      </c>
      <c r="G915">
        <f>IF(DataDump!G917="", "",DataDump!G917)</f>
        <v>109.15000000000011</v>
      </c>
    </row>
    <row r="916" spans="2:7" x14ac:dyDescent="0.25">
      <c r="B916">
        <f>IF(DataDump!B918="", "",DataDump!B918)</f>
        <v>-226.3</v>
      </c>
      <c r="C916">
        <f>IF(DataDump!C918="", "",DataDump!C918)</f>
        <v>-188.1700000000001</v>
      </c>
      <c r="D916">
        <f>IF(DataDump!D918="", "",DataDump!D918)</f>
        <v>151.15799999999999</v>
      </c>
      <c r="E916">
        <f>IF(DataDump!E918="", "",DataDump!E918)</f>
        <v>307.50099999999998</v>
      </c>
      <c r="F916">
        <f>IF(DataDump!F918="", "",DataDump!F918)</f>
        <v>-418.65999999999991</v>
      </c>
      <c r="G916">
        <f>IF(DataDump!G918="", "",DataDump!G918)</f>
        <v>105.5299999999997</v>
      </c>
    </row>
    <row r="917" spans="2:7" x14ac:dyDescent="0.25">
      <c r="B917">
        <f>IF(DataDump!B919="", "",DataDump!B919)</f>
        <v>-225.78</v>
      </c>
      <c r="C917">
        <f>IF(DataDump!C919="", "",DataDump!C919)</f>
        <v>-177.23</v>
      </c>
      <c r="D917">
        <f>IF(DataDump!D919="", "",DataDump!D919)</f>
        <v>149.607</v>
      </c>
      <c r="E917">
        <f>IF(DataDump!E919="", "",DataDump!E919)</f>
        <v>306.63299999999998</v>
      </c>
      <c r="F917">
        <f>IF(DataDump!F919="", "",DataDump!F919)</f>
        <v>-420.49999999999977</v>
      </c>
      <c r="G917">
        <f>IF(DataDump!G919="", "",DataDump!G919)</f>
        <v>101.50999999999981</v>
      </c>
    </row>
    <row r="918" spans="2:7" x14ac:dyDescent="0.25">
      <c r="B918">
        <f>IF(DataDump!B920="", "",DataDump!B920)</f>
        <v>-225.38000000000011</v>
      </c>
      <c r="C918">
        <f>IF(DataDump!C920="", "",DataDump!C920)</f>
        <v>-166.48</v>
      </c>
      <c r="D918">
        <f>IF(DataDump!D920="", "",DataDump!D920)</f>
        <v>147.833</v>
      </c>
      <c r="E918">
        <f>IF(DataDump!E920="", "",DataDump!E920)</f>
        <v>305.68299999999988</v>
      </c>
      <c r="F918">
        <f>IF(DataDump!F920="", "",DataDump!F920)</f>
        <v>-422.34000000000009</v>
      </c>
      <c r="G918">
        <f>IF(DataDump!G920="", "",DataDump!G920)</f>
        <v>97.110000000000127</v>
      </c>
    </row>
    <row r="919" spans="2:7" x14ac:dyDescent="0.25">
      <c r="B919">
        <f>IF(DataDump!B921="", "",DataDump!B921)</f>
        <v>-225.12999999999991</v>
      </c>
      <c r="C919">
        <f>IF(DataDump!C921="", "",DataDump!C921)</f>
        <v>-155.8899999999999</v>
      </c>
      <c r="D919">
        <f>IF(DataDump!D921="", "",DataDump!D921)</f>
        <v>145.84399999999999</v>
      </c>
      <c r="E919">
        <f>IF(DataDump!E921="", "",DataDump!E921)</f>
        <v>304.65400000000011</v>
      </c>
      <c r="F919">
        <f>IF(DataDump!F921="", "",DataDump!F921)</f>
        <v>-424.18000000000012</v>
      </c>
      <c r="G919">
        <f>IF(DataDump!G921="", "",DataDump!G921)</f>
        <v>92.350000000000364</v>
      </c>
    </row>
    <row r="920" spans="2:7" x14ac:dyDescent="0.25">
      <c r="B920">
        <f>IF(DataDump!B922="", "",DataDump!B922)</f>
        <v>-225.05999999999989</v>
      </c>
      <c r="C920">
        <f>IF(DataDump!C922="", "",DataDump!C922)</f>
        <v>-145.47999999999999</v>
      </c>
      <c r="D920">
        <f>IF(DataDump!D922="", "",DataDump!D922)</f>
        <v>143.65299999999999</v>
      </c>
      <c r="E920">
        <f>IF(DataDump!E922="", "",DataDump!E922)</f>
        <v>303.54599999999988</v>
      </c>
      <c r="F920">
        <f>IF(DataDump!F922="", "",DataDump!F922)</f>
        <v>-426.01</v>
      </c>
      <c r="G920">
        <f>IF(DataDump!G922="", "",DataDump!G922)</f>
        <v>87.239999999999782</v>
      </c>
    </row>
    <row r="921" spans="2:7" x14ac:dyDescent="0.25">
      <c r="B921">
        <f>IF(DataDump!B923="", "",DataDump!B923)</f>
        <v>-225.19000000000011</v>
      </c>
      <c r="C921">
        <f>IF(DataDump!C923="", "",DataDump!C923)</f>
        <v>-135.26</v>
      </c>
      <c r="D921">
        <f>IF(DataDump!D923="", "",DataDump!D923)</f>
        <v>141.27099999999999</v>
      </c>
      <c r="E921">
        <f>IF(DataDump!E923="", "",DataDump!E923)</f>
        <v>302.36599999999999</v>
      </c>
      <c r="F921">
        <f>IF(DataDump!F923="", "",DataDump!F923)</f>
        <v>-427.80999999999989</v>
      </c>
      <c r="G921">
        <f>IF(DataDump!G923="", "",DataDump!G923)</f>
        <v>81.789999999999964</v>
      </c>
    </row>
    <row r="922" spans="2:7" x14ac:dyDescent="0.25">
      <c r="B922">
        <f>IF(DataDump!B924="", "",DataDump!B924)</f>
        <v>-225.52</v>
      </c>
      <c r="C922">
        <f>IF(DataDump!C924="", "",DataDump!C924)</f>
        <v>-125.21</v>
      </c>
      <c r="D922">
        <f>IF(DataDump!D924="", "",DataDump!D924)</f>
        <v>138.709</v>
      </c>
      <c r="E922">
        <f>IF(DataDump!E924="", "",DataDump!E924)</f>
        <v>301.11799999999999</v>
      </c>
      <c r="F922">
        <f>IF(DataDump!F924="", "",DataDump!F924)</f>
        <v>-429.57999999999993</v>
      </c>
      <c r="G922">
        <f>IF(DataDump!G924="", "",DataDump!G924)</f>
        <v>76.019999999999982</v>
      </c>
    </row>
    <row r="923" spans="2:7" x14ac:dyDescent="0.25">
      <c r="B923">
        <f>IF(DataDump!B925="", "",DataDump!B925)</f>
        <v>-226.09000000000009</v>
      </c>
      <c r="C923">
        <f>IF(DataDump!C925="", "",DataDump!C925)</f>
        <v>-115.34999999999989</v>
      </c>
      <c r="D923">
        <f>IF(DataDump!D925="", "",DataDump!D925)</f>
        <v>135.97800000000001</v>
      </c>
      <c r="E923">
        <f>IF(DataDump!E925="", "",DataDump!E925)</f>
        <v>299.80900000000003</v>
      </c>
      <c r="F923">
        <f>IF(DataDump!F925="", "",DataDump!F925)</f>
        <v>-431.31999999999988</v>
      </c>
      <c r="G923">
        <f>IF(DataDump!G925="", "",DataDump!G925)</f>
        <v>69.940000000000055</v>
      </c>
    </row>
    <row r="924" spans="2:7" x14ac:dyDescent="0.25">
      <c r="B924">
        <f>IF(DataDump!B926="", "",DataDump!B926)</f>
        <v>-226.90000000000009</v>
      </c>
      <c r="C924">
        <f>IF(DataDump!C926="", "",DataDump!C926)</f>
        <v>-105.7</v>
      </c>
      <c r="D924">
        <f>IF(DataDump!D926="", "",DataDump!D926)</f>
        <v>133.08500000000001</v>
      </c>
      <c r="E924">
        <f>IF(DataDump!E926="", "",DataDump!E926)</f>
        <v>298.44700000000012</v>
      </c>
      <c r="F924">
        <f>IF(DataDump!F926="", "",DataDump!F926)</f>
        <v>-433.00999999999982</v>
      </c>
      <c r="G924">
        <f>IF(DataDump!G926="", "",DataDump!G926)</f>
        <v>63.529999999999752</v>
      </c>
    </row>
    <row r="925" spans="2:7" x14ac:dyDescent="0.25">
      <c r="B925">
        <f>IF(DataDump!B927="", "",DataDump!B927)</f>
        <v>-227.95999999999981</v>
      </c>
      <c r="C925">
        <f>IF(DataDump!C927="", "",DataDump!C927)</f>
        <v>-96.25</v>
      </c>
      <c r="D925">
        <f>IF(DataDump!D927="", "",DataDump!D927)</f>
        <v>130.03800000000001</v>
      </c>
      <c r="E925">
        <f>IF(DataDump!E927="", "",DataDump!E927)</f>
        <v>297.03899999999999</v>
      </c>
      <c r="F925">
        <f>IF(DataDump!F927="", "",DataDump!F927)</f>
        <v>-434.66000000000008</v>
      </c>
      <c r="G925">
        <f>IF(DataDump!G927="", "",DataDump!G927)</f>
        <v>56.849999999999909</v>
      </c>
    </row>
    <row r="926" spans="2:7" x14ac:dyDescent="0.25">
      <c r="B926">
        <f>IF(DataDump!B928="", "",DataDump!B928)</f>
        <v>-229.29</v>
      </c>
      <c r="C926">
        <f>IF(DataDump!C928="", "",DataDump!C928)</f>
        <v>-87.009999999999991</v>
      </c>
      <c r="D926">
        <f>IF(DataDump!D928="", "",DataDump!D928)</f>
        <v>126.84099999999999</v>
      </c>
      <c r="E926">
        <f>IF(DataDump!E928="", "",DataDump!E928)</f>
        <v>295.59199999999998</v>
      </c>
      <c r="F926">
        <f>IF(DataDump!F928="", "",DataDump!F928)</f>
        <v>-436.25000000000023</v>
      </c>
      <c r="G926">
        <f>IF(DataDump!G928="", "",DataDump!G928)</f>
        <v>49.849999999999909</v>
      </c>
    </row>
    <row r="927" spans="2:7" x14ac:dyDescent="0.25">
      <c r="B927">
        <f>IF(DataDump!B929="", "",DataDump!B929)</f>
        <v>-230.91000000000011</v>
      </c>
      <c r="C927">
        <f>IF(DataDump!C929="", "",DataDump!C929)</f>
        <v>-78</v>
      </c>
      <c r="D927">
        <f>IF(DataDump!D929="", "",DataDump!D929)</f>
        <v>123.501</v>
      </c>
      <c r="E927">
        <f>IF(DataDump!E929="", "",DataDump!E929)</f>
        <v>294.11800000000011</v>
      </c>
      <c r="F927">
        <f>IF(DataDump!F929="", "",DataDump!F929)</f>
        <v>-437.7800000000002</v>
      </c>
      <c r="G927">
        <f>IF(DataDump!G929="", "",DataDump!G929)</f>
        <v>42.569999999999709</v>
      </c>
    </row>
    <row r="928" spans="2:7" x14ac:dyDescent="0.25">
      <c r="B928">
        <f>IF(DataDump!B930="", "",DataDump!B930)</f>
        <v>-232.79</v>
      </c>
      <c r="C928">
        <f>IF(DataDump!C930="", "",DataDump!C930)</f>
        <v>-69.259999999999991</v>
      </c>
      <c r="D928">
        <f>IF(DataDump!D930="", "",DataDump!D930)</f>
        <v>120.024</v>
      </c>
      <c r="E928">
        <f>IF(DataDump!E930="", "",DataDump!E930)</f>
        <v>292.62400000000008</v>
      </c>
      <c r="F928">
        <f>IF(DataDump!F930="", "",DataDump!F930)</f>
        <v>-439.24</v>
      </c>
      <c r="G928">
        <f>IF(DataDump!G930="", "",DataDump!G930)</f>
        <v>35</v>
      </c>
    </row>
    <row r="929" spans="2:7" x14ac:dyDescent="0.25">
      <c r="B929">
        <f>IF(DataDump!B931="", "",DataDump!B931)</f>
        <v>-234.97999999999979</v>
      </c>
      <c r="C929">
        <f>IF(DataDump!C931="", "",DataDump!C931)</f>
        <v>-60.769999999999982</v>
      </c>
      <c r="D929">
        <f>IF(DataDump!D931="", "",DataDump!D931)</f>
        <v>116.414</v>
      </c>
      <c r="E929">
        <f>IF(DataDump!E931="", "",DataDump!E931)</f>
        <v>291.11700000000002</v>
      </c>
      <c r="F929">
        <f>IF(DataDump!F931="", "",DataDump!F931)</f>
        <v>-440.59999999999991</v>
      </c>
      <c r="G929">
        <f>IF(DataDump!G931="", "",DataDump!G931)</f>
        <v>27.130000000000109</v>
      </c>
    </row>
    <row r="930" spans="2:7" x14ac:dyDescent="0.25">
      <c r="B930">
        <f>IF(DataDump!B932="", "",DataDump!B932)</f>
        <v>-237.44000000000011</v>
      </c>
      <c r="C930">
        <f>IF(DataDump!C932="", "",DataDump!C932)</f>
        <v>-52.559999999999953</v>
      </c>
      <c r="D930">
        <f>IF(DataDump!D932="", "",DataDump!D932)</f>
        <v>112.676</v>
      </c>
      <c r="E930">
        <f>IF(DataDump!E932="", "",DataDump!E932)</f>
        <v>289.60399999999998</v>
      </c>
      <c r="F930">
        <f>IF(DataDump!F932="", "",DataDump!F932)</f>
        <v>-441.88000000000011</v>
      </c>
      <c r="G930">
        <f>IF(DataDump!G932="", "",DataDump!G932)</f>
        <v>18.980000000000022</v>
      </c>
    </row>
    <row r="931" spans="2:7" x14ac:dyDescent="0.25">
      <c r="B931">
        <f>IF(DataDump!B933="", "",DataDump!B933)</f>
        <v>-240.22</v>
      </c>
      <c r="C931">
        <f>IF(DataDump!C933="", "",DataDump!C933)</f>
        <v>-44.650000000000091</v>
      </c>
      <c r="D931">
        <f>IF(DataDump!D933="", "",DataDump!D933)</f>
        <v>108.81399999999999</v>
      </c>
      <c r="E931">
        <f>IF(DataDump!E933="", "",DataDump!E933)</f>
        <v>288.09100000000012</v>
      </c>
      <c r="F931">
        <f>IF(DataDump!F933="", "",DataDump!F933)</f>
        <v>-443.05999999999989</v>
      </c>
      <c r="G931">
        <f>IF(DataDump!G933="", "",DataDump!G933)</f>
        <v>10.5300000000002</v>
      </c>
    </row>
    <row r="932" spans="2:7" x14ac:dyDescent="0.25">
      <c r="B932">
        <f>IF(DataDump!B934="", "",DataDump!B934)</f>
        <v>-243.27</v>
      </c>
      <c r="C932">
        <f>IF(DataDump!C934="", "",DataDump!C934)</f>
        <v>-37.059999999999953</v>
      </c>
      <c r="D932">
        <f>IF(DataDump!D934="", "",DataDump!D934)</f>
        <v>104.831</v>
      </c>
      <c r="E932">
        <f>IF(DataDump!E934="", "",DataDump!E934)</f>
        <v>286.57900000000001</v>
      </c>
      <c r="F932">
        <f>IF(DataDump!F934="", "",DataDump!F934)</f>
        <v>-444.1099999999999</v>
      </c>
      <c r="G932">
        <f>IF(DataDump!G934="", "",DataDump!G934)</f>
        <v>1.8000000000001819</v>
      </c>
    </row>
    <row r="933" spans="2:7" x14ac:dyDescent="0.25">
      <c r="B933">
        <f>IF(DataDump!B935="", "",DataDump!B935)</f>
        <v>-246.66000000000011</v>
      </c>
      <c r="C933">
        <f>IF(DataDump!C935="", "",DataDump!C935)</f>
        <v>-29.790000000000191</v>
      </c>
      <c r="D933">
        <f>IF(DataDump!D935="", "",DataDump!D935)</f>
        <v>100.73</v>
      </c>
      <c r="E933">
        <f>IF(DataDump!E935="", "",DataDump!E935)</f>
        <v>285.065</v>
      </c>
      <c r="F933">
        <f>IF(DataDump!F935="", "",DataDump!F935)</f>
        <v>-445.01999999999981</v>
      </c>
      <c r="G933">
        <f>IF(DataDump!G935="", "",DataDump!G935)</f>
        <v>-7.2300000000000182</v>
      </c>
    </row>
    <row r="934" spans="2:7" x14ac:dyDescent="0.25">
      <c r="B934">
        <f>IF(DataDump!B936="", "",DataDump!B936)</f>
        <v>-250.34000000000009</v>
      </c>
      <c r="C934">
        <f>IF(DataDump!C936="", "",DataDump!C936)</f>
        <v>-22.8900000000001</v>
      </c>
      <c r="D934">
        <f>IF(DataDump!D936="", "",DataDump!D936)</f>
        <v>96.512999999999977</v>
      </c>
      <c r="E934">
        <f>IF(DataDump!E936="", "",DataDump!E936)</f>
        <v>283.53800000000001</v>
      </c>
      <c r="F934">
        <f>IF(DataDump!F936="", "",DataDump!F936)</f>
        <v>-445.78999999999968</v>
      </c>
      <c r="G934">
        <f>IF(DataDump!G936="", "",DataDump!G936)</f>
        <v>-16.53999999999996</v>
      </c>
    </row>
    <row r="935" spans="2:7" x14ac:dyDescent="0.25">
      <c r="B935">
        <f>IF(DataDump!B937="", "",DataDump!B937)</f>
        <v>-254.34999999999991</v>
      </c>
      <c r="C935">
        <f>IF(DataDump!C937="", "",DataDump!C937)</f>
        <v>-16.330000000000151</v>
      </c>
      <c r="D935">
        <f>IF(DataDump!D937="", "",DataDump!D937)</f>
        <v>92.18</v>
      </c>
      <c r="E935">
        <f>IF(DataDump!E937="", "",DataDump!E937)</f>
        <v>281.98599999999999</v>
      </c>
      <c r="F935">
        <f>IF(DataDump!F937="", "",DataDump!F937)</f>
        <v>-446.40000000000009</v>
      </c>
      <c r="G935">
        <f>IF(DataDump!G937="", "",DataDump!G937)</f>
        <v>-26.119999999999891</v>
      </c>
    </row>
    <row r="936" spans="2:7" x14ac:dyDescent="0.25">
      <c r="B936">
        <f>IF(DataDump!B938="", "",DataDump!B938)</f>
        <v>-258.7</v>
      </c>
      <c r="C936">
        <f>IF(DataDump!C938="", "",DataDump!C938)</f>
        <v>-10.14999999999986</v>
      </c>
      <c r="D936">
        <f>IF(DataDump!D938="", "",DataDump!D938)</f>
        <v>87.734999999999957</v>
      </c>
      <c r="E936">
        <f>IF(DataDump!E938="", "",DataDump!E938)</f>
        <v>280.38499999999999</v>
      </c>
      <c r="F936">
        <f>IF(DataDump!F938="", "",DataDump!F938)</f>
        <v>-446.83000000000021</v>
      </c>
      <c r="G936">
        <f>IF(DataDump!G938="", "",DataDump!G938)</f>
        <v>-35.950000000000273</v>
      </c>
    </row>
    <row r="937" spans="2:7" x14ac:dyDescent="0.25">
      <c r="B937">
        <f>IF(DataDump!B939="", "",DataDump!B939)</f>
        <v>-263.41999999999979</v>
      </c>
      <c r="C937">
        <f>IF(DataDump!C939="", "",DataDump!C939)</f>
        <v>-4.3600000000001273</v>
      </c>
      <c r="D937">
        <f>IF(DataDump!D939="", "",DataDump!D939)</f>
        <v>83.178999999999974</v>
      </c>
      <c r="E937">
        <f>IF(DataDump!E939="", "",DataDump!E939)</f>
        <v>278.71100000000001</v>
      </c>
      <c r="F937">
        <f>IF(DataDump!F939="", "",DataDump!F939)</f>
        <v>-447.06000000000017</v>
      </c>
      <c r="G937">
        <f>IF(DataDump!G939="", "",DataDump!G939)</f>
        <v>-46.039999999999957</v>
      </c>
    </row>
    <row r="938" spans="2:7" x14ac:dyDescent="0.25">
      <c r="B938">
        <f>IF(DataDump!B940="", "",DataDump!B940)</f>
        <v>-268.49</v>
      </c>
      <c r="C938">
        <f>IF(DataDump!C940="", "",DataDump!C940)</f>
        <v>1.019999999999982</v>
      </c>
      <c r="D938">
        <f>IF(DataDump!D940="", "",DataDump!D940)</f>
        <v>78.513000000000034</v>
      </c>
      <c r="E938">
        <f>IF(DataDump!E940="", "",DataDump!E940)</f>
        <v>276.92899999999997</v>
      </c>
      <c r="F938">
        <f>IF(DataDump!F940="", "",DataDump!F940)</f>
        <v>-447.06999999999988</v>
      </c>
      <c r="G938">
        <f>IF(DataDump!G940="", "",DataDump!G940)</f>
        <v>-56.349999999999909</v>
      </c>
    </row>
    <row r="939" spans="2:7" x14ac:dyDescent="0.25">
      <c r="B939">
        <f>IF(DataDump!B941="", "",DataDump!B941)</f>
        <v>-273.95999999999998</v>
      </c>
      <c r="C939">
        <f>IF(DataDump!C941="", "",DataDump!C941)</f>
        <v>5.9800000000000182</v>
      </c>
      <c r="D939">
        <f>IF(DataDump!D941="", "",DataDump!D941)</f>
        <v>73.738</v>
      </c>
      <c r="E939">
        <f>IF(DataDump!E941="", "",DataDump!E941)</f>
        <v>275.00500000000011</v>
      </c>
      <c r="F939">
        <f>IF(DataDump!F941="", "",DataDump!F941)</f>
        <v>-446.85000000000008</v>
      </c>
      <c r="G939">
        <f>IF(DataDump!G941="", "",DataDump!G941)</f>
        <v>-66.869999999999891</v>
      </c>
    </row>
    <row r="940" spans="2:7" x14ac:dyDescent="0.25">
      <c r="B940">
        <f>IF(DataDump!B942="", "",DataDump!B942)</f>
        <v>-279.83999999999992</v>
      </c>
      <c r="C940">
        <f>IF(DataDump!C942="", "",DataDump!C942)</f>
        <v>10.509999999999989</v>
      </c>
      <c r="D940">
        <f>IF(DataDump!D942="", "",DataDump!D942)</f>
        <v>68.855000000000018</v>
      </c>
      <c r="E940">
        <f>IF(DataDump!E942="", "",DataDump!E942)</f>
        <v>272.90300000000002</v>
      </c>
      <c r="F940">
        <f>IF(DataDump!F942="", "",DataDump!F942)</f>
        <v>-446.35000000000008</v>
      </c>
      <c r="G940">
        <f>IF(DataDump!G942="", "",DataDump!G942)</f>
        <v>-77.570000000000164</v>
      </c>
    </row>
    <row r="941" spans="2:7" x14ac:dyDescent="0.25">
      <c r="B941">
        <f>IF(DataDump!B943="", "",DataDump!B943)</f>
        <v>-286.13000000000011</v>
      </c>
      <c r="C941">
        <f>IF(DataDump!C943="", "",DataDump!C943)</f>
        <v>14.579999999999931</v>
      </c>
      <c r="D941">
        <f>IF(DataDump!D943="", "",DataDump!D943)</f>
        <v>63.860000000000007</v>
      </c>
      <c r="E941">
        <f>IF(DataDump!E943="", "",DataDump!E943)</f>
        <v>270.58699999999999</v>
      </c>
      <c r="F941">
        <f>IF(DataDump!F943="", "",DataDump!F943)</f>
        <v>-445.57999999999993</v>
      </c>
      <c r="G941">
        <f>IF(DataDump!G943="", "",DataDump!G943)</f>
        <v>-88.429999999999836</v>
      </c>
    </row>
    <row r="942" spans="2:7" x14ac:dyDescent="0.25">
      <c r="B942">
        <f>IF(DataDump!B944="", "",DataDump!B944)</f>
        <v>-292.84999999999991</v>
      </c>
      <c r="C942">
        <f>IF(DataDump!C944="", "",DataDump!C944)</f>
        <v>18.18000000000006</v>
      </c>
      <c r="D942">
        <f>IF(DataDump!D944="", "",DataDump!D944)</f>
        <v>58.74799999999999</v>
      </c>
      <c r="E942">
        <f>IF(DataDump!E944="", "",DataDump!E944)</f>
        <v>268.02199999999988</v>
      </c>
      <c r="F942">
        <f>IF(DataDump!F944="", "",DataDump!F944)</f>
        <v>-444.49000000000018</v>
      </c>
      <c r="G942">
        <f>IF(DataDump!G944="", "",DataDump!G944)</f>
        <v>-99.429999999999836</v>
      </c>
    </row>
    <row r="943" spans="2:7" x14ac:dyDescent="0.25">
      <c r="B943">
        <f>IF(DataDump!B945="", "",DataDump!B945)</f>
        <v>-299.98</v>
      </c>
      <c r="C943">
        <f>IF(DataDump!C945="", "",DataDump!C945)</f>
        <v>21.299999999999951</v>
      </c>
      <c r="D943">
        <f>IF(DataDump!D945="", "",DataDump!D945)</f>
        <v>53.508999999999958</v>
      </c>
      <c r="E943">
        <f>IF(DataDump!E945="", "",DataDump!E945)</f>
        <v>265.178</v>
      </c>
      <c r="F943">
        <f>IF(DataDump!F945="", "",DataDump!F945)</f>
        <v>-443.07000000000022</v>
      </c>
      <c r="G943">
        <f>IF(DataDump!G945="", "",DataDump!G945)</f>
        <v>-110.5599999999999</v>
      </c>
    </row>
    <row r="944" spans="2:7" x14ac:dyDescent="0.25">
      <c r="B944">
        <f>IF(DataDump!B946="", "",DataDump!B946)</f>
        <v>-307.55</v>
      </c>
      <c r="C944">
        <f>IF(DataDump!C946="", "",DataDump!C946)</f>
        <v>23.910000000000078</v>
      </c>
      <c r="D944">
        <f>IF(DataDump!D946="", "",DataDump!D946)</f>
        <v>48.129000000000019</v>
      </c>
      <c r="E944">
        <f>IF(DataDump!E946="", "",DataDump!E946)</f>
        <v>262.03199999999998</v>
      </c>
      <c r="F944">
        <f>IF(DataDump!F946="", "",DataDump!F946)</f>
        <v>-441.2800000000002</v>
      </c>
      <c r="G944">
        <f>IF(DataDump!G946="", "",DataDump!G946)</f>
        <v>-121.77000000000039</v>
      </c>
    </row>
    <row r="945" spans="2:7" x14ac:dyDescent="0.25">
      <c r="B945">
        <f>IF(DataDump!B947="", "",DataDump!B947)</f>
        <v>-315.54000000000002</v>
      </c>
      <c r="C945">
        <f>IF(DataDump!C947="", "",DataDump!C947)</f>
        <v>26.009999999999991</v>
      </c>
      <c r="D945">
        <f>IF(DataDump!D947="", "",DataDump!D947)</f>
        <v>42.591999999999977</v>
      </c>
      <c r="E945">
        <f>IF(DataDump!E947="", "",DataDump!E947)</f>
        <v>258.56799999999998</v>
      </c>
      <c r="F945">
        <f>IF(DataDump!F947="", "",DataDump!F947)</f>
        <v>-439.10000000000008</v>
      </c>
      <c r="G945">
        <f>IF(DataDump!G947="", "",DataDump!G947)</f>
        <v>-133.05000000000021</v>
      </c>
    </row>
    <row r="946" spans="2:7" x14ac:dyDescent="0.25">
      <c r="B946">
        <f>IF(DataDump!B948="", "",DataDump!B948)</f>
        <v>-323.90000000000009</v>
      </c>
      <c r="C946">
        <f>IF(DataDump!C948="", "",DataDump!C948)</f>
        <v>27.579999999999931</v>
      </c>
      <c r="D946">
        <f>IF(DataDump!D948="", "",DataDump!D948)</f>
        <v>36.87700000000001</v>
      </c>
      <c r="E946">
        <f>IF(DataDump!E948="", "",DataDump!E948)</f>
        <v>254.77600000000001</v>
      </c>
      <c r="F946">
        <f>IF(DataDump!F948="", "",DataDump!F948)</f>
        <v>-436.51000000000022</v>
      </c>
      <c r="G946">
        <f>IF(DataDump!G948="", "",DataDump!G948)</f>
        <v>-144.38000000000011</v>
      </c>
    </row>
    <row r="947" spans="2:7" x14ac:dyDescent="0.25">
      <c r="B947">
        <f>IF(DataDump!B949="", "",DataDump!B949)</f>
        <v>-332.66000000000008</v>
      </c>
      <c r="C947">
        <f>IF(DataDump!C949="", "",DataDump!C949)</f>
        <v>28.610000000000131</v>
      </c>
      <c r="D947">
        <f>IF(DataDump!D949="", "",DataDump!D949)</f>
        <v>30.96000000000004</v>
      </c>
      <c r="E947">
        <f>IF(DataDump!E949="", "",DataDump!E949)</f>
        <v>250.65299999999999</v>
      </c>
      <c r="F947">
        <f>IF(DataDump!F949="", "",DataDump!F949)</f>
        <v>-433.45999999999981</v>
      </c>
      <c r="G947">
        <f>IF(DataDump!G949="", "",DataDump!G949)</f>
        <v>-155.73000000000019</v>
      </c>
    </row>
    <row r="948" spans="2:7" x14ac:dyDescent="0.25">
      <c r="B948">
        <f>IF(DataDump!B950="", "",DataDump!B950)</f>
        <v>-341.75</v>
      </c>
      <c r="C948">
        <f>IF(DataDump!C950="", "",DataDump!C950)</f>
        <v>29.080000000000151</v>
      </c>
      <c r="D948">
        <f>IF(DataDump!D950="", "",DataDump!D950)</f>
        <v>24.81999999999999</v>
      </c>
      <c r="E948">
        <f>IF(DataDump!E950="", "",DataDump!E950)</f>
        <v>246.203</v>
      </c>
      <c r="F948">
        <f>IF(DataDump!F950="", "",DataDump!F950)</f>
        <v>-429.94999999999982</v>
      </c>
      <c r="G948">
        <f>IF(DataDump!G950="", "",DataDump!G950)</f>
        <v>-167.09999999999991</v>
      </c>
    </row>
    <row r="949" spans="2:7" x14ac:dyDescent="0.25">
      <c r="B949">
        <f>IF(DataDump!B951="", "",DataDump!B951)</f>
        <v>-351.13999999999987</v>
      </c>
      <c r="C949">
        <f>IF(DataDump!C951="", "",DataDump!C951)</f>
        <v>29.009999999999991</v>
      </c>
      <c r="D949">
        <f>IF(DataDump!D951="", "",DataDump!D951)</f>
        <v>18.434999999999999</v>
      </c>
      <c r="E949">
        <f>IF(DataDump!E951="", "",DataDump!E951)</f>
        <v>241.435</v>
      </c>
      <c r="F949">
        <f>IF(DataDump!F951="", "",DataDump!F951)</f>
        <v>-425.93000000000012</v>
      </c>
      <c r="G949">
        <f>IF(DataDump!G951="", "",DataDump!G951)</f>
        <v>-178.47</v>
      </c>
    </row>
    <row r="950" spans="2:7" x14ac:dyDescent="0.25">
      <c r="B950">
        <f>IF(DataDump!B952="", "",DataDump!B952)</f>
        <v>-360.8</v>
      </c>
      <c r="C950">
        <f>IF(DataDump!C952="", "",DataDump!C952)</f>
        <v>28.349999999999909</v>
      </c>
      <c r="D950">
        <f>IF(DataDump!D952="", "",DataDump!D952)</f>
        <v>11.786</v>
      </c>
      <c r="E950">
        <f>IF(DataDump!E952="", "",DataDump!E952)</f>
        <v>236.36199999999999</v>
      </c>
      <c r="F950">
        <f>IF(DataDump!F952="", "",DataDump!F952)</f>
        <v>-421.42000000000007</v>
      </c>
      <c r="G950">
        <f>IF(DataDump!G952="", "",DataDump!G952)</f>
        <v>-189.83000000000021</v>
      </c>
    </row>
    <row r="951" spans="2:7" x14ac:dyDescent="0.25">
      <c r="B951">
        <f>IF(DataDump!B953="", "",DataDump!B953)</f>
        <v>-370.67000000000007</v>
      </c>
      <c r="C951">
        <f>IF(DataDump!C953="", "",DataDump!C953)</f>
        <v>27.119999999999891</v>
      </c>
      <c r="D951">
        <f>IF(DataDump!D953="", "",DataDump!D953)</f>
        <v>4.8600000000000136</v>
      </c>
      <c r="E951">
        <f>IF(DataDump!E953="", "",DataDump!E953)</f>
        <v>230.99799999999991</v>
      </c>
      <c r="F951">
        <f>IF(DataDump!F953="", "",DataDump!F953)</f>
        <v>-416.41000000000031</v>
      </c>
      <c r="G951">
        <f>IF(DataDump!G953="", "",DataDump!G953)</f>
        <v>-201.18000000000009</v>
      </c>
    </row>
    <row r="952" spans="2:7" x14ac:dyDescent="0.25">
      <c r="B952">
        <f>IF(DataDump!B954="", "",DataDump!B954)</f>
        <v>-380.7</v>
      </c>
      <c r="C952">
        <f>IF(DataDump!C954="", "",DataDump!C954)</f>
        <v>25.299999999999951</v>
      </c>
      <c r="D952">
        <f>IF(DataDump!D954="", "",DataDump!D954)</f>
        <v>-2.3520000000000318</v>
      </c>
      <c r="E952">
        <f>IF(DataDump!E954="", "",DataDump!E954)</f>
        <v>225.35900000000001</v>
      </c>
      <c r="F952">
        <f>IF(DataDump!F954="", "",DataDump!F954)</f>
        <v>-410.8900000000001</v>
      </c>
      <c r="G952">
        <f>IF(DataDump!G954="", "",DataDump!G954)</f>
        <v>-212.5</v>
      </c>
    </row>
    <row r="953" spans="2:7" x14ac:dyDescent="0.25">
      <c r="B953">
        <f>IF(DataDump!B955="", "",DataDump!B955)</f>
        <v>-390.83000000000021</v>
      </c>
      <c r="C953">
        <f>IF(DataDump!C955="", "",DataDump!C955)</f>
        <v>22.920000000000069</v>
      </c>
      <c r="D953">
        <f>IF(DataDump!D955="", "",DataDump!D955)</f>
        <v>-9.8489999999999895</v>
      </c>
      <c r="E953">
        <f>IF(DataDump!E955="", "",DataDump!E955)</f>
        <v>219.45500000000001</v>
      </c>
      <c r="F953">
        <f>IF(DataDump!F955="", "",DataDump!F955)</f>
        <v>-404.88999999999987</v>
      </c>
      <c r="G953">
        <f>IF(DataDump!G955="", "",DataDump!G955)</f>
        <v>-223.79000000000019</v>
      </c>
    </row>
    <row r="954" spans="2:7" x14ac:dyDescent="0.25">
      <c r="B954">
        <f>IF(DataDump!B956="", "",DataDump!B956)</f>
        <v>-401.0100000000001</v>
      </c>
      <c r="C954">
        <f>IF(DataDump!C956="", "",DataDump!C956)</f>
        <v>19.970000000000031</v>
      </c>
      <c r="D954">
        <f>IF(DataDump!D956="", "",DataDump!D956)</f>
        <v>-17.62700000000001</v>
      </c>
      <c r="E954">
        <f>IF(DataDump!E956="", "",DataDump!E956)</f>
        <v>213.29800000000009</v>
      </c>
      <c r="F954">
        <f>IF(DataDump!F956="", "",DataDump!F956)</f>
        <v>-398.43000000000012</v>
      </c>
      <c r="G954">
        <f>IF(DataDump!G956="", "",DataDump!G956)</f>
        <v>-235.03</v>
      </c>
    </row>
    <row r="955" spans="2:7" x14ac:dyDescent="0.25">
      <c r="B955">
        <f>IF(DataDump!B957="", "",DataDump!B957)</f>
        <v>-411.18000000000012</v>
      </c>
      <c r="C955">
        <f>IF(DataDump!C957="", "",DataDump!C957)</f>
        <v>16.440000000000051</v>
      </c>
      <c r="D955">
        <f>IF(DataDump!D957="", "",DataDump!D957)</f>
        <v>-25.671999999999969</v>
      </c>
      <c r="E955">
        <f>IF(DataDump!E957="", "",DataDump!E957)</f>
        <v>206.893</v>
      </c>
      <c r="F955">
        <f>IF(DataDump!F957="", "",DataDump!F957)</f>
        <v>-391.55</v>
      </c>
      <c r="G955">
        <f>IF(DataDump!G957="", "",DataDump!G957)</f>
        <v>-246.19000000000011</v>
      </c>
    </row>
    <row r="956" spans="2:7" x14ac:dyDescent="0.25">
      <c r="B956">
        <f>IF(DataDump!B958="", "",DataDump!B958)</f>
        <v>-421.2700000000001</v>
      </c>
      <c r="C956">
        <f>IF(DataDump!C958="", "",DataDump!C958)</f>
        <v>12.37999999999988</v>
      </c>
      <c r="D956">
        <f>IF(DataDump!D958="", "",DataDump!D958)</f>
        <v>-33.966000000000008</v>
      </c>
      <c r="E956">
        <f>IF(DataDump!E958="", "",DataDump!E958)</f>
        <v>200.24600000000001</v>
      </c>
      <c r="F956">
        <f>IF(DataDump!F958="", "",DataDump!F958)</f>
        <v>-384.29000000000019</v>
      </c>
      <c r="G956">
        <f>IF(DataDump!G958="", "",DataDump!G958)</f>
        <v>-257.26000000000022</v>
      </c>
    </row>
    <row r="957" spans="2:7" x14ac:dyDescent="0.25">
      <c r="B957">
        <f>IF(DataDump!B959="", "",DataDump!B959)</f>
        <v>-431.21800000000007</v>
      </c>
      <c r="C957">
        <f>IF(DataDump!C959="", "",DataDump!C959)</f>
        <v>7.7899999999999636</v>
      </c>
      <c r="D957">
        <f>IF(DataDump!D959="", "",DataDump!D959)</f>
        <v>-42.48599999999999</v>
      </c>
      <c r="E957">
        <f>IF(DataDump!E959="", "",DataDump!E959)</f>
        <v>193.3600000000001</v>
      </c>
      <c r="F957">
        <f>IF(DataDump!F959="", "",DataDump!F959)</f>
        <v>-376.7199999999998</v>
      </c>
      <c r="G957">
        <f>IF(DataDump!G959="", "",DataDump!G959)</f>
        <v>-268.19000000000011</v>
      </c>
    </row>
    <row r="958" spans="2:7" x14ac:dyDescent="0.25">
      <c r="B958">
        <f>IF(DataDump!B960="", "",DataDump!B960)</f>
        <v>-440.96300000000002</v>
      </c>
      <c r="C958">
        <f>IF(DataDump!C960="", "",DataDump!C960)</f>
        <v>2.7100000000000359</v>
      </c>
      <c r="D958">
        <f>IF(DataDump!D960="", "",DataDump!D960)</f>
        <v>-51.203000000000031</v>
      </c>
      <c r="E958">
        <f>IF(DataDump!E960="", "",DataDump!E960)</f>
        <v>186.239</v>
      </c>
      <c r="F958">
        <f>IF(DataDump!F960="", "",DataDump!F960)</f>
        <v>-368.87999999999988</v>
      </c>
      <c r="G958">
        <f>IF(DataDump!G960="", "",DataDump!G960)</f>
        <v>-278.95</v>
      </c>
    </row>
    <row r="959" spans="2:7" x14ac:dyDescent="0.25">
      <c r="B959">
        <f>IF(DataDump!B961="", "",DataDump!B961)</f>
        <v>-450.44799999999998</v>
      </c>
      <c r="C959">
        <f>IF(DataDump!C961="", "",DataDump!C961)</f>
        <v>-2.8299999999999268</v>
      </c>
      <c r="D959">
        <f>IF(DataDump!D961="", "",DataDump!D961)</f>
        <v>-60.086000000000013</v>
      </c>
      <c r="E959">
        <f>IF(DataDump!E961="", "",DataDump!E961)</f>
        <v>178.89099999999999</v>
      </c>
      <c r="F959">
        <f>IF(DataDump!F961="", "",DataDump!F961)</f>
        <v>-360.83999999999992</v>
      </c>
      <c r="G959">
        <f>IF(DataDump!G961="", "",DataDump!G961)</f>
        <v>-289.50999999999982</v>
      </c>
    </row>
    <row r="960" spans="2:7" x14ac:dyDescent="0.25">
      <c r="B960">
        <f>IF(DataDump!B962="", "",DataDump!B962)</f>
        <v>-459.63900000000012</v>
      </c>
      <c r="C960">
        <f>IF(DataDump!C962="", "",DataDump!C962)</f>
        <v>-8.7699999999999818</v>
      </c>
      <c r="D960">
        <f>IF(DataDump!D962="", "",DataDump!D962)</f>
        <v>-69.099999999999966</v>
      </c>
      <c r="E960">
        <f>IF(DataDump!E962="", "",DataDump!E962)</f>
        <v>171.32300000000001</v>
      </c>
      <c r="F960">
        <f>IF(DataDump!F962="", "",DataDump!F962)</f>
        <v>-352.66000000000008</v>
      </c>
      <c r="G960">
        <f>IF(DataDump!G962="", "",DataDump!G962)</f>
        <v>-299.79000000000002</v>
      </c>
    </row>
    <row r="961" spans="2:7" x14ac:dyDescent="0.25">
      <c r="B961">
        <f>IF(DataDump!B963="", "",DataDump!B963)</f>
        <v>-468.46699999999998</v>
      </c>
      <c r="C961">
        <f>IF(DataDump!C963="", "",DataDump!C963)</f>
        <v>-15.06999999999994</v>
      </c>
      <c r="D961">
        <f>IF(DataDump!D963="", "",DataDump!D963)</f>
        <v>-78.208999999999975</v>
      </c>
      <c r="E961">
        <f>IF(DataDump!E963="", "",DataDump!E963)</f>
        <v>163.55099999999999</v>
      </c>
      <c r="F961">
        <f>IF(DataDump!F963="", "",DataDump!F963)</f>
        <v>-344.40000000000009</v>
      </c>
      <c r="G961">
        <f>IF(DataDump!G963="", "",DataDump!G963)</f>
        <v>-309.77000000000021</v>
      </c>
    </row>
    <row r="962" spans="2:7" x14ac:dyDescent="0.25">
      <c r="B962">
        <f>IF(DataDump!B964="", "",DataDump!B964)</f>
        <v>-476.91800000000012</v>
      </c>
      <c r="C962">
        <f>IF(DataDump!C964="", "",DataDump!C964)</f>
        <v>-21.650000000000091</v>
      </c>
      <c r="D962">
        <f>IF(DataDump!D964="", "",DataDump!D964)</f>
        <v>-87.37</v>
      </c>
      <c r="E962">
        <f>IF(DataDump!E964="", "",DataDump!E964)</f>
        <v>155.59599999999989</v>
      </c>
      <c r="F962">
        <f>IF(DataDump!F964="", "",DataDump!F964)</f>
        <v>-336.11000000000013</v>
      </c>
      <c r="G962">
        <f>IF(DataDump!G964="", "",DataDump!G964)</f>
        <v>-319.36999999999989</v>
      </c>
    </row>
    <row r="963" spans="2:7" x14ac:dyDescent="0.25">
      <c r="B963">
        <f>IF(DataDump!B965="", "",DataDump!B965)</f>
        <v>-484.93900000000002</v>
      </c>
      <c r="C963">
        <f>IF(DataDump!C965="", "",DataDump!C965)</f>
        <v>-28.450000000000049</v>
      </c>
      <c r="D963">
        <f>IF(DataDump!D965="", "",DataDump!D965)</f>
        <v>-96.536999999999978</v>
      </c>
      <c r="E963">
        <f>IF(DataDump!E965="", "",DataDump!E965)</f>
        <v>147.48400000000001</v>
      </c>
      <c r="F963">
        <f>IF(DataDump!F965="", "",DataDump!F965)</f>
        <v>-327.82999999999993</v>
      </c>
      <c r="G963">
        <f>IF(DataDump!G965="", "",DataDump!G965)</f>
        <v>-328.55999999999989</v>
      </c>
    </row>
    <row r="964" spans="2:7" x14ac:dyDescent="0.25">
      <c r="B964">
        <f>IF(DataDump!B966="", "",DataDump!B966)</f>
        <v>-492.52399999999989</v>
      </c>
      <c r="C964">
        <f>IF(DataDump!C966="", "",DataDump!C966)</f>
        <v>-35.410000000000082</v>
      </c>
      <c r="D964">
        <f>IF(DataDump!D966="", "",DataDump!D966)</f>
        <v>-105.65900000000001</v>
      </c>
      <c r="E964">
        <f>IF(DataDump!E966="", "",DataDump!E966)</f>
        <v>139.251</v>
      </c>
      <c r="F964">
        <f>IF(DataDump!F966="", "",DataDump!F966)</f>
        <v>-319.58000000000021</v>
      </c>
      <c r="G964">
        <f>IF(DataDump!G966="", "",DataDump!G966)</f>
        <v>-337.29999999999973</v>
      </c>
    </row>
    <row r="965" spans="2:7" x14ac:dyDescent="0.25">
      <c r="B965">
        <f>IF(DataDump!B967="", "",DataDump!B967)</f>
        <v>-499.65500000000009</v>
      </c>
      <c r="C965">
        <f>IF(DataDump!C967="", "",DataDump!C967)</f>
        <v>-42.430000000000057</v>
      </c>
      <c r="D965">
        <f>IF(DataDump!D967="", "",DataDump!D967)</f>
        <v>-114.682</v>
      </c>
      <c r="E965">
        <f>IF(DataDump!E967="", "",DataDump!E967)</f>
        <v>130.94</v>
      </c>
      <c r="F965">
        <f>IF(DataDump!F967="", "",DataDump!F967)</f>
        <v>-311.42000000000007</v>
      </c>
      <c r="G965">
        <f>IF(DataDump!G967="", "",DataDump!G967)</f>
        <v>-345.54000000000019</v>
      </c>
    </row>
    <row r="966" spans="2:7" x14ac:dyDescent="0.25">
      <c r="B966">
        <f>IF(DataDump!B968="", "",DataDump!B968)</f>
        <v>-506.3359999999999</v>
      </c>
      <c r="C966">
        <f>IF(DataDump!C968="", "",DataDump!C968)</f>
        <v>-49.459999999999809</v>
      </c>
      <c r="D966">
        <f>IF(DataDump!D968="", "",DataDump!D968)</f>
        <v>-123.54600000000001</v>
      </c>
      <c r="E966">
        <f>IF(DataDump!E968="", "",DataDump!E968)</f>
        <v>122.596</v>
      </c>
      <c r="F966">
        <f>IF(DataDump!F968="", "",DataDump!F968)</f>
        <v>-303.33999999999992</v>
      </c>
      <c r="G966">
        <f>IF(DataDump!G968="", "",DataDump!G968)</f>
        <v>-353.2800000000002</v>
      </c>
    </row>
    <row r="967" spans="2:7" x14ac:dyDescent="0.25">
      <c r="B967">
        <f>IF(DataDump!B969="", "",DataDump!B969)</f>
        <v>-512.56900000000007</v>
      </c>
      <c r="C967">
        <f>IF(DataDump!C969="", "",DataDump!C969)</f>
        <v>-56.460000000000043</v>
      </c>
      <c r="D967">
        <f>IF(DataDump!D969="", "",DataDump!D969)</f>
        <v>-132.196</v>
      </c>
      <c r="E967">
        <f>IF(DataDump!E969="", "",DataDump!E969)</f>
        <v>114.26899999999991</v>
      </c>
      <c r="F967">
        <f>IF(DataDump!F969="", "",DataDump!F969)</f>
        <v>-295.36999999999989</v>
      </c>
      <c r="G967">
        <f>IF(DataDump!G969="", "",DataDump!G969)</f>
        <v>-360.47</v>
      </c>
    </row>
    <row r="968" spans="2:7" x14ac:dyDescent="0.25">
      <c r="B968">
        <f>IF(DataDump!B970="", "",DataDump!B970)</f>
        <v>-518.36299999999994</v>
      </c>
      <c r="C968">
        <f>IF(DataDump!C970="", "",DataDump!C970)</f>
        <v>-63.349999999999909</v>
      </c>
      <c r="D968">
        <f>IF(DataDump!D970="", "",DataDump!D970)</f>
        <v>-140.57599999999999</v>
      </c>
      <c r="E968">
        <f>IF(DataDump!E970="", "",DataDump!E970)</f>
        <v>106.00699999999991</v>
      </c>
      <c r="F968">
        <f>IF(DataDump!F970="", "",DataDump!F970)</f>
        <v>-287.51</v>
      </c>
      <c r="G968">
        <f>IF(DataDump!G970="", "",DataDump!G970)</f>
        <v>-367.11999999999989</v>
      </c>
    </row>
    <row r="969" spans="2:7" x14ac:dyDescent="0.25">
      <c r="B969">
        <f>IF(DataDump!B971="", "",DataDump!B971)</f>
        <v>-523.74200000000008</v>
      </c>
      <c r="C969">
        <f>IF(DataDump!C971="", "",DataDump!C971)</f>
        <v>-70.119999999999891</v>
      </c>
      <c r="D969">
        <f>IF(DataDump!D971="", "",DataDump!D971)</f>
        <v>-148.643</v>
      </c>
      <c r="E969">
        <f>IF(DataDump!E971="", "",DataDump!E971)</f>
        <v>97.855999999999938</v>
      </c>
      <c r="F969">
        <f>IF(DataDump!F971="", "",DataDump!F971)</f>
        <v>-279.76</v>
      </c>
      <c r="G969">
        <f>IF(DataDump!G971="", "",DataDump!G971)</f>
        <v>-373.22999999999979</v>
      </c>
    </row>
    <row r="970" spans="2:7" x14ac:dyDescent="0.25">
      <c r="B970">
        <f>IF(DataDump!B972="", "",DataDump!B972)</f>
        <v>-528.71599999999989</v>
      </c>
      <c r="C970">
        <f>IF(DataDump!C972="", "",DataDump!C972)</f>
        <v>-76.730000000000018</v>
      </c>
      <c r="D970">
        <f>IF(DataDump!D972="", "",DataDump!D972)</f>
        <v>-156.35300000000001</v>
      </c>
      <c r="E970">
        <f>IF(DataDump!E972="", "",DataDump!E972)</f>
        <v>89.861000000000047</v>
      </c>
      <c r="F970">
        <f>IF(DataDump!F972="", "",DataDump!F972)</f>
        <v>-272.12999999999988</v>
      </c>
      <c r="G970">
        <f>IF(DataDump!G972="", "",DataDump!G972)</f>
        <v>-378.80000000000018</v>
      </c>
    </row>
    <row r="971" spans="2:7" x14ac:dyDescent="0.25">
      <c r="B971">
        <f>IF(DataDump!B973="", "",DataDump!B973)</f>
        <v>-533.31999999999994</v>
      </c>
      <c r="C971">
        <f>IF(DataDump!C973="", "",DataDump!C973)</f>
        <v>-83.149999999999864</v>
      </c>
      <c r="D971">
        <f>IF(DataDump!D973="", "",DataDump!D973)</f>
        <v>-163.67699999999999</v>
      </c>
      <c r="E971">
        <f>IF(DataDump!E973="", "",DataDump!E973)</f>
        <v>82.05800000000005</v>
      </c>
      <c r="F971">
        <f>IF(DataDump!F973="", "",DataDump!F973)</f>
        <v>-264.6099999999999</v>
      </c>
      <c r="G971">
        <f>IF(DataDump!G973="", "",DataDump!G973)</f>
        <v>-383.84000000000009</v>
      </c>
    </row>
    <row r="972" spans="2:7" x14ac:dyDescent="0.25">
      <c r="B972">
        <f>IF(DataDump!B974="", "",DataDump!B974)</f>
        <v>-537.58000000000004</v>
      </c>
      <c r="C972">
        <f>IF(DataDump!C974="", "",DataDump!C974)</f>
        <v>-89.399999999999864</v>
      </c>
      <c r="D972">
        <f>IF(DataDump!D974="", "",DataDump!D974)</f>
        <v>-170.59399999999999</v>
      </c>
      <c r="E972">
        <f>IF(DataDump!E974="", "",DataDump!E974)</f>
        <v>74.478999999999928</v>
      </c>
      <c r="F972">
        <f>IF(DataDump!F974="", "",DataDump!F974)</f>
        <v>-257.18999999999983</v>
      </c>
      <c r="G972">
        <f>IF(DataDump!G974="", "",DataDump!G974)</f>
        <v>-388.36000000000013</v>
      </c>
    </row>
    <row r="973" spans="2:7" x14ac:dyDescent="0.25">
      <c r="B973">
        <f>IF(DataDump!B975="", "",DataDump!B975)</f>
        <v>-541.52300000000002</v>
      </c>
      <c r="C973">
        <f>IF(DataDump!C975="", "",DataDump!C975)</f>
        <v>-95.480000000000018</v>
      </c>
      <c r="D973">
        <f>IF(DataDump!D975="", "",DataDump!D975)</f>
        <v>-177.09200000000001</v>
      </c>
      <c r="E973">
        <f>IF(DataDump!E975="", "",DataDump!E975)</f>
        <v>67.152000000000044</v>
      </c>
      <c r="F973">
        <f>IF(DataDump!F975="", "",DataDump!F975)</f>
        <v>-249.83999999999989</v>
      </c>
      <c r="G973">
        <f>IF(DataDump!G975="", "",DataDump!G975)</f>
        <v>-392.42000000000007</v>
      </c>
    </row>
    <row r="974" spans="2:7" x14ac:dyDescent="0.25">
      <c r="B974">
        <f>IF(DataDump!B976="", "",DataDump!B976)</f>
        <v>-545.178</v>
      </c>
      <c r="C974">
        <f>IF(DataDump!C976="", "",DataDump!C976)</f>
        <v>-101.3799999999999</v>
      </c>
      <c r="D974">
        <f>IF(DataDump!D976="", "",DataDump!D976)</f>
        <v>-183.17599999999999</v>
      </c>
      <c r="E974">
        <f>IF(DataDump!E976="", "",DataDump!E976)</f>
        <v>60.09499999999997</v>
      </c>
      <c r="F974">
        <f>IF(DataDump!F976="", "",DataDump!F976)</f>
        <v>-242.58000000000021</v>
      </c>
      <c r="G974">
        <f>IF(DataDump!G976="", "",DataDump!G976)</f>
        <v>-396.01</v>
      </c>
    </row>
    <row r="975" spans="2:7" x14ac:dyDescent="0.25">
      <c r="B975">
        <f>IF(DataDump!B977="", "",DataDump!B977)</f>
        <v>-548.56900000000007</v>
      </c>
      <c r="C975">
        <f>IF(DataDump!C977="", "",DataDump!C977)</f>
        <v>-107.13000000000009</v>
      </c>
      <c r="D975">
        <f>IF(DataDump!D977="", "",DataDump!D977)</f>
        <v>-188.85499999999999</v>
      </c>
      <c r="E975">
        <f>IF(DataDump!E977="", "",DataDump!E977)</f>
        <v>53.319000000000017</v>
      </c>
      <c r="F975">
        <f>IF(DataDump!F977="", "",DataDump!F977)</f>
        <v>-235.37000000000009</v>
      </c>
      <c r="G975">
        <f>IF(DataDump!G977="", "",DataDump!G977)</f>
        <v>-399.16000000000008</v>
      </c>
    </row>
    <row r="976" spans="2:7" x14ac:dyDescent="0.25">
      <c r="B976">
        <f>IF(DataDump!B978="", "",DataDump!B978)</f>
        <v>-551.72</v>
      </c>
      <c r="C976">
        <f>IF(DataDump!C978="", "",DataDump!C978)</f>
        <v>-112.75</v>
      </c>
      <c r="D976">
        <f>IF(DataDump!D978="", "",DataDump!D978)</f>
        <v>-194.15199999999999</v>
      </c>
      <c r="E976">
        <f>IF(DataDump!E978="", "",DataDump!E978)</f>
        <v>46.829999999999977</v>
      </c>
      <c r="F976">
        <f>IF(DataDump!F978="", "",DataDump!F978)</f>
        <v>-228.2</v>
      </c>
      <c r="G976">
        <f>IF(DataDump!G978="", "",DataDump!G978)</f>
        <v>-401.94000000000011</v>
      </c>
    </row>
    <row r="977" spans="2:7" x14ac:dyDescent="0.25">
      <c r="B977">
        <f>IF(DataDump!B979="", "",DataDump!B979)</f>
        <v>-554.65</v>
      </c>
      <c r="C977">
        <f>IF(DataDump!C979="", "",DataDump!C979)</f>
        <v>-118.2199999999998</v>
      </c>
      <c r="D977">
        <f>IF(DataDump!D979="", "",DataDump!D979)</f>
        <v>-199.09899999999999</v>
      </c>
      <c r="E977">
        <f>IF(DataDump!E979="", "",DataDump!E979)</f>
        <v>40.624000000000017</v>
      </c>
      <c r="F977">
        <f>IF(DataDump!F979="", "",DataDump!F979)</f>
        <v>-221.03</v>
      </c>
      <c r="G977">
        <f>IF(DataDump!G979="", "",DataDump!G979)</f>
        <v>-404.33000000000021</v>
      </c>
    </row>
    <row r="978" spans="2:7" x14ac:dyDescent="0.25">
      <c r="B978">
        <f>IF(DataDump!B980="", "",DataDump!B980)</f>
        <v>-557.36199999999985</v>
      </c>
      <c r="C978">
        <f>IF(DataDump!C980="", "",DataDump!C980)</f>
        <v>-123.5800000000002</v>
      </c>
      <c r="D978">
        <f>IF(DataDump!D980="", "",DataDump!D980)</f>
        <v>-203.73400000000001</v>
      </c>
      <c r="E978">
        <f>IF(DataDump!E980="", "",DataDump!E980)</f>
        <v>34.692999999999977</v>
      </c>
      <c r="F978">
        <f>IF(DataDump!F980="", "",DataDump!F980)</f>
        <v>-213.86999999999989</v>
      </c>
      <c r="G978">
        <f>IF(DataDump!G980="", "",DataDump!G980)</f>
        <v>-406.39999999999992</v>
      </c>
    </row>
    <row r="979" spans="2:7" x14ac:dyDescent="0.25">
      <c r="B979">
        <f>IF(DataDump!B981="", "",DataDump!B981)</f>
        <v>-559.87600000000009</v>
      </c>
      <c r="C979">
        <f>IF(DataDump!C981="", "",DataDump!C981)</f>
        <v>-128.80999999999989</v>
      </c>
      <c r="D979">
        <f>IF(DataDump!D981="", "",DataDump!D981)</f>
        <v>-208.09700000000001</v>
      </c>
      <c r="E979">
        <f>IF(DataDump!E981="", "",DataDump!E981)</f>
        <v>29.024000000000001</v>
      </c>
      <c r="F979">
        <f>IF(DataDump!F981="", "",DataDump!F981)</f>
        <v>-206.69999999999979</v>
      </c>
      <c r="G979">
        <f>IF(DataDump!G981="", "",DataDump!G981)</f>
        <v>-408.16000000000008</v>
      </c>
    </row>
    <row r="980" spans="2:7" x14ac:dyDescent="0.25">
      <c r="B980">
        <f>IF(DataDump!B982="", "",DataDump!B982)</f>
        <v>-562.18799999999999</v>
      </c>
      <c r="C980">
        <f>IF(DataDump!C982="", "",DataDump!C982)</f>
        <v>-133.94000000000011</v>
      </c>
      <c r="D980">
        <f>IF(DataDump!D982="", "",DataDump!D982)</f>
        <v>-212.23099999999999</v>
      </c>
      <c r="E980">
        <f>IF(DataDump!E982="", "",DataDump!E982)</f>
        <v>23.603999999999981</v>
      </c>
      <c r="F980">
        <f>IF(DataDump!F982="", "",DataDump!F982)</f>
        <v>-199.45999999999981</v>
      </c>
      <c r="G980">
        <f>IF(DataDump!G982="", "",DataDump!G982)</f>
        <v>-409.65000000000009</v>
      </c>
    </row>
    <row r="981" spans="2:7" x14ac:dyDescent="0.25">
      <c r="B981">
        <f>IF(DataDump!B983="", "",DataDump!B983)</f>
        <v>-564.28699999999992</v>
      </c>
      <c r="C981">
        <f>IF(DataDump!C983="", "",DataDump!C983)</f>
        <v>-138.94000000000011</v>
      </c>
      <c r="D981">
        <f>IF(DataDump!D983="", "",DataDump!D983)</f>
        <v>-216.1782</v>
      </c>
      <c r="E981">
        <f>IF(DataDump!E983="", "",DataDump!E983)</f>
        <v>18.413999999999991</v>
      </c>
      <c r="F981">
        <f>IF(DataDump!F983="", "",DataDump!F983)</f>
        <v>-192.16999999999979</v>
      </c>
      <c r="G981">
        <f>IF(DataDump!G983="", "",DataDump!G983)</f>
        <v>-410.89999999999992</v>
      </c>
    </row>
    <row r="982" spans="2:7" x14ac:dyDescent="0.25">
      <c r="B982">
        <f>IF(DataDump!B984="", "",DataDump!B984)</f>
        <v>-566.16899999999998</v>
      </c>
      <c r="C982">
        <f>IF(DataDump!C984="", "",DataDump!C984)</f>
        <v>-143.85000000000011</v>
      </c>
      <c r="D982">
        <f>IF(DataDump!D984="", "",DataDump!D984)</f>
        <v>-219.97790000000001</v>
      </c>
      <c r="E982">
        <f>IF(DataDump!E984="", "",DataDump!E984)</f>
        <v>13.440999999999971</v>
      </c>
      <c r="F982">
        <f>IF(DataDump!F984="", "",DataDump!F984)</f>
        <v>-184.80999999999989</v>
      </c>
      <c r="G982">
        <f>IF(DataDump!G984="", "",DataDump!G984)</f>
        <v>-411.95</v>
      </c>
    </row>
    <row r="983" spans="2:7" x14ac:dyDescent="0.25">
      <c r="B983">
        <f>IF(DataDump!B985="", "",DataDump!B985)</f>
        <v>-567.822</v>
      </c>
      <c r="C983">
        <f>IF(DataDump!C985="", "",DataDump!C985)</f>
        <v>-148.6400000000001</v>
      </c>
      <c r="D983">
        <f>IF(DataDump!D985="", "",DataDump!D985)</f>
        <v>-223.66919999999999</v>
      </c>
      <c r="E983">
        <f>IF(DataDump!E985="", "",DataDump!E985)</f>
        <v>8.6659999999999968</v>
      </c>
      <c r="F983">
        <f>IF(DataDump!F985="", "",DataDump!F985)</f>
        <v>-177.34000000000009</v>
      </c>
      <c r="G983">
        <f>IF(DataDump!G985="", "",DataDump!G985)</f>
        <v>-412.84000000000009</v>
      </c>
    </row>
    <row r="984" spans="2:7" x14ac:dyDescent="0.25">
      <c r="B984">
        <f>IF(DataDump!B986="", "",DataDump!B986)</f>
        <v>-569.22200000000009</v>
      </c>
      <c r="C984">
        <f>IF(DataDump!C986="", "",DataDump!C986)</f>
        <v>-153.3299999999999</v>
      </c>
      <c r="D984">
        <f>IF(DataDump!D986="", "",DataDump!D986)</f>
        <v>-227.2859</v>
      </c>
      <c r="E984">
        <f>IF(DataDump!E986="", "",DataDump!E986)</f>
        <v>4.0729999999999791</v>
      </c>
      <c r="F984">
        <f>IF(DataDump!F986="", "",DataDump!F986)</f>
        <v>-169.79</v>
      </c>
      <c r="G984">
        <f>IF(DataDump!G986="", "",DataDump!G986)</f>
        <v>-413.59000000000009</v>
      </c>
    </row>
    <row r="985" spans="2:7" x14ac:dyDescent="0.25">
      <c r="B985">
        <f>IF(DataDump!B987="", "",DataDump!B987)</f>
        <v>-570.33600000000001</v>
      </c>
      <c r="C985">
        <f>IF(DataDump!C987="", "",DataDump!C987)</f>
        <v>-157.90999999999991</v>
      </c>
      <c r="D985">
        <f>IF(DataDump!D987="", "",DataDump!D987)</f>
        <v>-230.85740000000001</v>
      </c>
      <c r="E985">
        <f>IF(DataDump!E987="", "",DataDump!E987)</f>
        <v>-0.35099999999999909</v>
      </c>
      <c r="F985">
        <f>IF(DataDump!F987="", "",DataDump!F987)</f>
        <v>-162.12000000000009</v>
      </c>
      <c r="G985">
        <f>IF(DataDump!G987="", "",DataDump!G987)</f>
        <v>-414.24999999999977</v>
      </c>
    </row>
    <row r="986" spans="2:7" x14ac:dyDescent="0.25">
      <c r="B986">
        <f>IF(DataDump!B988="", "",DataDump!B988)</f>
        <v>-571.15200000000004</v>
      </c>
      <c r="C986">
        <f>IF(DataDump!C988="", "",DataDump!C988)</f>
        <v>-162.38000000000011</v>
      </c>
      <c r="D986">
        <f>IF(DataDump!D988="", "",DataDump!D988)</f>
        <v>-234.4091</v>
      </c>
      <c r="E986">
        <f>IF(DataDump!E988="", "",DataDump!E988)</f>
        <v>-4.6189999999999714</v>
      </c>
      <c r="F986">
        <f>IF(DataDump!F988="", "",DataDump!F988)</f>
        <v>-154.34000000000009</v>
      </c>
      <c r="G986">
        <f>IF(DataDump!G988="", "",DataDump!G988)</f>
        <v>-414.84999999999991</v>
      </c>
    </row>
    <row r="987" spans="2:7" x14ac:dyDescent="0.25">
      <c r="B987">
        <f>IF(DataDump!B989="", "",DataDump!B989)</f>
        <v>-571.64099999999996</v>
      </c>
      <c r="C987">
        <f>IF(DataDump!C989="", "",DataDump!C989)</f>
        <v>-166.74</v>
      </c>
      <c r="D987">
        <f>IF(DataDump!D989="", "",DataDump!D989)</f>
        <v>-237.959</v>
      </c>
      <c r="E987">
        <f>IF(DataDump!E989="", "",DataDump!E989)</f>
        <v>-8.7420000000000186</v>
      </c>
      <c r="F987">
        <f>IF(DataDump!F989="", "",DataDump!F989)</f>
        <v>-146.4699999999998</v>
      </c>
      <c r="G987">
        <f>IF(DataDump!G989="", "",DataDump!G989)</f>
        <v>-415.41000000000008</v>
      </c>
    </row>
    <row r="988" spans="2:7" x14ac:dyDescent="0.25">
      <c r="B988">
        <f>IF(DataDump!B990="", "",DataDump!B990)</f>
        <v>-571.76199999999994</v>
      </c>
      <c r="C988">
        <f>IF(DataDump!C990="", "",DataDump!C990)</f>
        <v>-170.99</v>
      </c>
      <c r="D988">
        <f>IF(DataDump!D990="", "",DataDump!D990)</f>
        <v>-241.51929999999999</v>
      </c>
      <c r="E988">
        <f>IF(DataDump!E990="", "",DataDump!E990)</f>
        <v>-12.726000000000001</v>
      </c>
      <c r="F988">
        <f>IF(DataDump!F990="", "",DataDump!F990)</f>
        <v>-138.48999999999981</v>
      </c>
      <c r="G988">
        <f>IF(DataDump!G990="", "",DataDump!G990)</f>
        <v>-415.97</v>
      </c>
    </row>
    <row r="989" spans="2:7" x14ac:dyDescent="0.25">
      <c r="B989">
        <f>IF(DataDump!B991="", "",DataDump!B991)</f>
        <v>-571.48399999999992</v>
      </c>
      <c r="C989">
        <f>IF(DataDump!C991="", "",DataDump!C991)</f>
        <v>-175.11999999999989</v>
      </c>
      <c r="D989">
        <f>IF(DataDump!D991="", "",DataDump!D991)</f>
        <v>-245.0993</v>
      </c>
      <c r="E989">
        <f>IF(DataDump!E991="", "",DataDump!E991)</f>
        <v>-16.576000000000018</v>
      </c>
      <c r="F989">
        <f>IF(DataDump!F991="", "",DataDump!F991)</f>
        <v>-130.4200000000003</v>
      </c>
      <c r="G989">
        <f>IF(DataDump!G991="", "",DataDump!G991)</f>
        <v>-416.56999999999988</v>
      </c>
    </row>
    <row r="990" spans="2:7" x14ac:dyDescent="0.25">
      <c r="B990">
        <f>IF(DataDump!B992="", "",DataDump!B992)</f>
        <v>-570.79499999999996</v>
      </c>
      <c r="C990">
        <f>IF(DataDump!C992="", "",DataDump!C992)</f>
        <v>-179.1099999999999</v>
      </c>
      <c r="D990">
        <f>IF(DataDump!D992="", "",DataDump!D992)</f>
        <v>-248.6979</v>
      </c>
      <c r="E990">
        <f>IF(DataDump!E992="", "",DataDump!E992)</f>
        <v>-20.297999999999998</v>
      </c>
      <c r="F990">
        <f>IF(DataDump!F992="", "",DataDump!F992)</f>
        <v>-122.2800000000002</v>
      </c>
      <c r="G990">
        <f>IF(DataDump!G992="", "",DataDump!G992)</f>
        <v>-417.19000000000028</v>
      </c>
    </row>
    <row r="991" spans="2:7" x14ac:dyDescent="0.25">
      <c r="B991">
        <f>IF(DataDump!B993="", "",DataDump!B993)</f>
        <v>-569.65</v>
      </c>
      <c r="C991">
        <f>IF(DataDump!C993="", "",DataDump!C993)</f>
        <v>-182.96</v>
      </c>
      <c r="D991">
        <f>IF(DataDump!D993="", "",DataDump!D993)</f>
        <v>-252.3168</v>
      </c>
      <c r="E991">
        <f>IF(DataDump!E993="", "",DataDump!E993)</f>
        <v>-23.896000000000019</v>
      </c>
      <c r="F991">
        <f>IF(DataDump!F993="", "",DataDump!F993)</f>
        <v>-114.0800000000002</v>
      </c>
      <c r="G991">
        <f>IF(DataDump!G993="", "",DataDump!G993)</f>
        <v>-417.88000000000011</v>
      </c>
    </row>
    <row r="992" spans="2:7" x14ac:dyDescent="0.25">
      <c r="B992">
        <f>IF(DataDump!B994="", "",DataDump!B994)</f>
        <v>-568.01599999999996</v>
      </c>
      <c r="C992">
        <f>IF(DataDump!C994="", "",DataDump!C994)</f>
        <v>-186.66000000000011</v>
      </c>
      <c r="D992">
        <f>IF(DataDump!D994="", "",DataDump!D994)</f>
        <v>-255.9504</v>
      </c>
      <c r="E992">
        <f>IF(DataDump!E994="", "",DataDump!E994)</f>
        <v>-27.371999999999961</v>
      </c>
      <c r="F992">
        <f>IF(DataDump!F994="", "",DataDump!F994)</f>
        <v>-105.81999999999969</v>
      </c>
      <c r="G992">
        <f>IF(DataDump!G994="", "",DataDump!G994)</f>
        <v>-418.62999999999988</v>
      </c>
    </row>
    <row r="993" spans="2:7" x14ac:dyDescent="0.25">
      <c r="B993">
        <f>IF(DataDump!B995="", "",DataDump!B995)</f>
        <v>-565.88300000000004</v>
      </c>
      <c r="C993">
        <f>IF(DataDump!C995="", "",DataDump!C995)</f>
        <v>-190.19000000000011</v>
      </c>
      <c r="D993">
        <f>IF(DataDump!D995="", "",DataDump!D995)</f>
        <v>-259.59519999999998</v>
      </c>
      <c r="E993">
        <f>IF(DataDump!E995="", "",DataDump!E995)</f>
        <v>-30.734000000000041</v>
      </c>
      <c r="F993">
        <f>IF(DataDump!F995="", "",DataDump!F995)</f>
        <v>-97.519999999999982</v>
      </c>
      <c r="G993">
        <f>IF(DataDump!G995="", "",DataDump!G995)</f>
        <v>-419.48000000000019</v>
      </c>
    </row>
    <row r="994" spans="2:7" x14ac:dyDescent="0.25">
      <c r="B994">
        <f>IF(DataDump!B996="", "",DataDump!B996)</f>
        <v>-563.22</v>
      </c>
      <c r="C994">
        <f>IF(DataDump!C996="", "",DataDump!C996)</f>
        <v>-193.55</v>
      </c>
      <c r="D994">
        <f>IF(DataDump!D996="", "",DataDump!D996)</f>
        <v>-263.24250000000001</v>
      </c>
      <c r="E994">
        <f>IF(DataDump!E996="", "",DataDump!E996)</f>
        <v>-33.987000000000023</v>
      </c>
      <c r="F994">
        <f>IF(DataDump!F996="", "",DataDump!F996)</f>
        <v>-89.199999999999818</v>
      </c>
      <c r="G994">
        <f>IF(DataDump!G996="", "",DataDump!G996)</f>
        <v>-420.42000000000007</v>
      </c>
    </row>
    <row r="995" spans="2:7" x14ac:dyDescent="0.25">
      <c r="B995">
        <f>IF(DataDump!B997="", "",DataDump!B997)</f>
        <v>-560</v>
      </c>
      <c r="C995">
        <f>IF(DataDump!C997="", "",DataDump!C997)</f>
        <v>-196.72</v>
      </c>
      <c r="D995">
        <f>IF(DataDump!D997="", "",DataDump!D997)</f>
        <v>-266.88499999999999</v>
      </c>
      <c r="E995">
        <f>IF(DataDump!E997="", "",DataDump!E997)</f>
        <v>-37.140000000000043</v>
      </c>
      <c r="F995">
        <f>IF(DataDump!F997="", "",DataDump!F997)</f>
        <v>-80.880000000000109</v>
      </c>
      <c r="G995">
        <f>IF(DataDump!G997="", "",DataDump!G997)</f>
        <v>-421.44000000000011</v>
      </c>
    </row>
    <row r="996" spans="2:7" x14ac:dyDescent="0.25">
      <c r="B996">
        <f>IF(DataDump!B998="", "",DataDump!B998)</f>
        <v>-556.19999999999993</v>
      </c>
      <c r="C996">
        <f>IF(DataDump!C998="", "",DataDump!C998)</f>
        <v>-199.69999999999979</v>
      </c>
      <c r="D996">
        <f>IF(DataDump!D998="", "",DataDump!D998)</f>
        <v>-270.51519999999999</v>
      </c>
      <c r="E996">
        <f>IF(DataDump!E998="", "",DataDump!E998)</f>
        <v>-40.203000000000031</v>
      </c>
      <c r="F996">
        <f>IF(DataDump!F998="", "",DataDump!F998)</f>
        <v>-72.550000000000182</v>
      </c>
      <c r="G996">
        <f>IF(DataDump!G998="", "",DataDump!G998)</f>
        <v>-422.56000000000017</v>
      </c>
    </row>
    <row r="997" spans="2:7" x14ac:dyDescent="0.25">
      <c r="B997">
        <f>IF(DataDump!B999="", "",DataDump!B999)</f>
        <v>-551.8119999999999</v>
      </c>
      <c r="C997">
        <f>IF(DataDump!C999="", "",DataDump!C999)</f>
        <v>-202.48</v>
      </c>
      <c r="D997">
        <f>IF(DataDump!D999="", "",DataDump!D999)</f>
        <v>-274.12020000000001</v>
      </c>
      <c r="E997">
        <f>IF(DataDump!E999="", "",DataDump!E999)</f>
        <v>-43.187999999999988</v>
      </c>
      <c r="F997">
        <f>IF(DataDump!F999="", "",DataDump!F999)</f>
        <v>-64.239999999999782</v>
      </c>
      <c r="G997">
        <f>IF(DataDump!G999="", "",DataDump!G999)</f>
        <v>-423.75999999999982</v>
      </c>
    </row>
    <row r="998" spans="2:7" x14ac:dyDescent="0.25">
      <c r="B998">
        <f>IF(DataDump!B1000="", "",DataDump!B1000)</f>
        <v>-546.8130000000001</v>
      </c>
      <c r="C998">
        <f>IF(DataDump!C1000="", "",DataDump!C1000)</f>
        <v>-205.05999999999989</v>
      </c>
      <c r="D998">
        <f>IF(DataDump!D1000="", "",DataDump!D1000)</f>
        <v>-277.69080000000002</v>
      </c>
      <c r="E998">
        <f>IF(DataDump!E1000="", "",DataDump!E1000)</f>
        <v>-46.110000000000007</v>
      </c>
      <c r="F998">
        <f>IF(DataDump!F1000="", "",DataDump!F1000)</f>
        <v>-55.960000000000043</v>
      </c>
      <c r="G998">
        <f>IF(DataDump!G1000="", "",DataDump!G1000)</f>
        <v>-425.05</v>
      </c>
    </row>
    <row r="999" spans="2:7" x14ac:dyDescent="0.25">
      <c r="B999">
        <f>IF(DataDump!B1001="", "",DataDump!B1001)</f>
        <v>-541.20500000000004</v>
      </c>
      <c r="C999">
        <f>IF(DataDump!C1001="", "",DataDump!C1001)</f>
        <v>-207.42999999999981</v>
      </c>
      <c r="D999">
        <f>IF(DataDump!D1001="", "",DataDump!D1001)</f>
        <v>-281.21359999999999</v>
      </c>
      <c r="E999">
        <f>IF(DataDump!E1001="", "",DataDump!E1001)</f>
        <v>-48.982000000000028</v>
      </c>
      <c r="F999">
        <f>IF(DataDump!F1001="", "",DataDump!F1001)</f>
        <v>-47.75</v>
      </c>
      <c r="G999">
        <f>IF(DataDump!G1001="", "",DataDump!G1001)</f>
        <v>-426.38999999999987</v>
      </c>
    </row>
    <row r="1000" spans="2:7" x14ac:dyDescent="0.25">
      <c r="B1000">
        <f>IF(DataDump!B1002="", "",DataDump!B1002)</f>
        <v>-534.98599999999999</v>
      </c>
      <c r="C1000">
        <f>IF(DataDump!C1002="", "",DataDump!C1002)</f>
        <v>-209.57000000000019</v>
      </c>
      <c r="D1000">
        <f>IF(DataDump!D1002="", "",DataDump!D1002)</f>
        <v>-284.67419999999998</v>
      </c>
      <c r="E1000">
        <f>IF(DataDump!E1002="", "",DataDump!E1002)</f>
        <v>-51.819000000000017</v>
      </c>
      <c r="F1000">
        <f>IF(DataDump!F1002="", "",DataDump!F1002)</f>
        <v>-39.590000000000153</v>
      </c>
      <c r="G1000">
        <f>IF(DataDump!G1002="", "",DataDump!G1002)</f>
        <v>-427.80999999999989</v>
      </c>
    </row>
    <row r="1001" spans="2:7" x14ac:dyDescent="0.25">
      <c r="B1001">
        <f>IF(DataDump!B1003="", "",DataDump!B1003)</f>
        <v>-528.1640000000001</v>
      </c>
      <c r="C1001">
        <f>IF(DataDump!C1003="", "",DataDump!C1003)</f>
        <v>-211.49</v>
      </c>
      <c r="D1001">
        <f>IF(DataDump!D1003="", "",DataDump!D1003)</f>
        <v>-288.05579999999998</v>
      </c>
      <c r="E1001">
        <f>IF(DataDump!E1003="", "",DataDump!E1003)</f>
        <v>-54.635999999999967</v>
      </c>
      <c r="F1001">
        <f>IF(DataDump!F1003="", "",DataDump!F1003)</f>
        <v>-31.510000000000218</v>
      </c>
      <c r="G1001">
        <f>IF(DataDump!G1003="", "",DataDump!G1003)</f>
        <v>-429.27</v>
      </c>
    </row>
    <row r="1002" spans="2:7" x14ac:dyDescent="0.25">
      <c r="B1002">
        <f>IF(DataDump!B1004="", "",DataDump!B1004)</f>
        <v>-520.72900000000004</v>
      </c>
      <c r="C1002">
        <f>IF(DataDump!C1004="", "",DataDump!C1004)</f>
        <v>-213.2</v>
      </c>
      <c r="D1002">
        <f>IF(DataDump!D1004="", "",DataDump!D1004)</f>
        <v>-291.34129999999999</v>
      </c>
      <c r="E1002">
        <f>IF(DataDump!E1004="", "",DataDump!E1004)</f>
        <v>-57.444999999999993</v>
      </c>
      <c r="F1002">
        <f>IF(DataDump!F1004="", "",DataDump!F1004)</f>
        <v>-23.5300000000002</v>
      </c>
      <c r="G1002">
        <f>IF(DataDump!G1004="", "",DataDump!G1004)</f>
        <v>-430.76000000000022</v>
      </c>
    </row>
    <row r="1003" spans="2:7" x14ac:dyDescent="0.25">
      <c r="B1003">
        <f>IF(DataDump!B1005="", "",DataDump!B1005)</f>
        <v>-512.71300000000008</v>
      </c>
      <c r="C1003">
        <f>IF(DataDump!C1005="", "",DataDump!C1005)</f>
        <v>-214.68000000000009</v>
      </c>
      <c r="D1003">
        <f>IF(DataDump!D1005="", "",DataDump!D1005)</f>
        <v>-294.51170000000002</v>
      </c>
      <c r="E1003">
        <f>IF(DataDump!E1005="", "",DataDump!E1005)</f>
        <v>-60.255999999999972</v>
      </c>
      <c r="F1003">
        <f>IF(DataDump!F1005="", "",DataDump!F1005)</f>
        <v>-15.67999999999984</v>
      </c>
      <c r="G1003">
        <f>IF(DataDump!G1005="", "",DataDump!G1005)</f>
        <v>-432.29</v>
      </c>
    </row>
    <row r="1004" spans="2:7" x14ac:dyDescent="0.25">
      <c r="B1004">
        <f>IF(DataDump!B1006="", "",DataDump!B1006)</f>
        <v>-504.13299999999998</v>
      </c>
      <c r="C1004">
        <f>IF(DataDump!C1006="", "",DataDump!C1006)</f>
        <v>-215.9399999999998</v>
      </c>
      <c r="D1004">
        <f>IF(DataDump!D1006="", "",DataDump!D1006)</f>
        <v>-297.5455</v>
      </c>
      <c r="E1004">
        <f>IF(DataDump!E1006="", "",DataDump!E1006)</f>
        <v>-63.079000000000008</v>
      </c>
      <c r="F1004">
        <f>IF(DataDump!F1006="", "",DataDump!F1006)</f>
        <v>-7.9600000000000364</v>
      </c>
      <c r="G1004">
        <f>IF(DataDump!G1006="", "",DataDump!G1006)</f>
        <v>-433.84999999999991</v>
      </c>
    </row>
    <row r="1005" spans="2:7" x14ac:dyDescent="0.25">
      <c r="B1005">
        <f>IF(DataDump!B1007="", "",DataDump!B1007)</f>
        <v>-495.0139999999999</v>
      </c>
      <c r="C1005">
        <f>IF(DataDump!C1007="", "",DataDump!C1007)</f>
        <v>-217</v>
      </c>
      <c r="D1005">
        <f>IF(DataDump!D1007="", "",DataDump!D1007)</f>
        <v>-300.42189999999999</v>
      </c>
      <c r="E1005">
        <f>IF(DataDump!E1007="", "",DataDump!E1007)</f>
        <v>-65.915999999999997</v>
      </c>
      <c r="F1005">
        <f>IF(DataDump!F1007="", "",DataDump!F1007)</f>
        <v>-0.40999999999985448</v>
      </c>
      <c r="G1005">
        <f>IF(DataDump!G1007="", "",DataDump!G1007)</f>
        <v>-435.39999999999992</v>
      </c>
    </row>
    <row r="1006" spans="2:7" x14ac:dyDescent="0.25">
      <c r="B1006">
        <f>IF(DataDump!B1008="", "",DataDump!B1008)</f>
        <v>-485.40600000000012</v>
      </c>
      <c r="C1006">
        <f>IF(DataDump!C1008="", "",DataDump!C1008)</f>
        <v>-217.85000000000011</v>
      </c>
      <c r="D1006">
        <f>IF(DataDump!D1008="", "",DataDump!D1008)</f>
        <v>-303.1191</v>
      </c>
      <c r="E1006">
        <f>IF(DataDump!E1008="", "",DataDump!E1008)</f>
        <v>-68.773000000000025</v>
      </c>
      <c r="F1006">
        <f>IF(DataDump!F1008="", "",DataDump!F1008)</f>
        <v>6.9500000000002728</v>
      </c>
      <c r="G1006">
        <f>IF(DataDump!G1008="", "",DataDump!G1008)</f>
        <v>-436.97</v>
      </c>
    </row>
    <row r="1007" spans="2:7" x14ac:dyDescent="0.25">
      <c r="B1007">
        <f>IF(DataDump!B1009="", "",DataDump!B1009)</f>
        <v>-475.33699999999999</v>
      </c>
      <c r="C1007">
        <f>IF(DataDump!C1009="", "",DataDump!C1009)</f>
        <v>-218.52</v>
      </c>
      <c r="D1007">
        <f>IF(DataDump!D1009="", "",DataDump!D1009)</f>
        <v>-305.61840000000001</v>
      </c>
      <c r="E1007">
        <f>IF(DataDump!E1009="", "",DataDump!E1009)</f>
        <v>-71.645000000000039</v>
      </c>
      <c r="F1007">
        <f>IF(DataDump!F1009="", "",DataDump!F1009)</f>
        <v>14.099999999999911</v>
      </c>
      <c r="G1007">
        <f>IF(DataDump!G1009="", "",DataDump!G1009)</f>
        <v>-438.53</v>
      </c>
    </row>
    <row r="1008" spans="2:7" x14ac:dyDescent="0.25">
      <c r="B1008">
        <f>IF(DataDump!B1010="", "",DataDump!B1010)</f>
        <v>-464.85600000000011</v>
      </c>
      <c r="C1008">
        <f>IF(DataDump!C1010="", "",DataDump!C1010)</f>
        <v>-219.01</v>
      </c>
      <c r="D1008">
        <f>IF(DataDump!D1010="", "",DataDump!D1010)</f>
        <v>-307.89999999999998</v>
      </c>
      <c r="E1008">
        <f>IF(DataDump!E1010="", "",DataDump!E1010)</f>
        <v>-74.53000000000003</v>
      </c>
      <c r="F1008">
        <f>IF(DataDump!F1010="", "",DataDump!F1010)</f>
        <v>21.0300000000002</v>
      </c>
      <c r="G1008">
        <f>IF(DataDump!G1010="", "",DataDump!G1010)</f>
        <v>-440.1099999999999</v>
      </c>
    </row>
    <row r="1009" spans="2:7" x14ac:dyDescent="0.25">
      <c r="B1009">
        <f>IF(DataDump!B1011="", "",DataDump!B1011)</f>
        <v>-454.00700000000012</v>
      </c>
      <c r="C1009">
        <f>IF(DataDump!C1011="", "",DataDump!C1011)</f>
        <v>-219.33999999999989</v>
      </c>
      <c r="D1009">
        <f>IF(DataDump!D1011="", "",DataDump!D1011)</f>
        <v>-309.95139999999998</v>
      </c>
      <c r="E1009">
        <f>IF(DataDump!E1011="", "",DataDump!E1011)</f>
        <v>-77.419999999999959</v>
      </c>
      <c r="F1009">
        <f>IF(DataDump!F1011="", "",DataDump!F1011)</f>
        <v>27.690000000000051</v>
      </c>
      <c r="G1009">
        <f>IF(DataDump!G1011="", "",DataDump!G1011)</f>
        <v>-441.68000000000012</v>
      </c>
    </row>
    <row r="1010" spans="2:7" x14ac:dyDescent="0.25">
      <c r="B1010">
        <f>IF(DataDump!B1012="", "",DataDump!B1012)</f>
        <v>-442.85500000000002</v>
      </c>
      <c r="C1010">
        <f>IF(DataDump!C1012="", "",DataDump!C1012)</f>
        <v>-219.51</v>
      </c>
      <c r="D1010">
        <f>IF(DataDump!D1012="", "",DataDump!D1012)</f>
        <v>-311.76100000000002</v>
      </c>
      <c r="E1010">
        <f>IF(DataDump!E1012="", "",DataDump!E1012)</f>
        <v>-80.30699999999996</v>
      </c>
      <c r="F1010">
        <f>IF(DataDump!F1012="", "",DataDump!F1012)</f>
        <v>34.070000000000157</v>
      </c>
      <c r="G1010">
        <f>IF(DataDump!G1012="", "",DataDump!G1012)</f>
        <v>-443.24</v>
      </c>
    </row>
    <row r="1011" spans="2:7" x14ac:dyDescent="0.25">
      <c r="B1011">
        <f>IF(DataDump!B1013="", "",DataDump!B1013)</f>
        <v>-431.43500000000012</v>
      </c>
      <c r="C1011">
        <f>IF(DataDump!C1013="", "",DataDump!C1013)</f>
        <v>-219.55</v>
      </c>
      <c r="D1011">
        <f>IF(DataDump!D1013="", "",DataDump!D1013)</f>
        <v>-313.32387999999997</v>
      </c>
      <c r="E1011">
        <f>IF(DataDump!E1013="", "",DataDump!E1013)</f>
        <v>-83.18</v>
      </c>
      <c r="F1011">
        <f>IF(DataDump!F1013="", "",DataDump!F1013)</f>
        <v>40.150000000000091</v>
      </c>
      <c r="G1011">
        <f>IF(DataDump!G1013="", "",DataDump!G1013)</f>
        <v>-444.79999999999973</v>
      </c>
    </row>
    <row r="1012" spans="2:7" x14ac:dyDescent="0.25">
      <c r="B1012">
        <f>IF(DataDump!B1014="", "",DataDump!B1014)</f>
        <v>-419.82000000000022</v>
      </c>
      <c r="C1012">
        <f>IF(DataDump!C1014="", "",DataDump!C1014)</f>
        <v>-219.47</v>
      </c>
      <c r="D1012">
        <f>IF(DataDump!D1014="", "",DataDump!D1014)</f>
        <v>-314.63643999999999</v>
      </c>
      <c r="E1012">
        <f>IF(DataDump!E1014="", "",DataDump!E1014)</f>
        <v>-86.03000000000003</v>
      </c>
      <c r="F1012">
        <f>IF(DataDump!F1014="", "",DataDump!F1014)</f>
        <v>45.900000000000091</v>
      </c>
      <c r="G1012">
        <f>IF(DataDump!G1014="", "",DataDump!G1014)</f>
        <v>-446.34999999999991</v>
      </c>
    </row>
    <row r="1013" spans="2:7" x14ac:dyDescent="0.25">
      <c r="B1013">
        <f>IF(DataDump!B1015="", "",DataDump!B1015)</f>
        <v>-408.05999999999989</v>
      </c>
      <c r="C1013">
        <f>IF(DataDump!C1015="", "",DataDump!C1015)</f>
        <v>-219.27</v>
      </c>
      <c r="D1013">
        <f>IF(DataDump!D1015="", "",DataDump!D1015)</f>
        <v>-315.70042999999998</v>
      </c>
      <c r="E1013">
        <f>IF(DataDump!E1015="", "",DataDump!E1015)</f>
        <v>-88.848000000000013</v>
      </c>
      <c r="F1013">
        <f>IF(DataDump!F1015="", "",DataDump!F1015)</f>
        <v>51.309999999999953</v>
      </c>
      <c r="G1013">
        <f>IF(DataDump!G1015="", "",DataDump!G1015)</f>
        <v>-447.8900000000001</v>
      </c>
    </row>
    <row r="1014" spans="2:7" x14ac:dyDescent="0.25">
      <c r="B1014">
        <f>IF(DataDump!B1016="", "",DataDump!B1016)</f>
        <v>-396.21</v>
      </c>
      <c r="C1014">
        <f>IF(DataDump!C1016="", "",DataDump!C1016)</f>
        <v>-218.99</v>
      </c>
      <c r="D1014">
        <f>IF(DataDump!D1016="", "",DataDump!D1016)</f>
        <v>-316.52058</v>
      </c>
      <c r="E1014">
        <f>IF(DataDump!E1016="", "",DataDump!E1016)</f>
        <v>-91.623999999999967</v>
      </c>
      <c r="F1014">
        <f>IF(DataDump!F1016="", "",DataDump!F1016)</f>
        <v>56.370000000000353</v>
      </c>
      <c r="G1014">
        <f>IF(DataDump!G1016="", "",DataDump!G1016)</f>
        <v>-449.41000000000031</v>
      </c>
    </row>
    <row r="1015" spans="2:7" x14ac:dyDescent="0.25">
      <c r="B1015">
        <f>IF(DataDump!B1017="", "",DataDump!B1017)</f>
        <v>-384.3</v>
      </c>
      <c r="C1015">
        <f>IF(DataDump!C1017="", "",DataDump!C1017)</f>
        <v>-218.62999999999991</v>
      </c>
      <c r="D1015">
        <f>IF(DataDump!D1017="", "",DataDump!D1017)</f>
        <v>-317.10390999999998</v>
      </c>
      <c r="E1015">
        <f>IF(DataDump!E1017="", "",DataDump!E1017)</f>
        <v>-94.353999999999985</v>
      </c>
      <c r="F1015">
        <f>IF(DataDump!F1017="", "",DataDump!F1017)</f>
        <v>61.059999999999953</v>
      </c>
      <c r="G1015">
        <f>IF(DataDump!G1017="", "",DataDump!G1017)</f>
        <v>-450.8900000000001</v>
      </c>
    </row>
    <row r="1016" spans="2:7" x14ac:dyDescent="0.25">
      <c r="B1016">
        <f>IF(DataDump!B1018="", "",DataDump!B1018)</f>
        <v>-372.3900000000001</v>
      </c>
      <c r="C1016">
        <f>IF(DataDump!C1018="", "",DataDump!C1018)</f>
        <v>-218.18000000000009</v>
      </c>
      <c r="D1016">
        <f>IF(DataDump!D1018="", "",DataDump!D1018)</f>
        <v>-317.46001000000001</v>
      </c>
      <c r="E1016">
        <f>IF(DataDump!E1018="", "",DataDump!E1018)</f>
        <v>-97.029999999999973</v>
      </c>
      <c r="F1016">
        <f>IF(DataDump!F1018="", "",DataDump!F1018)</f>
        <v>65.369999999999891</v>
      </c>
      <c r="G1016">
        <f>IF(DataDump!G1018="", "",DataDump!G1018)</f>
        <v>-452.35000000000008</v>
      </c>
    </row>
    <row r="1017" spans="2:7" x14ac:dyDescent="0.25">
      <c r="B1017">
        <f>IF(DataDump!B1019="", "",DataDump!B1019)</f>
        <v>-360.5</v>
      </c>
      <c r="C1017">
        <f>IF(DataDump!C1019="", "",DataDump!C1019)</f>
        <v>-217.68000000000009</v>
      </c>
      <c r="D1017">
        <f>IF(DataDump!D1019="", "",DataDump!D1019)</f>
        <v>-317.59841999999998</v>
      </c>
      <c r="E1017">
        <f>IF(DataDump!E1019="", "",DataDump!E1019)</f>
        <v>-99.646000000000015</v>
      </c>
      <c r="F1017">
        <f>IF(DataDump!F1019="", "",DataDump!F1019)</f>
        <v>69.299999999999727</v>
      </c>
      <c r="G1017">
        <f>IF(DataDump!G1019="", "",DataDump!G1019)</f>
        <v>-453.76</v>
      </c>
    </row>
    <row r="1018" spans="2:7" x14ac:dyDescent="0.25">
      <c r="B1018">
        <f>IF(DataDump!B1020="", "",DataDump!B1020)</f>
        <v>-348.68000000000012</v>
      </c>
      <c r="C1018">
        <f>IF(DataDump!C1020="", "",DataDump!C1020)</f>
        <v>-217.11999999999989</v>
      </c>
      <c r="D1018">
        <f>IF(DataDump!D1020="", "",DataDump!D1020)</f>
        <v>-317.52999</v>
      </c>
      <c r="E1018">
        <f>IF(DataDump!E1020="", "",DataDump!E1020)</f>
        <v>-102.197</v>
      </c>
      <c r="F1018">
        <f>IF(DataDump!F1020="", "",DataDump!F1020)</f>
        <v>72.820000000000164</v>
      </c>
      <c r="G1018">
        <f>IF(DataDump!G1020="", "",DataDump!G1020)</f>
        <v>-455.11999999999989</v>
      </c>
    </row>
    <row r="1019" spans="2:7" x14ac:dyDescent="0.25">
      <c r="B1019">
        <f>IF(DataDump!B1021="", "",DataDump!B1021)</f>
        <v>-336.95</v>
      </c>
      <c r="C1019">
        <f>IF(DataDump!C1021="", "",DataDump!C1021)</f>
        <v>-216.5300000000002</v>
      </c>
      <c r="D1019">
        <f>IF(DataDump!D1021="", "",DataDump!D1021)</f>
        <v>-317.26454999999999</v>
      </c>
      <c r="E1019">
        <f>IF(DataDump!E1021="", "",DataDump!E1021)</f>
        <v>-104.67400000000001</v>
      </c>
      <c r="F1019">
        <f>IF(DataDump!F1021="", "",DataDump!F1021)</f>
        <v>75.949999999999818</v>
      </c>
      <c r="G1019">
        <f>IF(DataDump!G1021="", "",DataDump!G1021)</f>
        <v>-456.43000000000012</v>
      </c>
    </row>
    <row r="1020" spans="2:7" x14ac:dyDescent="0.25">
      <c r="B1020">
        <f>IF(DataDump!B1022="", "",DataDump!B1022)</f>
        <v>-325.32999999999993</v>
      </c>
      <c r="C1020">
        <f>IF(DataDump!C1022="", "",DataDump!C1022)</f>
        <v>-215.90000000000009</v>
      </c>
      <c r="D1020">
        <f>IF(DataDump!D1022="", "",DataDump!D1022)</f>
        <v>-316.81371000000001</v>
      </c>
      <c r="E1020">
        <f>IF(DataDump!E1022="", "",DataDump!E1022)</f>
        <v>-107.071</v>
      </c>
      <c r="F1020">
        <f>IF(DataDump!F1022="", "",DataDump!F1022)</f>
        <v>78.659999999999854</v>
      </c>
      <c r="G1020">
        <f>IF(DataDump!G1022="", "",DataDump!G1022)</f>
        <v>-457.69999999999982</v>
      </c>
    </row>
    <row r="1021" spans="2:7" x14ac:dyDescent="0.25">
      <c r="B1021">
        <f>IF(DataDump!B1023="", "",DataDump!B1023)</f>
        <v>-313.83999999999992</v>
      </c>
      <c r="C1021">
        <f>IF(DataDump!C1023="", "",DataDump!C1023)</f>
        <v>-215.24</v>
      </c>
      <c r="D1021">
        <f>IF(DataDump!D1023="", "",DataDump!D1023)</f>
        <v>-316.18691000000001</v>
      </c>
      <c r="E1021">
        <f>IF(DataDump!E1023="", "",DataDump!E1023)</f>
        <v>-109.378</v>
      </c>
      <c r="F1021">
        <f>IF(DataDump!F1023="", "",DataDump!F1023)</f>
        <v>80.949999999999818</v>
      </c>
      <c r="G1021">
        <f>IF(DataDump!G1023="", "",DataDump!G1023)</f>
        <v>-458.91999999999979</v>
      </c>
    </row>
    <row r="1022" spans="2:7" x14ac:dyDescent="0.25">
      <c r="B1022">
        <f>IF(DataDump!B1024="", "",DataDump!B1024)</f>
        <v>-302.49</v>
      </c>
      <c r="C1022">
        <f>IF(DataDump!C1024="", "",DataDump!C1024)</f>
        <v>-214.59999999999991</v>
      </c>
      <c r="D1022">
        <f>IF(DataDump!D1024="", "",DataDump!D1024)</f>
        <v>-315.39409000000001</v>
      </c>
      <c r="E1022">
        <f>IF(DataDump!E1024="", "",DataDump!E1024)</f>
        <v>-111.58499999999999</v>
      </c>
      <c r="F1022">
        <f>IF(DataDump!F1024="", "",DataDump!F1024)</f>
        <v>82.819999999999709</v>
      </c>
      <c r="G1022">
        <f>IF(DataDump!G1024="", "",DataDump!G1024)</f>
        <v>-460.09999999999991</v>
      </c>
    </row>
    <row r="1023" spans="2:7" x14ac:dyDescent="0.25">
      <c r="B1023">
        <f>IF(DataDump!B1025="", "",DataDump!B1025)</f>
        <v>-291.29000000000002</v>
      </c>
      <c r="C1023">
        <f>IF(DataDump!C1025="", "",DataDump!C1025)</f>
        <v>-213.95</v>
      </c>
      <c r="D1023">
        <f>IF(DataDump!D1025="", "",DataDump!D1025)</f>
        <v>-314.44628999999998</v>
      </c>
      <c r="E1023">
        <f>IF(DataDump!E1025="", "",DataDump!E1025)</f>
        <v>-113.685</v>
      </c>
      <c r="F1023">
        <f>IF(DataDump!F1025="", "",DataDump!F1025)</f>
        <v>84.259999999999764</v>
      </c>
      <c r="G1023">
        <f>IF(DataDump!G1025="", "",DataDump!G1025)</f>
        <v>-461.23999999999978</v>
      </c>
    </row>
    <row r="1024" spans="2:7" x14ac:dyDescent="0.25">
      <c r="B1024">
        <f>IF(DataDump!B1026="", "",DataDump!B1026)</f>
        <v>-280.25</v>
      </c>
      <c r="C1024">
        <f>IF(DataDump!C1026="", "",DataDump!C1026)</f>
        <v>-213.34000000000009</v>
      </c>
      <c r="D1024">
        <f>IF(DataDump!D1026="", "",DataDump!D1026)</f>
        <v>-313.35700000000003</v>
      </c>
      <c r="E1024">
        <f>IF(DataDump!E1026="", "",DataDump!E1026)</f>
        <v>-115.666</v>
      </c>
      <c r="F1024">
        <f>IF(DataDump!F1026="", "",DataDump!F1026)</f>
        <v>85.2800000000002</v>
      </c>
      <c r="G1024">
        <f>IF(DataDump!G1026="", "",DataDump!G1026)</f>
        <v>-462.34999999999991</v>
      </c>
    </row>
    <row r="1025" spans="2:7" x14ac:dyDescent="0.25">
      <c r="B1025">
        <f>IF(DataDump!B1027="", "",DataDump!B1027)</f>
        <v>-269.3900000000001</v>
      </c>
      <c r="C1025">
        <f>IF(DataDump!C1027="", "",DataDump!C1027)</f>
        <v>-212.76</v>
      </c>
      <c r="D1025">
        <f>IF(DataDump!D1027="", "",DataDump!D1027)</f>
        <v>-312.13819999999998</v>
      </c>
      <c r="E1025">
        <f>IF(DataDump!E1027="", "",DataDump!E1027)</f>
        <v>-117.518</v>
      </c>
      <c r="F1025">
        <f>IF(DataDump!F1027="", "",DataDump!F1027)</f>
        <v>85.889999999999873</v>
      </c>
      <c r="G1025">
        <f>IF(DataDump!G1027="", "",DataDump!G1027)</f>
        <v>-463.44000000000011</v>
      </c>
    </row>
    <row r="1026" spans="2:7" x14ac:dyDescent="0.25">
      <c r="B1026">
        <f>IF(DataDump!B1028="", "",DataDump!B1028)</f>
        <v>-258.73</v>
      </c>
      <c r="C1026">
        <f>IF(DataDump!C1028="", "",DataDump!C1028)</f>
        <v>-212.24</v>
      </c>
      <c r="D1026">
        <f>IF(DataDump!D1028="", "",DataDump!D1028)</f>
        <v>-310.80340000000001</v>
      </c>
      <c r="E1026">
        <f>IF(DataDump!E1028="", "",DataDump!E1028)</f>
        <v>-119.233</v>
      </c>
      <c r="F1026">
        <f>IF(DataDump!F1028="", "",DataDump!F1028)</f>
        <v>86.079999999999927</v>
      </c>
      <c r="G1026">
        <f>IF(DataDump!G1028="", "",DataDump!G1028)</f>
        <v>-464.51999999999981</v>
      </c>
    </row>
    <row r="1027" spans="2:7" x14ac:dyDescent="0.25">
      <c r="B1027">
        <f>IF(DataDump!B1029="", "",DataDump!B1029)</f>
        <v>-248.26</v>
      </c>
      <c r="C1027">
        <f>IF(DataDump!C1029="", "",DataDump!C1029)</f>
        <v>-211.80999999999989</v>
      </c>
      <c r="D1027">
        <f>IF(DataDump!D1029="", "",DataDump!D1029)</f>
        <v>-309.36590000000001</v>
      </c>
      <c r="E1027">
        <f>IF(DataDump!E1029="", "",DataDump!E1029)</f>
        <v>-120.8</v>
      </c>
      <c r="F1027">
        <f>IF(DataDump!F1029="", "",DataDump!F1029)</f>
        <v>85.870000000000346</v>
      </c>
      <c r="G1027">
        <f>IF(DataDump!G1029="", "",DataDump!G1029)</f>
        <v>-465.58000000000021</v>
      </c>
    </row>
    <row r="1028" spans="2:7" x14ac:dyDescent="0.25">
      <c r="B1028">
        <f>IF(DataDump!B1030="", "",DataDump!B1030)</f>
        <v>-237.99</v>
      </c>
      <c r="C1028">
        <f>IF(DataDump!C1030="", "",DataDump!C1030)</f>
        <v>-211.45</v>
      </c>
      <c r="D1028">
        <f>IF(DataDump!D1030="", "",DataDump!D1030)</f>
        <v>-307.839</v>
      </c>
      <c r="E1028">
        <f>IF(DataDump!E1030="", "",DataDump!E1030)</f>
        <v>-122.206</v>
      </c>
      <c r="F1028">
        <f>IF(DataDump!F1030="", "",DataDump!F1030)</f>
        <v>85.259999999999764</v>
      </c>
      <c r="G1028">
        <f>IF(DataDump!G1030="", "",DataDump!G1030)</f>
        <v>-466.66000000000008</v>
      </c>
    </row>
    <row r="1029" spans="2:7" x14ac:dyDescent="0.25">
      <c r="B1029">
        <f>IF(DataDump!B1031="", "",DataDump!B1031)</f>
        <v>-227.92999999999981</v>
      </c>
      <c r="C1029">
        <f>IF(DataDump!C1031="", "",DataDump!C1031)</f>
        <v>-211.21</v>
      </c>
      <c r="D1029">
        <f>IF(DataDump!D1031="", "",DataDump!D1031)</f>
        <v>-306.23509999999999</v>
      </c>
      <c r="E1029">
        <f>IF(DataDump!E1031="", "",DataDump!E1031)</f>
        <v>-123.44199999999999</v>
      </c>
      <c r="F1029">
        <f>IF(DataDump!F1031="", "",DataDump!F1031)</f>
        <v>84.289999999999964</v>
      </c>
      <c r="G1029">
        <f>IF(DataDump!G1031="", "",DataDump!G1031)</f>
        <v>-467.74</v>
      </c>
    </row>
    <row r="1030" spans="2:7" x14ac:dyDescent="0.25">
      <c r="B1030">
        <f>IF(DataDump!B1032="", "",DataDump!B1032)</f>
        <v>-218.06999999999991</v>
      </c>
      <c r="C1030">
        <f>IF(DataDump!C1032="", "",DataDump!C1032)</f>
        <v>-211.07000000000019</v>
      </c>
      <c r="D1030">
        <f>IF(DataDump!D1032="", "",DataDump!D1032)</f>
        <v>-304.56799999999998</v>
      </c>
      <c r="E1030">
        <f>IF(DataDump!E1032="", "",DataDump!E1032)</f>
        <v>-124.495</v>
      </c>
      <c r="F1030">
        <f>IF(DataDump!F1032="", "",DataDump!F1032)</f>
        <v>82.929999999999836</v>
      </c>
      <c r="G1030">
        <f>IF(DataDump!G1032="", "",DataDump!G1032)</f>
        <v>-468.84000000000009</v>
      </c>
    </row>
    <row r="1031" spans="2:7" x14ac:dyDescent="0.25">
      <c r="B1031">
        <f>IF(DataDump!B1033="", "",DataDump!B1033)</f>
        <v>-208.43000000000009</v>
      </c>
      <c r="C1031">
        <f>IF(DataDump!C1033="", "",DataDump!C1033)</f>
        <v>-211.05999999999989</v>
      </c>
      <c r="D1031">
        <f>IF(DataDump!D1033="", "",DataDump!D1033)</f>
        <v>-302.8503</v>
      </c>
      <c r="E1031">
        <f>IF(DataDump!E1033="", "",DataDump!E1033)</f>
        <v>-125.35599999999999</v>
      </c>
      <c r="F1031">
        <f>IF(DataDump!F1033="", "",DataDump!F1033)</f>
        <v>81.200000000000273</v>
      </c>
      <c r="G1031">
        <f>IF(DataDump!G1033="", "",DataDump!G1033)</f>
        <v>-469.95</v>
      </c>
    </row>
    <row r="1032" spans="2:7" x14ac:dyDescent="0.25">
      <c r="B1032">
        <f>IF(DataDump!B1034="", "",DataDump!B1034)</f>
        <v>-199.01</v>
      </c>
      <c r="C1032">
        <f>IF(DataDump!C1034="", "",DataDump!C1034)</f>
        <v>-211.1700000000001</v>
      </c>
      <c r="D1032">
        <f>IF(DataDump!D1034="", "",DataDump!D1034)</f>
        <v>-301.09530000000001</v>
      </c>
      <c r="E1032">
        <f>IF(DataDump!E1034="", "",DataDump!E1034)</f>
        <v>-126.015</v>
      </c>
      <c r="F1032">
        <f>IF(DataDump!F1034="", "",DataDump!F1034)</f>
        <v>79.130000000000109</v>
      </c>
      <c r="G1032">
        <f>IF(DataDump!G1034="", "",DataDump!G1034)</f>
        <v>-471.07999999999993</v>
      </c>
    </row>
    <row r="1033" spans="2:7" x14ac:dyDescent="0.25">
      <c r="B1033">
        <f>IF(DataDump!B1035="", "",DataDump!B1035)</f>
        <v>-189.79</v>
      </c>
      <c r="C1033">
        <f>IF(DataDump!C1035="", "",DataDump!C1035)</f>
        <v>-211.43000000000009</v>
      </c>
      <c r="D1033">
        <f>IF(DataDump!D1035="", "",DataDump!D1035)</f>
        <v>-299.31599999999997</v>
      </c>
      <c r="E1033">
        <f>IF(DataDump!E1035="", "",DataDump!E1035)</f>
        <v>-126.46</v>
      </c>
      <c r="F1033">
        <f>IF(DataDump!F1035="", "",DataDump!F1035)</f>
        <v>76.7199999999998</v>
      </c>
      <c r="G1033">
        <f>IF(DataDump!G1035="", "",DataDump!G1035)</f>
        <v>-472.22999999999979</v>
      </c>
    </row>
    <row r="1034" spans="2:7" x14ac:dyDescent="0.25">
      <c r="B1034">
        <f>IF(DataDump!B1036="", "",DataDump!B1036)</f>
        <v>-180.78</v>
      </c>
      <c r="C1034">
        <f>IF(DataDump!C1036="", "",DataDump!C1036)</f>
        <v>-211.80999999999989</v>
      </c>
      <c r="D1034">
        <f>IF(DataDump!D1036="", "",DataDump!D1036)</f>
        <v>-297.52339999999998</v>
      </c>
      <c r="E1034">
        <f>IF(DataDump!E1036="", "",DataDump!E1036)</f>
        <v>-126.685</v>
      </c>
      <c r="F1034">
        <f>IF(DataDump!F1036="", "",DataDump!F1036)</f>
        <v>73.980000000000018</v>
      </c>
      <c r="G1034">
        <f>IF(DataDump!G1036="", "",DataDump!G1036)</f>
        <v>-473.38999999999987</v>
      </c>
    </row>
    <row r="1035" spans="2:7" x14ac:dyDescent="0.25">
      <c r="B1035">
        <f>IF(DataDump!B1037="", "",DataDump!B1037)</f>
        <v>-171.99</v>
      </c>
      <c r="C1035">
        <f>IF(DataDump!C1037="", "",DataDump!C1037)</f>
        <v>-212.34999999999991</v>
      </c>
      <c r="D1035">
        <f>IF(DataDump!D1037="", "",DataDump!D1037)</f>
        <v>-295.7312</v>
      </c>
      <c r="E1035">
        <f>IF(DataDump!E1037="", "",DataDump!E1037)</f>
        <v>-126.684</v>
      </c>
      <c r="F1035">
        <f>IF(DataDump!F1037="", "",DataDump!F1037)</f>
        <v>70.940000000000055</v>
      </c>
      <c r="G1035">
        <f>IF(DataDump!G1037="", "",DataDump!G1037)</f>
        <v>-474.56999999999988</v>
      </c>
    </row>
    <row r="1036" spans="2:7" x14ac:dyDescent="0.25">
      <c r="B1036">
        <f>IF(DataDump!B1038="", "",DataDump!B1038)</f>
        <v>-163.3899999999999</v>
      </c>
      <c r="C1036">
        <f>IF(DataDump!C1038="", "",DataDump!C1038)</f>
        <v>-213.04</v>
      </c>
      <c r="D1036">
        <f>IF(DataDump!D1038="", "",DataDump!D1038)</f>
        <v>-293.94850000000002</v>
      </c>
      <c r="E1036">
        <f>IF(DataDump!E1038="", "",DataDump!E1038)</f>
        <v>-126.45</v>
      </c>
      <c r="F1036">
        <f>IF(DataDump!F1038="", "",DataDump!F1038)</f>
        <v>67.590000000000146</v>
      </c>
      <c r="G1036">
        <f>IF(DataDump!G1038="", "",DataDump!G1038)</f>
        <v>-475.76</v>
      </c>
    </row>
    <row r="1037" spans="2:7" x14ac:dyDescent="0.25">
      <c r="B1037">
        <f>IF(DataDump!B1039="", "",DataDump!B1039)</f>
        <v>-155.01</v>
      </c>
      <c r="C1037">
        <f>IF(DataDump!C1039="", "",DataDump!C1039)</f>
        <v>-213.8900000000001</v>
      </c>
      <c r="D1037">
        <f>IF(DataDump!D1039="", "",DataDump!D1039)</f>
        <v>-292.18759999999997</v>
      </c>
      <c r="E1037">
        <f>IF(DataDump!E1039="", "",DataDump!E1039)</f>
        <v>-125.98100000000009</v>
      </c>
      <c r="F1037">
        <f>IF(DataDump!F1039="", "",DataDump!F1039)</f>
        <v>63.9699999999998</v>
      </c>
      <c r="G1037">
        <f>IF(DataDump!G1039="", "",DataDump!G1039)</f>
        <v>-476.95</v>
      </c>
    </row>
    <row r="1038" spans="2:7" x14ac:dyDescent="0.25">
      <c r="B1038">
        <f>IF(DataDump!B1040="", "",DataDump!B1040)</f>
        <v>-146.81999999999991</v>
      </c>
      <c r="C1038">
        <f>IF(DataDump!C1040="", "",DataDump!C1040)</f>
        <v>-214.91000000000011</v>
      </c>
      <c r="D1038">
        <f>IF(DataDump!D1040="", "",DataDump!D1040)</f>
        <v>-290.45769999999999</v>
      </c>
      <c r="E1038">
        <f>IF(DataDump!E1040="", "",DataDump!E1040)</f>
        <v>-125.277</v>
      </c>
      <c r="F1038">
        <f>IF(DataDump!F1040="", "",DataDump!F1040)</f>
        <v>60.090000000000153</v>
      </c>
      <c r="G1038">
        <f>IF(DataDump!G1040="", "",DataDump!G1040)</f>
        <v>-478.1400000000001</v>
      </c>
    </row>
    <row r="1039" spans="2:7" x14ac:dyDescent="0.25">
      <c r="B1039">
        <f>IF(DataDump!B1041="", "",DataDump!B1041)</f>
        <v>-138.8299999999999</v>
      </c>
      <c r="C1039">
        <f>IF(DataDump!C1041="", "",DataDump!C1041)</f>
        <v>-216.0799999999999</v>
      </c>
      <c r="D1039">
        <f>IF(DataDump!D1041="", "",DataDump!D1041)</f>
        <v>-288.76740000000001</v>
      </c>
      <c r="E1039">
        <f>IF(DataDump!E1041="", "",DataDump!E1041)</f>
        <v>-124.33499999999999</v>
      </c>
      <c r="F1039">
        <f>IF(DataDump!F1041="", "",DataDump!F1041)</f>
        <v>55.950000000000273</v>
      </c>
      <c r="G1039">
        <f>IF(DataDump!G1041="", "",DataDump!G1041)</f>
        <v>-479.31999999999988</v>
      </c>
    </row>
    <row r="1040" spans="2:7" x14ac:dyDescent="0.25">
      <c r="B1040">
        <f>IF(DataDump!B1042="", "",DataDump!B1042)</f>
        <v>-131.03</v>
      </c>
      <c r="C1040">
        <f>IF(DataDump!C1042="", "",DataDump!C1042)</f>
        <v>-217.41999999999979</v>
      </c>
      <c r="D1040">
        <f>IF(DataDump!D1042="", "",DataDump!D1042)</f>
        <v>-287.1223</v>
      </c>
      <c r="E1040">
        <f>IF(DataDump!E1042="", "",DataDump!E1042)</f>
        <v>-123.158</v>
      </c>
      <c r="F1040">
        <f>IF(DataDump!F1042="", "",DataDump!F1042)</f>
        <v>51.589999999999691</v>
      </c>
      <c r="G1040">
        <f>IF(DataDump!G1042="", "",DataDump!G1042)</f>
        <v>-480.4699999999998</v>
      </c>
    </row>
    <row r="1041" spans="2:7" x14ac:dyDescent="0.25">
      <c r="B1041">
        <f>IF(DataDump!B1043="", "",DataDump!B1043)</f>
        <v>-123.4399999999998</v>
      </c>
      <c r="C1041">
        <f>IF(DataDump!C1043="", "",DataDump!C1043)</f>
        <v>-218.93000000000009</v>
      </c>
      <c r="D1041">
        <f>IF(DataDump!D1043="", "",DataDump!D1043)</f>
        <v>-285.52760000000001</v>
      </c>
      <c r="E1041">
        <f>IF(DataDump!E1043="", "",DataDump!E1043)</f>
        <v>-121.744</v>
      </c>
      <c r="F1041">
        <f>IF(DataDump!F1043="", "",DataDump!F1043)</f>
        <v>47.009999999999764</v>
      </c>
      <c r="G1041">
        <f>IF(DataDump!G1043="", "",DataDump!G1043)</f>
        <v>-481.57000000000022</v>
      </c>
    </row>
    <row r="1042" spans="2:7" x14ac:dyDescent="0.25">
      <c r="B1042">
        <f>IF(DataDump!B1044="", "",DataDump!B1044)</f>
        <v>-116.03</v>
      </c>
      <c r="C1042">
        <f>IF(DataDump!C1044="", "",DataDump!C1044)</f>
        <v>-220.59999999999991</v>
      </c>
      <c r="D1042">
        <f>IF(DataDump!D1044="", "",DataDump!D1044)</f>
        <v>-283.98599999999999</v>
      </c>
      <c r="E1042">
        <f>IF(DataDump!E1044="", "",DataDump!E1044)</f>
        <v>-120.09399999999999</v>
      </c>
      <c r="F1042">
        <f>IF(DataDump!F1044="", "",DataDump!F1044)</f>
        <v>42.220000000000248</v>
      </c>
      <c r="G1042">
        <f>IF(DataDump!G1044="", "",DataDump!G1044)</f>
        <v>-482.63000000000011</v>
      </c>
    </row>
    <row r="1043" spans="2:7" x14ac:dyDescent="0.25">
      <c r="B1043">
        <f>IF(DataDump!B1045="", "",DataDump!B1045)</f>
        <v>-108.8300000000002</v>
      </c>
      <c r="C1043">
        <f>IF(DataDump!C1045="", "",DataDump!C1045)</f>
        <v>-222.4200000000001</v>
      </c>
      <c r="D1043">
        <f>IF(DataDump!D1045="", "",DataDump!D1045)</f>
        <v>-282.49720000000002</v>
      </c>
      <c r="E1043">
        <f>IF(DataDump!E1045="", "",DataDump!E1045)</f>
        <v>-118.214</v>
      </c>
      <c r="F1043">
        <f>IF(DataDump!F1045="", "",DataDump!F1045)</f>
        <v>37.25</v>
      </c>
      <c r="G1043">
        <f>IF(DataDump!G1045="", "",DataDump!G1045)</f>
        <v>-483.6099999999999</v>
      </c>
    </row>
    <row r="1044" spans="2:7" x14ac:dyDescent="0.25">
      <c r="B1044">
        <f>IF(DataDump!B1046="", "",DataDump!B1046)</f>
        <v>-101.8299999999999</v>
      </c>
      <c r="C1044">
        <f>IF(DataDump!C1046="", "",DataDump!C1046)</f>
        <v>-224.4200000000001</v>
      </c>
      <c r="D1044">
        <f>IF(DataDump!D1046="", "",DataDump!D1046)</f>
        <v>-281.05939999999998</v>
      </c>
      <c r="E1044">
        <f>IF(DataDump!E1046="", "",DataDump!E1046)</f>
        <v>-116.107</v>
      </c>
      <c r="F1044">
        <f>IF(DataDump!F1046="", "",DataDump!F1046)</f>
        <v>32.110000000000127</v>
      </c>
      <c r="G1044">
        <f>IF(DataDump!G1046="", "",DataDump!G1046)</f>
        <v>-484.51999999999981</v>
      </c>
    </row>
    <row r="1045" spans="2:7" x14ac:dyDescent="0.25">
      <c r="B1045">
        <f>IF(DataDump!B1047="", "",DataDump!B1047)</f>
        <v>-95.019999999999982</v>
      </c>
      <c r="C1045">
        <f>IF(DataDump!C1047="", "",DataDump!C1047)</f>
        <v>-226.57000000000019</v>
      </c>
      <c r="D1045">
        <f>IF(DataDump!D1047="", "",DataDump!D1047)</f>
        <v>-279.66860000000003</v>
      </c>
      <c r="E1045">
        <f>IF(DataDump!E1047="", "",DataDump!E1047)</f>
        <v>-113.7790000000001</v>
      </c>
      <c r="F1045">
        <f>IF(DataDump!F1047="", "",DataDump!F1047)</f>
        <v>26.799999999999731</v>
      </c>
      <c r="G1045">
        <f>IF(DataDump!G1047="", "",DataDump!G1047)</f>
        <v>-485.33999999999992</v>
      </c>
    </row>
    <row r="1046" spans="2:7" x14ac:dyDescent="0.25">
      <c r="B1046">
        <f>IF(DataDump!B1048="", "",DataDump!B1048)</f>
        <v>-88.429999999999836</v>
      </c>
      <c r="C1046">
        <f>IF(DataDump!C1048="", "",DataDump!C1048)</f>
        <v>-228.90999999999991</v>
      </c>
      <c r="D1046">
        <f>IF(DataDump!D1048="", "",DataDump!D1048)</f>
        <v>-278.31979999999999</v>
      </c>
      <c r="E1046">
        <f>IF(DataDump!E1048="", "",DataDump!E1048)</f>
        <v>-111.235</v>
      </c>
      <c r="F1046">
        <f>IF(DataDump!F1048="", "",DataDump!F1048)</f>
        <v>21.340000000000149</v>
      </c>
      <c r="G1046">
        <f>IF(DataDump!G1048="", "",DataDump!G1048)</f>
        <v>-486.06999999999988</v>
      </c>
    </row>
    <row r="1047" spans="2:7" x14ac:dyDescent="0.25">
      <c r="B1047">
        <f>IF(DataDump!B1049="", "",DataDump!B1049)</f>
        <v>-82.049999999999955</v>
      </c>
      <c r="C1047">
        <f>IF(DataDump!C1049="", "",DataDump!C1049)</f>
        <v>-231.4200000000001</v>
      </c>
      <c r="D1047">
        <f>IF(DataDump!D1049="", "",DataDump!D1049)</f>
        <v>-277.00299999999999</v>
      </c>
      <c r="E1047">
        <f>IF(DataDump!E1049="", "",DataDump!E1049)</f>
        <v>-108.482</v>
      </c>
      <c r="F1047">
        <f>IF(DataDump!F1049="", "",DataDump!F1049)</f>
        <v>15.75</v>
      </c>
      <c r="G1047">
        <f>IF(DataDump!G1049="", "",DataDump!G1049)</f>
        <v>-486.69000000000028</v>
      </c>
    </row>
    <row r="1048" spans="2:7" x14ac:dyDescent="0.25">
      <c r="B1048">
        <f>IF(DataDump!B1050="", "",DataDump!B1050)</f>
        <v>-75.860000000000127</v>
      </c>
      <c r="C1048">
        <f>IF(DataDump!C1050="", "",DataDump!C1050)</f>
        <v>-234.1100000000001</v>
      </c>
      <c r="D1048">
        <f>IF(DataDump!D1050="", "",DataDump!D1050)</f>
        <v>-275.71159999999998</v>
      </c>
      <c r="E1048">
        <f>IF(DataDump!E1050="", "",DataDump!E1050)</f>
        <v>-105.52800000000001</v>
      </c>
      <c r="F1048">
        <f>IF(DataDump!F1050="", "",DataDump!F1050)</f>
        <v>10.00999999999976</v>
      </c>
      <c r="G1048">
        <f>IF(DataDump!G1050="", "",DataDump!G1050)</f>
        <v>-487.20999999999981</v>
      </c>
    </row>
    <row r="1049" spans="2:7" x14ac:dyDescent="0.25">
      <c r="B1049">
        <f>IF(DataDump!B1051="", "",DataDump!B1051)</f>
        <v>-69.909999999999854</v>
      </c>
      <c r="C1049">
        <f>IF(DataDump!C1051="", "",DataDump!C1051)</f>
        <v>-236.99</v>
      </c>
      <c r="D1049">
        <f>IF(DataDump!D1051="", "",DataDump!D1051)</f>
        <v>-274.4325</v>
      </c>
      <c r="E1049">
        <f>IF(DataDump!E1051="", "",DataDump!E1051)</f>
        <v>-102.381</v>
      </c>
      <c r="F1049">
        <f>IF(DataDump!F1051="", "",DataDump!F1051)</f>
        <v>4.1600000000003092</v>
      </c>
      <c r="G1049">
        <f>IF(DataDump!G1051="", "",DataDump!G1051)</f>
        <v>-487.61000000000013</v>
      </c>
    </row>
    <row r="1050" spans="2:7" x14ac:dyDescent="0.25">
      <c r="B1050">
        <f>IF(DataDump!B1052="", "",DataDump!B1052)</f>
        <v>-64.180000000000064</v>
      </c>
      <c r="C1050">
        <f>IF(DataDump!C1052="", "",DataDump!C1052)</f>
        <v>-240.05999999999989</v>
      </c>
      <c r="D1050">
        <f>IF(DataDump!D1052="", "",DataDump!D1052)</f>
        <v>-273.15570000000002</v>
      </c>
      <c r="E1050">
        <f>IF(DataDump!E1052="", "",DataDump!E1052)</f>
        <v>-99.048000000000002</v>
      </c>
      <c r="F1050">
        <f>IF(DataDump!F1052="", "",DataDump!F1052)</f>
        <v>-1.8200000000001639</v>
      </c>
      <c r="G1050">
        <f>IF(DataDump!G1052="", "",DataDump!G1052)</f>
        <v>-487.8900000000001</v>
      </c>
    </row>
    <row r="1051" spans="2:7" x14ac:dyDescent="0.25">
      <c r="B1051">
        <f>IF(DataDump!B1053="", "",DataDump!B1053)</f>
        <v>-58.679999999999843</v>
      </c>
      <c r="C1051">
        <f>IF(DataDump!C1053="", "",DataDump!C1053)</f>
        <v>-243.3100000000002</v>
      </c>
      <c r="D1051">
        <f>IF(DataDump!D1053="", "",DataDump!D1053)</f>
        <v>-271.86770000000001</v>
      </c>
      <c r="E1051">
        <f>IF(DataDump!E1053="", "",DataDump!E1053)</f>
        <v>-95.534999999999968</v>
      </c>
      <c r="F1051">
        <f>IF(DataDump!F1053="", "",DataDump!F1053)</f>
        <v>-7.9099999999998536</v>
      </c>
      <c r="G1051">
        <f>IF(DataDump!G1053="", "",DataDump!G1053)</f>
        <v>-488.05</v>
      </c>
    </row>
    <row r="1052" spans="2:7" x14ac:dyDescent="0.25">
      <c r="B1052">
        <f>IF(DataDump!B1054="", "",DataDump!B1054)</f>
        <v>-53.410000000000082</v>
      </c>
      <c r="C1052">
        <f>IF(DataDump!C1054="", "",DataDump!C1054)</f>
        <v>-246.77</v>
      </c>
      <c r="D1052">
        <f>IF(DataDump!D1054="", "",DataDump!D1054)</f>
        <v>-270.55349999999999</v>
      </c>
      <c r="E1052">
        <f>IF(DataDump!E1054="", "",DataDump!E1054)</f>
        <v>-91.855000000000018</v>
      </c>
      <c r="F1052">
        <f>IF(DataDump!F1054="", "",DataDump!F1054)</f>
        <v>-14.110000000000131</v>
      </c>
      <c r="G1052">
        <f>IF(DataDump!G1054="", "",DataDump!G1054)</f>
        <v>-488.05999999999989</v>
      </c>
    </row>
    <row r="1053" spans="2:7" x14ac:dyDescent="0.25">
      <c r="B1053">
        <f>IF(DataDump!B1055="", "",DataDump!B1055)</f>
        <v>-48.379999999999882</v>
      </c>
      <c r="C1053">
        <f>IF(DataDump!C1055="", "",DataDump!C1055)</f>
        <v>-250.41999999999979</v>
      </c>
      <c r="D1053">
        <f>IF(DataDump!D1055="", "",DataDump!D1055)</f>
        <v>-269.19880000000001</v>
      </c>
      <c r="E1053">
        <f>IF(DataDump!E1055="", "",DataDump!E1055)</f>
        <v>-88.018000000000029</v>
      </c>
      <c r="F1053">
        <f>IF(DataDump!F1055="", "",DataDump!F1055)</f>
        <v>-20.440000000000051</v>
      </c>
      <c r="G1053">
        <f>IF(DataDump!G1055="", "",DataDump!G1055)</f>
        <v>-487.94000000000011</v>
      </c>
    </row>
    <row r="1054" spans="2:7" x14ac:dyDescent="0.25">
      <c r="B1054">
        <f>IF(DataDump!B1056="", "",DataDump!B1056)</f>
        <v>-43.6099999999999</v>
      </c>
      <c r="C1054">
        <f>IF(DataDump!C1056="", "",DataDump!C1056)</f>
        <v>-254.29000000000019</v>
      </c>
      <c r="D1054">
        <f>IF(DataDump!D1056="", "",DataDump!D1056)</f>
        <v>-267.78689999999989</v>
      </c>
      <c r="E1054">
        <f>IF(DataDump!E1056="", "",DataDump!E1056)</f>
        <v>-84.033000000000015</v>
      </c>
      <c r="F1054">
        <f>IF(DataDump!F1056="", "",DataDump!F1056)</f>
        <v>-26.89999999999964</v>
      </c>
      <c r="G1054">
        <f>IF(DataDump!G1056="", "",DataDump!G1056)</f>
        <v>-487.6700000000003</v>
      </c>
    </row>
    <row r="1055" spans="2:7" x14ac:dyDescent="0.25">
      <c r="B1055">
        <f>IF(DataDump!B1057="", "",DataDump!B1057)</f>
        <v>-39.079999999999927</v>
      </c>
      <c r="C1055">
        <f>IF(DataDump!C1057="", "",DataDump!C1057)</f>
        <v>-258.3900000000001</v>
      </c>
      <c r="D1055">
        <f>IF(DataDump!D1057="", "",DataDump!D1057)</f>
        <v>-266.30020000000002</v>
      </c>
      <c r="E1055">
        <f>IF(DataDump!E1057="", "",DataDump!E1057)</f>
        <v>-79.904999999999973</v>
      </c>
      <c r="F1055">
        <f>IF(DataDump!F1057="", "",DataDump!F1057)</f>
        <v>-33.4699999999998</v>
      </c>
      <c r="G1055">
        <f>IF(DataDump!G1057="", "",DataDump!G1057)</f>
        <v>-487.25</v>
      </c>
    </row>
    <row r="1056" spans="2:7" x14ac:dyDescent="0.25">
      <c r="B1056">
        <f>IF(DataDump!B1058="", "",DataDump!B1058)</f>
        <v>-34.840000000000153</v>
      </c>
      <c r="C1056">
        <f>IF(DataDump!C1058="", "",DataDump!C1058)</f>
        <v>-262.7</v>
      </c>
      <c r="D1056">
        <f>IF(DataDump!D1058="", "",DataDump!D1058)</f>
        <v>-264.72300000000001</v>
      </c>
      <c r="E1056">
        <f>IF(DataDump!E1058="", "",DataDump!E1058)</f>
        <v>-75.637</v>
      </c>
      <c r="F1056">
        <f>IF(DataDump!F1058="", "",DataDump!F1058)</f>
        <v>-40.159999999999847</v>
      </c>
      <c r="G1056">
        <f>IF(DataDump!G1058="", "",DataDump!G1058)</f>
        <v>-486.67000000000007</v>
      </c>
    </row>
    <row r="1057" spans="2:7" x14ac:dyDescent="0.25">
      <c r="B1057">
        <f>IF(DataDump!B1059="", "",DataDump!B1059)</f>
        <v>-30.870000000000118</v>
      </c>
      <c r="C1057">
        <f>IF(DataDump!C1059="", "",DataDump!C1059)</f>
        <v>-267.27</v>
      </c>
      <c r="D1057">
        <f>IF(DataDump!D1059="", "",DataDump!D1059)</f>
        <v>-263.03649999999999</v>
      </c>
      <c r="E1057">
        <f>IF(DataDump!E1059="", "",DataDump!E1059)</f>
        <v>-71.235000000000014</v>
      </c>
      <c r="F1057">
        <f>IF(DataDump!F1059="", "",DataDump!F1059)</f>
        <v>-46.980000000000018</v>
      </c>
      <c r="G1057">
        <f>IF(DataDump!G1059="", "",DataDump!G1059)</f>
        <v>-485.9200000000003</v>
      </c>
    </row>
    <row r="1058" spans="2:7" x14ac:dyDescent="0.25">
      <c r="B1058">
        <f>IF(DataDump!B1060="", "",DataDump!B1060)</f>
        <v>-27.18000000000006</v>
      </c>
      <c r="C1058">
        <f>IF(DataDump!C1060="", "",DataDump!C1060)</f>
        <v>-272.06999999999988</v>
      </c>
      <c r="D1058">
        <f>IF(DataDump!D1060="", "",DataDump!D1060)</f>
        <v>-261.2226</v>
      </c>
      <c r="E1058">
        <f>IF(DataDump!E1060="", "",DataDump!E1060)</f>
        <v>-66.699000000000012</v>
      </c>
      <c r="F1058">
        <f>IF(DataDump!F1060="", "",DataDump!F1060)</f>
        <v>-53.940000000000047</v>
      </c>
      <c r="G1058">
        <f>IF(DataDump!G1060="", "",DataDump!G1060)</f>
        <v>-485.00000000000023</v>
      </c>
    </row>
    <row r="1059" spans="2:7" x14ac:dyDescent="0.25">
      <c r="B1059">
        <f>IF(DataDump!B1061="", "",DataDump!B1061)</f>
        <v>-23.799999999999951</v>
      </c>
      <c r="C1059">
        <f>IF(DataDump!C1061="", "",DataDump!C1061)</f>
        <v>-277.15000000000009</v>
      </c>
      <c r="D1059">
        <f>IF(DataDump!D1061="", "",DataDump!D1061)</f>
        <v>-259.26760000000002</v>
      </c>
      <c r="E1059">
        <f>IF(DataDump!E1061="", "",DataDump!E1061)</f>
        <v>-62.029000000000003</v>
      </c>
      <c r="F1059">
        <f>IF(DataDump!F1061="", "",DataDump!F1061)</f>
        <v>-61.0300000000002</v>
      </c>
      <c r="G1059">
        <f>IF(DataDump!G1061="", "",DataDump!G1061)</f>
        <v>-483.8900000000001</v>
      </c>
    </row>
    <row r="1060" spans="2:7" x14ac:dyDescent="0.25">
      <c r="B1060">
        <f>IF(DataDump!B1062="", "",DataDump!B1062)</f>
        <v>-20.730000000000022</v>
      </c>
      <c r="C1060">
        <f>IF(DataDump!C1062="", "",DataDump!C1062)</f>
        <v>-282.51</v>
      </c>
      <c r="D1060">
        <f>IF(DataDump!D1062="", "",DataDump!D1062)</f>
        <v>-257.15710000000001</v>
      </c>
      <c r="E1060">
        <f>IF(DataDump!E1062="", "",DataDump!E1062)</f>
        <v>-57.220999999999997</v>
      </c>
      <c r="F1060">
        <f>IF(DataDump!F1062="", "",DataDump!F1062)</f>
        <v>-68.239999999999782</v>
      </c>
      <c r="G1060">
        <f>IF(DataDump!G1062="", "",DataDump!G1062)</f>
        <v>-482.59000000000009</v>
      </c>
    </row>
    <row r="1061" spans="2:7" x14ac:dyDescent="0.25">
      <c r="B1061">
        <f>IF(DataDump!B1063="", "",DataDump!B1063)</f>
        <v>-17.990000000000009</v>
      </c>
      <c r="C1061">
        <f>IF(DataDump!C1063="", "",DataDump!C1063)</f>
        <v>-288.14999999999992</v>
      </c>
      <c r="D1061">
        <f>IF(DataDump!D1063="", "",DataDump!D1063)</f>
        <v>-254.87649999999999</v>
      </c>
      <c r="E1061">
        <f>IF(DataDump!E1063="", "",DataDump!E1063)</f>
        <v>-52.269000000000013</v>
      </c>
      <c r="F1061">
        <f>IF(DataDump!F1063="", "",DataDump!F1063)</f>
        <v>-75.599999999999909</v>
      </c>
      <c r="G1061">
        <f>IF(DataDump!G1063="", "",DataDump!G1063)</f>
        <v>-481.05</v>
      </c>
    </row>
    <row r="1062" spans="2:7" x14ac:dyDescent="0.25">
      <c r="B1062">
        <f>IF(DataDump!B1064="", "",DataDump!B1064)</f>
        <v>-15.580000000000149</v>
      </c>
      <c r="C1062">
        <f>IF(DataDump!C1064="", "",DataDump!C1064)</f>
        <v>-294.11000000000013</v>
      </c>
      <c r="D1062">
        <f>IF(DataDump!D1064="", "",DataDump!D1064)</f>
        <v>-252.4179</v>
      </c>
      <c r="E1062">
        <f>IF(DataDump!E1064="", "",DataDump!E1064)</f>
        <v>-47.164999999999957</v>
      </c>
      <c r="F1062">
        <f>IF(DataDump!F1064="", "",DataDump!F1064)</f>
        <v>-83.070000000000164</v>
      </c>
      <c r="G1062">
        <f>IF(DataDump!G1064="", "",DataDump!G1064)</f>
        <v>-479.29</v>
      </c>
    </row>
    <row r="1063" spans="2:7" x14ac:dyDescent="0.25">
      <c r="B1063">
        <f>IF(DataDump!B1065="", "",DataDump!B1065)</f>
        <v>-13.51999999999998</v>
      </c>
      <c r="C1063">
        <f>IF(DataDump!C1065="", "",DataDump!C1065)</f>
        <v>-300.38999999999987</v>
      </c>
      <c r="D1063">
        <f>IF(DataDump!D1065="", "",DataDump!D1065)</f>
        <v>-249.76939999999999</v>
      </c>
      <c r="E1063">
        <f>IF(DataDump!E1065="", "",DataDump!E1065)</f>
        <v>-41.896000000000022</v>
      </c>
      <c r="F1063">
        <f>IF(DataDump!F1065="", "",DataDump!F1065)</f>
        <v>-90.670000000000073</v>
      </c>
      <c r="G1063">
        <f>IF(DataDump!G1065="", "",DataDump!G1065)</f>
        <v>-477.2800000000002</v>
      </c>
    </row>
    <row r="1064" spans="2:7" x14ac:dyDescent="0.25">
      <c r="B1064">
        <f>IF(DataDump!B1066="", "",DataDump!B1066)</f>
        <v>-11.83999999999992</v>
      </c>
      <c r="C1064">
        <f>IF(DataDump!C1066="", "",DataDump!C1066)</f>
        <v>-306.99</v>
      </c>
      <c r="D1064">
        <f>IF(DataDump!D1066="", "",DataDump!D1066)</f>
        <v>-246.92330000000001</v>
      </c>
      <c r="E1064">
        <f>IF(DataDump!E1066="", "",DataDump!E1066)</f>
        <v>-36.449999999999989</v>
      </c>
      <c r="F1064">
        <f>IF(DataDump!F1066="", "",DataDump!F1066)</f>
        <v>-98.380000000000109</v>
      </c>
      <c r="G1064">
        <f>IF(DataDump!G1066="", "",DataDump!G1066)</f>
        <v>-474.9699999999998</v>
      </c>
    </row>
    <row r="1065" spans="2:7" x14ac:dyDescent="0.25">
      <c r="B1065">
        <f>IF(DataDump!B1067="", "",DataDump!B1067)</f>
        <v>-10.51999999999998</v>
      </c>
      <c r="C1065">
        <f>IF(DataDump!C1067="", "",DataDump!C1067)</f>
        <v>-313.91999999999979</v>
      </c>
      <c r="D1065">
        <f>IF(DataDump!D1067="", "",DataDump!D1067)</f>
        <v>-243.87020000000001</v>
      </c>
      <c r="E1065">
        <f>IF(DataDump!E1067="", "",DataDump!E1067)</f>
        <v>-30.815000000000001</v>
      </c>
      <c r="F1065">
        <f>IF(DataDump!F1067="", "",DataDump!F1067)</f>
        <v>-106.2200000000003</v>
      </c>
      <c r="G1065">
        <f>IF(DataDump!G1067="", "",DataDump!G1067)</f>
        <v>-472.35000000000008</v>
      </c>
    </row>
    <row r="1066" spans="2:7" x14ac:dyDescent="0.25">
      <c r="B1066">
        <f>IF(DataDump!B1068="", "",DataDump!B1068)</f>
        <v>-9.5700000000001637</v>
      </c>
      <c r="C1066">
        <f>IF(DataDump!C1068="", "",DataDump!C1068)</f>
        <v>-321.20999999999998</v>
      </c>
      <c r="D1066">
        <f>IF(DataDump!D1068="", "",DataDump!D1068)</f>
        <v>-240.60329999999999</v>
      </c>
      <c r="E1066">
        <f>IF(DataDump!E1068="", "",DataDump!E1068)</f>
        <v>-24.981999999999971</v>
      </c>
      <c r="F1066">
        <f>IF(DataDump!F1068="", "",DataDump!F1068)</f>
        <v>-114.1600000000003</v>
      </c>
      <c r="G1066">
        <f>IF(DataDump!G1068="", "",DataDump!G1068)</f>
        <v>-469.40000000000009</v>
      </c>
    </row>
    <row r="1067" spans="2:7" x14ac:dyDescent="0.25">
      <c r="B1067">
        <f>IF(DataDump!B1069="", "",DataDump!B1069)</f>
        <v>-9.0199999999999818</v>
      </c>
      <c r="C1067">
        <f>IF(DataDump!C1069="", "",DataDump!C1069)</f>
        <v>-328.84999999999991</v>
      </c>
      <c r="D1067">
        <f>IF(DataDump!D1069="", "",DataDump!D1069)</f>
        <v>-237.1122</v>
      </c>
      <c r="E1067">
        <f>IF(DataDump!E1069="", "",DataDump!E1069)</f>
        <v>-18.937000000000008</v>
      </c>
      <c r="F1067">
        <f>IF(DataDump!F1069="", "",DataDump!F1069)</f>
        <v>-122.21</v>
      </c>
      <c r="G1067">
        <f>IF(DataDump!G1069="", "",DataDump!G1069)</f>
        <v>-466.0799999999997</v>
      </c>
    </row>
    <row r="1068" spans="2:7" x14ac:dyDescent="0.25">
      <c r="B1068">
        <f>IF(DataDump!B1070="", "",DataDump!B1070)</f>
        <v>-8.8600000000001273</v>
      </c>
      <c r="C1068">
        <f>IF(DataDump!C1070="", "",DataDump!C1070)</f>
        <v>-336.82999999999993</v>
      </c>
      <c r="D1068">
        <f>IF(DataDump!D1070="", "",DataDump!D1070)</f>
        <v>-233.39230000000001</v>
      </c>
      <c r="E1068">
        <f>IF(DataDump!E1070="", "",DataDump!E1070)</f>
        <v>-12.67400000000004</v>
      </c>
      <c r="F1068">
        <f>IF(DataDump!F1070="", "",DataDump!F1070)</f>
        <v>-130.37000000000009</v>
      </c>
      <c r="G1068">
        <f>IF(DataDump!G1070="", "",DataDump!G1070)</f>
        <v>-462.35000000000008</v>
      </c>
    </row>
    <row r="1069" spans="2:7" x14ac:dyDescent="0.25">
      <c r="B1069">
        <f>IF(DataDump!B1071="", "",DataDump!B1071)</f>
        <v>-9.1199999999998909</v>
      </c>
      <c r="C1069">
        <f>IF(DataDump!C1071="", "",DataDump!C1071)</f>
        <v>-345.14999999999992</v>
      </c>
      <c r="D1069">
        <f>IF(DataDump!D1071="", "",DataDump!D1071)</f>
        <v>-229.435</v>
      </c>
      <c r="E1069">
        <f>IF(DataDump!E1071="", "",DataDump!E1071)</f>
        <v>-6.1890000000000214</v>
      </c>
      <c r="F1069">
        <f>IF(DataDump!F1071="", "",DataDump!F1071)</f>
        <v>-138.62000000000009</v>
      </c>
      <c r="G1069">
        <f>IF(DataDump!G1071="", "",DataDump!G1071)</f>
        <v>-458.20999999999981</v>
      </c>
    </row>
    <row r="1070" spans="2:7" x14ac:dyDescent="0.25">
      <c r="B1070">
        <f>IF(DataDump!B1072="", "",DataDump!B1072)</f>
        <v>-9.7699999999999818</v>
      </c>
      <c r="C1070">
        <f>IF(DataDump!C1072="", "",DataDump!C1072)</f>
        <v>-353.81000000000017</v>
      </c>
      <c r="D1070">
        <f>IF(DataDump!D1072="", "",DataDump!D1072)</f>
        <v>-225.23500000000001</v>
      </c>
      <c r="E1070">
        <f>IF(DataDump!E1072="", "",DataDump!E1072)</f>
        <v>0.5220000000000482</v>
      </c>
      <c r="F1070">
        <f>IF(DataDump!F1072="", "",DataDump!F1072)</f>
        <v>-146.97999999999979</v>
      </c>
      <c r="G1070">
        <f>IF(DataDump!G1072="", "",DataDump!G1072)</f>
        <v>-453.62999999999988</v>
      </c>
    </row>
    <row r="1071" spans="2:7" x14ac:dyDescent="0.25">
      <c r="B1071">
        <f>IF(DataDump!B1073="", "",DataDump!B1073)</f>
        <v>-10.860000000000131</v>
      </c>
      <c r="C1071">
        <f>IF(DataDump!C1073="", "",DataDump!C1073)</f>
        <v>-362.77</v>
      </c>
      <c r="D1071">
        <f>IF(DataDump!D1073="", "",DataDump!D1073)</f>
        <v>-220.78700000000001</v>
      </c>
      <c r="E1071">
        <f>IF(DataDump!E1073="", "",DataDump!E1073)</f>
        <v>7.4519999999999982</v>
      </c>
      <c r="F1071">
        <f>IF(DataDump!F1073="", "",DataDump!F1073)</f>
        <v>-155.44000000000031</v>
      </c>
      <c r="G1071">
        <f>IF(DataDump!G1073="", "",DataDump!G1073)</f>
        <v>-448.58999999999969</v>
      </c>
    </row>
    <row r="1072" spans="2:7" x14ac:dyDescent="0.25">
      <c r="B1072">
        <f>IF(DataDump!B1074="", "",DataDump!B1074)</f>
        <v>-12.3599999999999</v>
      </c>
      <c r="C1072">
        <f>IF(DataDump!C1074="", "",DataDump!C1074)</f>
        <v>-372.04000000000019</v>
      </c>
      <c r="D1072">
        <f>IF(DataDump!D1074="", "",DataDump!D1074)</f>
        <v>-216.08799999999999</v>
      </c>
      <c r="E1072">
        <f>IF(DataDump!E1074="", "",DataDump!E1074)</f>
        <v>14.595000000000031</v>
      </c>
      <c r="F1072">
        <f>IF(DataDump!F1074="", "",DataDump!F1074)</f>
        <v>-163.99000000000021</v>
      </c>
      <c r="G1072">
        <f>IF(DataDump!G1074="", "",DataDump!G1074)</f>
        <v>-443.06999999999988</v>
      </c>
    </row>
    <row r="1073" spans="2:7" x14ac:dyDescent="0.25">
      <c r="B1073">
        <f>IF(DataDump!B1075="", "",DataDump!B1075)</f>
        <v>-14.330000000000149</v>
      </c>
      <c r="C1073">
        <f>IF(DataDump!C1075="", "",DataDump!C1075)</f>
        <v>-381.55999999999989</v>
      </c>
      <c r="D1073">
        <f>IF(DataDump!D1075="", "",DataDump!D1075)</f>
        <v>-211.13399999999999</v>
      </c>
      <c r="E1073">
        <f>IF(DataDump!E1075="", "",DataDump!E1075)</f>
        <v>21.936000000000039</v>
      </c>
      <c r="F1073">
        <f>IF(DataDump!F1075="", "",DataDump!F1075)</f>
        <v>-172.65000000000009</v>
      </c>
      <c r="G1073">
        <f>IF(DataDump!G1075="", "",DataDump!G1075)</f>
        <v>-437.0799999999997</v>
      </c>
    </row>
    <row r="1074" spans="2:7" x14ac:dyDescent="0.25">
      <c r="B1074">
        <f>IF(DataDump!B1076="", "",DataDump!B1076)</f>
        <v>-16.730000000000022</v>
      </c>
      <c r="C1074">
        <f>IF(DataDump!C1076="", "",DataDump!C1076)</f>
        <v>-391.29000000000008</v>
      </c>
      <c r="D1074">
        <f>IF(DataDump!D1076="", "",DataDump!D1076)</f>
        <v>-205.922</v>
      </c>
      <c r="E1074">
        <f>IF(DataDump!E1076="", "",DataDump!E1076)</f>
        <v>29.460999999999959</v>
      </c>
      <c r="F1074">
        <f>IF(DataDump!F1076="", "",DataDump!F1076)</f>
        <v>-181.3899999999999</v>
      </c>
      <c r="G1074">
        <f>IF(DataDump!G1076="", "",DataDump!G1076)</f>
        <v>-430.6400000000001</v>
      </c>
    </row>
    <row r="1075" spans="2:7" x14ac:dyDescent="0.25">
      <c r="B1075">
        <f>IF(DataDump!B1077="", "",DataDump!B1077)</f>
        <v>-19.620000000000118</v>
      </c>
      <c r="C1075">
        <f>IF(DataDump!C1077="", "",DataDump!C1077)</f>
        <v>-401.18999999999988</v>
      </c>
      <c r="D1075">
        <f>IF(DataDump!D1077="", "",DataDump!D1077)</f>
        <v>-200.44800000000001</v>
      </c>
      <c r="E1075">
        <f>IF(DataDump!E1077="", "",DataDump!E1077)</f>
        <v>37.15100000000001</v>
      </c>
      <c r="F1075">
        <f>IF(DataDump!F1077="", "",DataDump!F1077)</f>
        <v>-190.2</v>
      </c>
      <c r="G1075">
        <f>IF(DataDump!G1077="", "",DataDump!G1077)</f>
        <v>-423.73999999999978</v>
      </c>
    </row>
    <row r="1076" spans="2:7" x14ac:dyDescent="0.25">
      <c r="B1076">
        <f>IF(DataDump!B1078="", "",DataDump!B1078)</f>
        <v>-22.96000000000004</v>
      </c>
      <c r="C1076">
        <f>IF(DataDump!C1078="", "",DataDump!C1078)</f>
        <v>-411.21400000000011</v>
      </c>
      <c r="D1076">
        <f>IF(DataDump!D1078="", "",DataDump!D1078)</f>
        <v>-194.709</v>
      </c>
      <c r="E1076">
        <f>IF(DataDump!E1078="", "",DataDump!E1078)</f>
        <v>44.988</v>
      </c>
      <c r="F1076">
        <f>IF(DataDump!F1078="", "",DataDump!F1078)</f>
        <v>-199.0799999999999</v>
      </c>
      <c r="G1076">
        <f>IF(DataDump!G1078="", "",DataDump!G1078)</f>
        <v>-416.42000000000007</v>
      </c>
    </row>
    <row r="1077" spans="2:7" x14ac:dyDescent="0.25">
      <c r="B1077">
        <f>IF(DataDump!B1079="", "",DataDump!B1079)</f>
        <v>-26.779999999999969</v>
      </c>
      <c r="C1077">
        <f>IF(DataDump!C1079="", "",DataDump!C1079)</f>
        <v>-421.28600000000012</v>
      </c>
      <c r="D1077">
        <f>IF(DataDump!D1079="", "",DataDump!D1079)</f>
        <v>-188.69900000000001</v>
      </c>
      <c r="E1077">
        <f>IF(DataDump!E1079="", "",DataDump!E1079)</f>
        <v>52.947999999999979</v>
      </c>
      <c r="F1077">
        <f>IF(DataDump!F1079="", "",DataDump!F1079)</f>
        <v>-207.99</v>
      </c>
      <c r="G1077">
        <f>IF(DataDump!G1079="", "",DataDump!G1079)</f>
        <v>-408.73999999999978</v>
      </c>
    </row>
    <row r="1078" spans="2:7" x14ac:dyDescent="0.25">
      <c r="B1078">
        <f>IF(DataDump!B1080="", "",DataDump!B1080)</f>
        <v>-31.059999999999949</v>
      </c>
      <c r="C1078">
        <f>IF(DataDump!C1080="", "",DataDump!C1080)</f>
        <v>-431.35200000000009</v>
      </c>
      <c r="D1078">
        <f>IF(DataDump!D1080="", "",DataDump!D1080)</f>
        <v>-182.41900000000001</v>
      </c>
      <c r="E1078">
        <f>IF(DataDump!E1080="", "",DataDump!E1080)</f>
        <v>61.007000000000012</v>
      </c>
      <c r="F1078">
        <f>IF(DataDump!F1080="", "",DataDump!F1080)</f>
        <v>-216.89999999999989</v>
      </c>
      <c r="G1078">
        <f>IF(DataDump!G1080="", "",DataDump!G1080)</f>
        <v>-400.72000000000031</v>
      </c>
    </row>
    <row r="1079" spans="2:7" x14ac:dyDescent="0.25">
      <c r="B1079">
        <f>IF(DataDump!B1081="", "",DataDump!B1081)</f>
        <v>-35.789999999999957</v>
      </c>
      <c r="C1079">
        <f>IF(DataDump!C1081="", "",DataDump!C1081)</f>
        <v>-441.34899999999999</v>
      </c>
      <c r="D1079">
        <f>IF(DataDump!D1081="", "",DataDump!D1081)</f>
        <v>-175.86799999999999</v>
      </c>
      <c r="E1079">
        <f>IF(DataDump!E1081="", "",DataDump!E1081)</f>
        <v>69.136000000000024</v>
      </c>
      <c r="F1079">
        <f>IF(DataDump!F1081="", "",DataDump!F1081)</f>
        <v>-225.79</v>
      </c>
      <c r="G1079">
        <f>IF(DataDump!G1081="", "",DataDump!G1081)</f>
        <v>-392.43999999999983</v>
      </c>
    </row>
    <row r="1080" spans="2:7" x14ac:dyDescent="0.25">
      <c r="B1080">
        <f>IF(DataDump!B1082="", "",DataDump!B1082)</f>
        <v>-40.920000000000073</v>
      </c>
      <c r="C1080">
        <f>IF(DataDump!C1082="", "",DataDump!C1082)</f>
        <v>-451.22500000000002</v>
      </c>
      <c r="D1080">
        <f>IF(DataDump!D1082="", "",DataDump!D1082)</f>
        <v>-169.05600000000001</v>
      </c>
      <c r="E1080">
        <f>IF(DataDump!E1082="", "",DataDump!E1082)</f>
        <v>77.300999999999931</v>
      </c>
      <c r="F1080">
        <f>IF(DataDump!F1082="", "",DataDump!F1082)</f>
        <v>-234.60000000000011</v>
      </c>
      <c r="G1080">
        <f>IF(DataDump!G1082="", "",DataDump!G1082)</f>
        <v>-383.95</v>
      </c>
    </row>
    <row r="1081" spans="2:7" x14ac:dyDescent="0.25">
      <c r="B1081">
        <f>IF(DataDump!B1083="", "",DataDump!B1083)</f>
        <v>-46.429999999999843</v>
      </c>
      <c r="C1081">
        <f>IF(DataDump!C1083="", "",DataDump!C1083)</f>
        <v>-460.9129999999999</v>
      </c>
      <c r="D1081">
        <f>IF(DataDump!D1083="", "",DataDump!D1083)</f>
        <v>-161.989</v>
      </c>
      <c r="E1081">
        <f>IF(DataDump!E1083="", "",DataDump!E1083)</f>
        <v>85.466000000000008</v>
      </c>
      <c r="F1081">
        <f>IF(DataDump!F1083="", "",DataDump!F1083)</f>
        <v>-243.29</v>
      </c>
      <c r="G1081">
        <f>IF(DataDump!G1083="", "",DataDump!G1083)</f>
        <v>-375.29</v>
      </c>
    </row>
    <row r="1082" spans="2:7" x14ac:dyDescent="0.25">
      <c r="B1082">
        <f>IF(DataDump!B1084="", "",DataDump!B1084)</f>
        <v>-52.269999999999982</v>
      </c>
      <c r="C1082">
        <f>IF(DataDump!C1084="", "",DataDump!C1084)</f>
        <v>-470.36900000000003</v>
      </c>
      <c r="D1082">
        <f>IF(DataDump!D1084="", "",DataDump!D1084)</f>
        <v>-154.68600000000001</v>
      </c>
      <c r="E1082">
        <f>IF(DataDump!E1084="", "",DataDump!E1084)</f>
        <v>93.592999999999961</v>
      </c>
      <c r="F1082">
        <f>IF(DataDump!F1084="", "",DataDump!F1084)</f>
        <v>-251.80999999999989</v>
      </c>
      <c r="G1082">
        <f>IF(DataDump!G1084="", "",DataDump!G1084)</f>
        <v>-366.55999999999989</v>
      </c>
    </row>
    <row r="1083" spans="2:7" x14ac:dyDescent="0.25">
      <c r="B1083">
        <f>IF(DataDump!B1085="", "",DataDump!B1085)</f>
        <v>-58.379999999999882</v>
      </c>
      <c r="C1083">
        <f>IF(DataDump!C1085="", "",DataDump!C1085)</f>
        <v>-479.55</v>
      </c>
      <c r="D1083">
        <f>IF(DataDump!D1085="", "",DataDump!D1085)</f>
        <v>-147.16999999999999</v>
      </c>
      <c r="E1083">
        <f>IF(DataDump!E1085="", "",DataDump!E1085)</f>
        <v>101.639</v>
      </c>
      <c r="F1083">
        <f>IF(DataDump!F1085="", "",DataDump!F1085)</f>
        <v>-260.1099999999999</v>
      </c>
      <c r="G1083">
        <f>IF(DataDump!G1085="", "",DataDump!G1085)</f>
        <v>-357.78</v>
      </c>
    </row>
    <row r="1084" spans="2:7" x14ac:dyDescent="0.25">
      <c r="B1084">
        <f>IF(DataDump!B1086="", "",DataDump!B1086)</f>
        <v>-64.699999999999818</v>
      </c>
      <c r="C1084">
        <f>IF(DataDump!C1086="", "",DataDump!C1086)</f>
        <v>-488.39699999999988</v>
      </c>
      <c r="D1084">
        <f>IF(DataDump!D1086="", "",DataDump!D1086)</f>
        <v>-139.471</v>
      </c>
      <c r="E1084">
        <f>IF(DataDump!E1086="", "",DataDump!E1086)</f>
        <v>109.56100000000001</v>
      </c>
      <c r="F1084">
        <f>IF(DataDump!F1086="", "",DataDump!F1086)</f>
        <v>-268.14999999999992</v>
      </c>
      <c r="G1084">
        <f>IF(DataDump!G1086="", "",DataDump!G1086)</f>
        <v>-349.00999999999982</v>
      </c>
    </row>
    <row r="1085" spans="2:7" x14ac:dyDescent="0.25">
      <c r="B1085">
        <f>IF(DataDump!B1087="", "",DataDump!B1087)</f>
        <v>-71.160000000000082</v>
      </c>
      <c r="C1085">
        <f>IF(DataDump!C1087="", "",DataDump!C1087)</f>
        <v>-496.899</v>
      </c>
      <c r="D1085">
        <f>IF(DataDump!D1087="", "",DataDump!D1087)</f>
        <v>-131.625</v>
      </c>
      <c r="E1085">
        <f>IF(DataDump!E1087="", "",DataDump!E1087)</f>
        <v>117.316</v>
      </c>
      <c r="F1085">
        <f>IF(DataDump!F1087="", "",DataDump!F1087)</f>
        <v>-275.8599999999999</v>
      </c>
      <c r="G1085">
        <f>IF(DataDump!G1087="", "",DataDump!G1087)</f>
        <v>-340.26999999999981</v>
      </c>
    </row>
    <row r="1086" spans="2:7" x14ac:dyDescent="0.25">
      <c r="B1086">
        <f>IF(DataDump!B1088="", "",DataDump!B1088)</f>
        <v>-77.700000000000045</v>
      </c>
      <c r="C1086">
        <f>IF(DataDump!C1088="", "",DataDump!C1088)</f>
        <v>-505.00299999999999</v>
      </c>
      <c r="D1086">
        <f>IF(DataDump!D1088="", "",DataDump!D1088)</f>
        <v>-123.67100000000001</v>
      </c>
      <c r="E1086">
        <f>IF(DataDump!E1088="", "",DataDump!E1088)</f>
        <v>124.86499999999999</v>
      </c>
      <c r="F1086">
        <f>IF(DataDump!F1088="", "",DataDump!F1088)</f>
        <v>-283.23</v>
      </c>
      <c r="G1086">
        <f>IF(DataDump!G1088="", "",DataDump!G1088)</f>
        <v>-331.59999999999991</v>
      </c>
    </row>
    <row r="1087" spans="2:7" x14ac:dyDescent="0.25">
      <c r="B1087">
        <f>IF(DataDump!B1089="", "",DataDump!B1089)</f>
        <v>-84.240000000000009</v>
      </c>
      <c r="C1087">
        <f>IF(DataDump!C1089="", "",DataDump!C1089)</f>
        <v>-512.71199999999999</v>
      </c>
      <c r="D1087">
        <f>IF(DataDump!D1089="", "",DataDump!D1089)</f>
        <v>-115.65300000000001</v>
      </c>
      <c r="E1087">
        <f>IF(DataDump!E1089="", "",DataDump!E1089)</f>
        <v>132.17099999999991</v>
      </c>
      <c r="F1087">
        <f>IF(DataDump!F1089="", "",DataDump!F1089)</f>
        <v>-290.22000000000003</v>
      </c>
      <c r="G1087">
        <f>IF(DataDump!G1089="", "",DataDump!G1089)</f>
        <v>-323.02</v>
      </c>
    </row>
    <row r="1088" spans="2:7" x14ac:dyDescent="0.25">
      <c r="B1088">
        <f>IF(DataDump!B1090="", "",DataDump!B1090)</f>
        <v>-90.709999999999809</v>
      </c>
      <c r="C1088">
        <f>IF(DataDump!C1090="", "",DataDump!C1090)</f>
        <v>-519.98500000000001</v>
      </c>
      <c r="D1088">
        <f>IF(DataDump!D1090="", "",DataDump!D1090)</f>
        <v>-107.61199999999999</v>
      </c>
      <c r="E1088">
        <f>IF(DataDump!E1090="", "",DataDump!E1090)</f>
        <v>139.19900000000001</v>
      </c>
      <c r="F1088">
        <f>IF(DataDump!F1090="", "",DataDump!F1090)</f>
        <v>-296.81000000000017</v>
      </c>
      <c r="G1088">
        <f>IF(DataDump!G1090="", "",DataDump!G1090)</f>
        <v>-314.54000000000002</v>
      </c>
    </row>
    <row r="1089" spans="2:7" x14ac:dyDescent="0.25">
      <c r="B1089">
        <f>IF(DataDump!B1091="", "",DataDump!B1091)</f>
        <v>-97.069999999999936</v>
      </c>
      <c r="C1089">
        <f>IF(DataDump!C1091="", "",DataDump!C1091)</f>
        <v>-526.82899999999995</v>
      </c>
      <c r="D1089">
        <f>IF(DataDump!D1091="", "",DataDump!D1091)</f>
        <v>-99.594000000000023</v>
      </c>
      <c r="E1089">
        <f>IF(DataDump!E1091="", "",DataDump!E1091)</f>
        <v>145.916</v>
      </c>
      <c r="F1089">
        <f>IF(DataDump!F1091="", "",DataDump!F1091)</f>
        <v>-302.99</v>
      </c>
      <c r="G1089">
        <f>IF(DataDump!G1091="", "",DataDump!G1091)</f>
        <v>-306.16000000000008</v>
      </c>
    </row>
    <row r="1090" spans="2:7" x14ac:dyDescent="0.25">
      <c r="B1090">
        <f>IF(DataDump!B1092="", "",DataDump!B1092)</f>
        <v>-103.25</v>
      </c>
      <c r="C1090">
        <f>IF(DataDump!C1092="", "",DataDump!C1092)</f>
        <v>-533.23500000000001</v>
      </c>
      <c r="D1090">
        <f>IF(DataDump!D1092="", "",DataDump!D1092)</f>
        <v>-91.644000000000005</v>
      </c>
      <c r="E1090">
        <f>IF(DataDump!E1092="", "",DataDump!E1092)</f>
        <v>152.292</v>
      </c>
      <c r="F1090">
        <f>IF(DataDump!F1092="", "",DataDump!F1092)</f>
        <v>-308.75</v>
      </c>
      <c r="G1090">
        <f>IF(DataDump!G1092="", "",DataDump!G1092)</f>
        <v>-297.87999999999988</v>
      </c>
    </row>
    <row r="1091" spans="2:7" x14ac:dyDescent="0.25">
      <c r="B1091">
        <f>IF(DataDump!B1093="", "",DataDump!B1093)</f>
        <v>-109.21</v>
      </c>
      <c r="C1091">
        <f>IF(DataDump!C1093="", "",DataDump!C1093)</f>
        <v>-539.202</v>
      </c>
      <c r="D1091">
        <f>IF(DataDump!D1093="", "",DataDump!D1093)</f>
        <v>-83.802000000000021</v>
      </c>
      <c r="E1091">
        <f>IF(DataDump!E1093="", "",DataDump!E1093)</f>
        <v>158.30099999999999</v>
      </c>
      <c r="F1091">
        <f>IF(DataDump!F1093="", "",DataDump!F1093)</f>
        <v>-314.09000000000009</v>
      </c>
      <c r="G1091">
        <f>IF(DataDump!G1093="", "",DataDump!G1093)</f>
        <v>-289.69000000000011</v>
      </c>
    </row>
    <row r="1092" spans="2:7" x14ac:dyDescent="0.25">
      <c r="B1092">
        <f>IF(DataDump!B1094="", "",DataDump!B1094)</f>
        <v>-114.9400000000001</v>
      </c>
      <c r="C1092">
        <f>IF(DataDump!C1094="", "",DataDump!C1094)</f>
        <v>-544.74099999999999</v>
      </c>
      <c r="D1092">
        <f>IF(DataDump!D1094="", "",DataDump!D1094)</f>
        <v>-76.103000000000009</v>
      </c>
      <c r="E1092">
        <f>IF(DataDump!E1094="", "",DataDump!E1094)</f>
        <v>163.929</v>
      </c>
      <c r="F1092">
        <f>IF(DataDump!F1094="", "",DataDump!F1094)</f>
        <v>-319.03999999999968</v>
      </c>
      <c r="G1092">
        <f>IF(DataDump!G1094="", "",DataDump!G1094)</f>
        <v>-281.55999999999989</v>
      </c>
    </row>
    <row r="1093" spans="2:7" x14ac:dyDescent="0.25">
      <c r="B1093">
        <f>IF(DataDump!B1095="", "",DataDump!B1095)</f>
        <v>-120.40000000000011</v>
      </c>
      <c r="C1093">
        <f>IF(DataDump!C1095="", "",DataDump!C1095)</f>
        <v>-549.86599999999999</v>
      </c>
      <c r="D1093">
        <f>IF(DataDump!D1095="", "",DataDump!D1095)</f>
        <v>-68.576000000000022</v>
      </c>
      <c r="E1093">
        <f>IF(DataDump!E1095="", "",DataDump!E1095)</f>
        <v>169.16499999999999</v>
      </c>
      <c r="F1093">
        <f>IF(DataDump!F1095="", "",DataDump!F1095)</f>
        <v>-323.58000000000021</v>
      </c>
      <c r="G1093">
        <f>IF(DataDump!G1095="", "",DataDump!G1095)</f>
        <v>-273.49000000000018</v>
      </c>
    </row>
    <row r="1094" spans="2:7" x14ac:dyDescent="0.25">
      <c r="B1094">
        <f>IF(DataDump!B1096="", "",DataDump!B1096)</f>
        <v>-125.5799999999999</v>
      </c>
      <c r="C1094">
        <f>IF(DataDump!C1096="", "",DataDump!C1096)</f>
        <v>-554.59299999999996</v>
      </c>
      <c r="D1094">
        <f>IF(DataDump!D1096="", "",DataDump!D1096)</f>
        <v>-61.242999999999988</v>
      </c>
      <c r="E1094">
        <f>IF(DataDump!E1096="", "",DataDump!E1096)</f>
        <v>174.01300000000001</v>
      </c>
      <c r="F1094">
        <f>IF(DataDump!F1096="", "",DataDump!F1096)</f>
        <v>-327.77</v>
      </c>
      <c r="G1094">
        <f>IF(DataDump!G1096="", "",DataDump!G1096)</f>
        <v>-265.44999999999982</v>
      </c>
    </row>
    <row r="1095" spans="2:7" x14ac:dyDescent="0.25">
      <c r="B1095">
        <f>IF(DataDump!B1097="", "",DataDump!B1097)</f>
        <v>-130.5</v>
      </c>
      <c r="C1095">
        <f>IF(DataDump!C1097="", "",DataDump!C1097)</f>
        <v>-558.91700000000003</v>
      </c>
      <c r="D1095">
        <f>IF(DataDump!D1097="", "",DataDump!D1097)</f>
        <v>-54.111999999999973</v>
      </c>
      <c r="E1095">
        <f>IF(DataDump!E1097="", "",DataDump!E1097)</f>
        <v>178.48400000000001</v>
      </c>
      <c r="F1095">
        <f>IF(DataDump!F1097="", "",DataDump!F1097)</f>
        <v>-331.63000000000011</v>
      </c>
      <c r="G1095">
        <f>IF(DataDump!G1097="", "",DataDump!G1097)</f>
        <v>-257.40999999999991</v>
      </c>
    </row>
    <row r="1096" spans="2:7" x14ac:dyDescent="0.25">
      <c r="B1096">
        <f>IF(DataDump!B1098="", "",DataDump!B1098)</f>
        <v>-135.14999999999989</v>
      </c>
      <c r="C1096">
        <f>IF(DataDump!C1098="", "",DataDump!C1098)</f>
        <v>-562.8850000000001</v>
      </c>
      <c r="D1096">
        <f>IF(DataDump!D1098="", "",DataDump!D1098)</f>
        <v>-47.192000000000007</v>
      </c>
      <c r="E1096">
        <f>IF(DataDump!E1098="", "",DataDump!E1098)</f>
        <v>182.59800000000001</v>
      </c>
      <c r="F1096">
        <f>IF(DataDump!F1098="", "",DataDump!F1098)</f>
        <v>-335.17999999999978</v>
      </c>
      <c r="G1096">
        <f>IF(DataDump!G1098="", "",DataDump!G1098)</f>
        <v>-249.37999999999991</v>
      </c>
    </row>
    <row r="1097" spans="2:7" x14ac:dyDescent="0.25">
      <c r="B1097">
        <f>IF(DataDump!B1099="", "",DataDump!B1099)</f>
        <v>-139.56999999999991</v>
      </c>
      <c r="C1097">
        <f>IF(DataDump!C1099="", "",DataDump!C1099)</f>
        <v>-566.49299999999994</v>
      </c>
      <c r="D1097">
        <f>IF(DataDump!D1099="", "",DataDump!D1099)</f>
        <v>-40.480000000000018</v>
      </c>
      <c r="E1097">
        <f>IF(DataDump!E1099="", "",DataDump!E1099)</f>
        <v>186.37700000000001</v>
      </c>
      <c r="F1097">
        <f>IF(DataDump!F1099="", "",DataDump!F1099)</f>
        <v>-338.46</v>
      </c>
      <c r="G1097">
        <f>IF(DataDump!G1099="", "",DataDump!G1099)</f>
        <v>-241.29000000000019</v>
      </c>
    </row>
    <row r="1098" spans="2:7" x14ac:dyDescent="0.25">
      <c r="B1098">
        <f>IF(DataDump!B1100="", "",DataDump!B1100)</f>
        <v>-143.77000000000001</v>
      </c>
      <c r="C1098">
        <f>IF(DataDump!C1100="", "",DataDump!C1100)</f>
        <v>-569.76499999999999</v>
      </c>
      <c r="D1098">
        <f>IF(DataDump!D1100="", "",DataDump!D1100)</f>
        <v>-33.97199999999998</v>
      </c>
      <c r="E1098">
        <f>IF(DataDump!E1100="", "",DataDump!E1100)</f>
        <v>189.84399999999999</v>
      </c>
      <c r="F1098">
        <f>IF(DataDump!F1100="", "",DataDump!F1100)</f>
        <v>-341.49</v>
      </c>
      <c r="G1098">
        <f>IF(DataDump!G1100="", "",DataDump!G1100)</f>
        <v>-233.16000000000011</v>
      </c>
    </row>
    <row r="1099" spans="2:7" x14ac:dyDescent="0.25">
      <c r="B1099">
        <f>IF(DataDump!B1101="", "",DataDump!B1101)</f>
        <v>-147.76</v>
      </c>
      <c r="C1099">
        <f>IF(DataDump!C1101="", "",DataDump!C1101)</f>
        <v>-572.71500000000003</v>
      </c>
      <c r="D1099">
        <f>IF(DataDump!D1101="", "",DataDump!D1101)</f>
        <v>-27.658999999999988</v>
      </c>
      <c r="E1099">
        <f>IF(DataDump!E1101="", "",DataDump!E1101)</f>
        <v>193.02799999999999</v>
      </c>
      <c r="F1099">
        <f>IF(DataDump!F1101="", "",DataDump!F1101)</f>
        <v>-344.30999999999989</v>
      </c>
      <c r="G1099">
        <f>IF(DataDump!G1101="", "",DataDump!G1101)</f>
        <v>-224.95999999999981</v>
      </c>
    </row>
    <row r="1100" spans="2:7" x14ac:dyDescent="0.25">
      <c r="B1100">
        <f>IF(DataDump!B1102="", "",DataDump!B1102)</f>
        <v>-151.56999999999991</v>
      </c>
      <c r="C1100">
        <f>IF(DataDump!C1102="", "",DataDump!C1102)</f>
        <v>-575.36299999999994</v>
      </c>
      <c r="D1100">
        <f>IF(DataDump!D1102="", "",DataDump!D1102)</f>
        <v>-21.52600000000001</v>
      </c>
      <c r="E1100">
        <f>IF(DataDump!E1102="", "",DataDump!E1102)</f>
        <v>195.958</v>
      </c>
      <c r="F1100">
        <f>IF(DataDump!F1102="", "",DataDump!F1102)</f>
        <v>-346.92999999999978</v>
      </c>
      <c r="G1100">
        <f>IF(DataDump!G1102="", "",DataDump!G1102)</f>
        <v>-216.6700000000003</v>
      </c>
    </row>
    <row r="1101" spans="2:7" x14ac:dyDescent="0.25">
      <c r="B1101">
        <f>IF(DataDump!B1103="", "",DataDump!B1103)</f>
        <v>-155.22</v>
      </c>
      <c r="C1101">
        <f>IF(DataDump!C1103="", "",DataDump!C1103)</f>
        <v>-577.70400000000006</v>
      </c>
      <c r="D1101">
        <f>IF(DataDump!D1103="", "",DataDump!D1103)</f>
        <v>-15.55699999999996</v>
      </c>
      <c r="E1101">
        <f>IF(DataDump!E1103="", "",DataDump!E1103)</f>
        <v>198.666</v>
      </c>
      <c r="F1101">
        <f>IF(DataDump!F1103="", "",DataDump!F1103)</f>
        <v>-349.38000000000011</v>
      </c>
      <c r="G1101">
        <f>IF(DataDump!G1103="", "",DataDump!G1103)</f>
        <v>-208.28</v>
      </c>
    </row>
    <row r="1102" spans="2:7" x14ac:dyDescent="0.25">
      <c r="B1102">
        <f>IF(DataDump!B1104="", "",DataDump!B1104)</f>
        <v>-158.71</v>
      </c>
      <c r="C1102">
        <f>IF(DataDump!C1104="", "",DataDump!C1104)</f>
        <v>-579.75900000000013</v>
      </c>
      <c r="D1102">
        <f>IF(DataDump!D1104="", "",DataDump!D1104)</f>
        <v>-9.7320000000000277</v>
      </c>
      <c r="E1102">
        <f>IF(DataDump!E1104="", "",DataDump!E1104)</f>
        <v>201.19200000000001</v>
      </c>
      <c r="F1102">
        <f>IF(DataDump!F1104="", "",DataDump!F1104)</f>
        <v>-351.66999999999979</v>
      </c>
      <c r="G1102">
        <f>IF(DataDump!G1104="", "",DataDump!G1104)</f>
        <v>-199.79000000000019</v>
      </c>
    </row>
    <row r="1103" spans="2:7" x14ac:dyDescent="0.25">
      <c r="B1103">
        <f>IF(DataDump!B1105="", "",DataDump!B1105)</f>
        <v>-162.06999999999991</v>
      </c>
      <c r="C1103">
        <f>IF(DataDump!C1105="", "",DataDump!C1105)</f>
        <v>-581.51400000000001</v>
      </c>
      <c r="D1103">
        <f>IF(DataDump!D1105="", "",DataDump!D1105)</f>
        <v>-4.0310000000000059</v>
      </c>
      <c r="E1103">
        <f>IF(DataDump!E1105="", "",DataDump!E1105)</f>
        <v>203.56999999999991</v>
      </c>
      <c r="F1103">
        <f>IF(DataDump!F1105="", "",DataDump!F1105)</f>
        <v>-353.79999999999973</v>
      </c>
      <c r="G1103">
        <f>IF(DataDump!G1105="", "",DataDump!G1105)</f>
        <v>-191.1700000000001</v>
      </c>
    </row>
    <row r="1104" spans="2:7" x14ac:dyDescent="0.25">
      <c r="B1104">
        <f>IF(DataDump!B1106="", "",DataDump!B1106)</f>
        <v>-165.3</v>
      </c>
      <c r="C1104">
        <f>IF(DataDump!C1106="", "",DataDump!C1106)</f>
        <v>-582.97300000000007</v>
      </c>
      <c r="D1104">
        <f>IF(DataDump!D1106="", "",DataDump!D1106)</f>
        <v>1.563999999999965</v>
      </c>
      <c r="E1104">
        <f>IF(DataDump!E1106="", "",DataDump!E1106)</f>
        <v>205.83699999999999</v>
      </c>
      <c r="F1104">
        <f>IF(DataDump!F1106="", "",DataDump!F1106)</f>
        <v>-355.78</v>
      </c>
      <c r="G1104">
        <f>IF(DataDump!G1106="", "",DataDump!G1106)</f>
        <v>-182.44000000000031</v>
      </c>
    </row>
    <row r="1105" spans="2:7" x14ac:dyDescent="0.25">
      <c r="B1105">
        <f>IF(DataDump!B1107="", "",DataDump!B1107)</f>
        <v>-168.40999999999991</v>
      </c>
      <c r="C1105">
        <f>IF(DataDump!C1107="", "",DataDump!C1107)</f>
        <v>-584.13100000000009</v>
      </c>
      <c r="D1105">
        <f>IF(DataDump!D1107="", "",DataDump!D1107)</f>
        <v>7.07000000000005</v>
      </c>
      <c r="E1105">
        <f>IF(DataDump!E1107="", "",DataDump!E1107)</f>
        <v>208.024</v>
      </c>
      <c r="F1105">
        <f>IF(DataDump!F1107="", "",DataDump!F1107)</f>
        <v>-357.62000000000012</v>
      </c>
      <c r="G1105">
        <f>IF(DataDump!G1107="", "",DataDump!G1107)</f>
        <v>-173.58000000000021</v>
      </c>
    </row>
    <row r="1106" spans="2:7" x14ac:dyDescent="0.25">
      <c r="B1106">
        <f>IF(DataDump!B1108="", "",DataDump!B1108)</f>
        <v>-171.42999999999981</v>
      </c>
      <c r="C1106">
        <f>IF(DataDump!C1108="", "",DataDump!C1108)</f>
        <v>-584.97899999999993</v>
      </c>
      <c r="D1106">
        <f>IF(DataDump!D1108="", "",DataDump!D1108)</f>
        <v>12.49900000000002</v>
      </c>
      <c r="E1106">
        <f>IF(DataDump!E1108="", "",DataDump!E1108)</f>
        <v>210.15899999999999</v>
      </c>
      <c r="F1106">
        <f>IF(DataDump!F1108="", "",DataDump!F1108)</f>
        <v>-359.32999999999993</v>
      </c>
      <c r="G1106">
        <f>IF(DataDump!G1108="", "",DataDump!G1108)</f>
        <v>-164.6100000000001</v>
      </c>
    </row>
    <row r="1107" spans="2:7" x14ac:dyDescent="0.25">
      <c r="B1107">
        <f>IF(DataDump!B1109="", "",DataDump!B1109)</f>
        <v>-174.34999999999991</v>
      </c>
      <c r="C1107">
        <f>IF(DataDump!C1109="", "",DataDump!C1109)</f>
        <v>-585.49699999999996</v>
      </c>
      <c r="D1107">
        <f>IF(DataDump!D1109="", "",DataDump!D1109)</f>
        <v>17.86099999999999</v>
      </c>
      <c r="E1107">
        <f>IF(DataDump!E1109="", "",DataDump!E1109)</f>
        <v>212.26599999999999</v>
      </c>
      <c r="F1107">
        <f>IF(DataDump!F1109="", "",DataDump!F1109)</f>
        <v>-360.92000000000007</v>
      </c>
      <c r="G1107">
        <f>IF(DataDump!G1109="", "",DataDump!G1109)</f>
        <v>-155.51</v>
      </c>
    </row>
    <row r="1108" spans="2:7" x14ac:dyDescent="0.25">
      <c r="B1108">
        <f>IF(DataDump!B1110="", "",DataDump!B1110)</f>
        <v>-177.19999999999979</v>
      </c>
      <c r="C1108">
        <f>IF(DataDump!C1110="", "",DataDump!C1110)</f>
        <v>-585.69600000000003</v>
      </c>
      <c r="D1108">
        <f>IF(DataDump!D1110="", "",DataDump!D1110)</f>
        <v>23.163999999999991</v>
      </c>
      <c r="E1108">
        <f>IF(DataDump!E1110="", "",DataDump!E1110)</f>
        <v>214.36</v>
      </c>
      <c r="F1108">
        <f>IF(DataDump!F1110="", "",DataDump!F1110)</f>
        <v>-362.39999999999992</v>
      </c>
      <c r="G1108">
        <f>IF(DataDump!G1110="", "",DataDump!G1110)</f>
        <v>-146.30000000000021</v>
      </c>
    </row>
    <row r="1109" spans="2:7" x14ac:dyDescent="0.25">
      <c r="B1109">
        <f>IF(DataDump!B1111="", "",DataDump!B1111)</f>
        <v>-179.99</v>
      </c>
      <c r="C1109">
        <f>IF(DataDump!C1111="", "",DataDump!C1111)</f>
        <v>-585.55200000000002</v>
      </c>
      <c r="D1109">
        <f>IF(DataDump!D1111="", "",DataDump!D1111)</f>
        <v>28.413999999999991</v>
      </c>
      <c r="E1109">
        <f>IF(DataDump!E1111="", "",DataDump!E1111)</f>
        <v>216.46100000000001</v>
      </c>
      <c r="F1109">
        <f>IF(DataDump!F1111="", "",DataDump!F1111)</f>
        <v>-363.77999999999969</v>
      </c>
      <c r="G1109">
        <f>IF(DataDump!G1111="", "",DataDump!G1111)</f>
        <v>-136.9699999999998</v>
      </c>
    </row>
    <row r="1110" spans="2:7" x14ac:dyDescent="0.25">
      <c r="B1110">
        <f>IF(DataDump!B1112="", "",DataDump!B1112)</f>
        <v>-182.7199999999998</v>
      </c>
      <c r="C1110">
        <f>IF(DataDump!C1112="", "",DataDump!C1112)</f>
        <v>-585.05100000000004</v>
      </c>
      <c r="D1110">
        <f>IF(DataDump!D1112="", "",DataDump!D1112)</f>
        <v>33.613</v>
      </c>
      <c r="E1110">
        <f>IF(DataDump!E1112="", "",DataDump!E1112)</f>
        <v>218.58400000000009</v>
      </c>
      <c r="F1110">
        <f>IF(DataDump!F1112="", "",DataDump!F1112)</f>
        <v>-365.08000000000021</v>
      </c>
      <c r="G1110">
        <f>IF(DataDump!G1112="", "",DataDump!G1112)</f>
        <v>-127.5400000000004</v>
      </c>
    </row>
    <row r="1111" spans="2:7" x14ac:dyDescent="0.25">
      <c r="B1111">
        <f>IF(DataDump!B1113="", "",DataDump!B1113)</f>
        <v>-185.40999999999991</v>
      </c>
      <c r="C1111">
        <f>IF(DataDump!C1113="", "",DataDump!C1113)</f>
        <v>-584.17600000000004</v>
      </c>
      <c r="D1111">
        <f>IF(DataDump!D1113="", "",DataDump!D1113)</f>
        <v>38.76400000000001</v>
      </c>
      <c r="E1111">
        <f>IF(DataDump!E1113="", "",DataDump!E1113)</f>
        <v>220.74000000000009</v>
      </c>
      <c r="F1111">
        <f>IF(DataDump!F1113="", "",DataDump!F1113)</f>
        <v>-366.30999999999989</v>
      </c>
      <c r="G1111">
        <f>IF(DataDump!G1113="", "",DataDump!G1113)</f>
        <v>-118.0299999999997</v>
      </c>
    </row>
    <row r="1112" spans="2:7" x14ac:dyDescent="0.25">
      <c r="B1112">
        <f>IF(DataDump!B1114="", "",DataDump!B1114)</f>
        <v>-188.0600000000002</v>
      </c>
      <c r="C1112">
        <f>IF(DataDump!C1114="", "",DataDump!C1114)</f>
        <v>-582.91200000000003</v>
      </c>
      <c r="D1112">
        <f>IF(DataDump!D1114="", "",DataDump!D1114)</f>
        <v>43.866999999999962</v>
      </c>
      <c r="E1112">
        <f>IF(DataDump!E1114="", "",DataDump!E1114)</f>
        <v>222.94399999999999</v>
      </c>
      <c r="F1112">
        <f>IF(DataDump!F1114="", "",DataDump!F1114)</f>
        <v>-367.49</v>
      </c>
      <c r="G1112">
        <f>IF(DataDump!G1114="", "",DataDump!G1114)</f>
        <v>-108.4499999999998</v>
      </c>
    </row>
    <row r="1113" spans="2:7" x14ac:dyDescent="0.25">
      <c r="B1113">
        <f>IF(DataDump!B1115="", "",DataDump!B1115)</f>
        <v>-190.6700000000001</v>
      </c>
      <c r="C1113">
        <f>IF(DataDump!C1115="", "",DataDump!C1115)</f>
        <v>-581.24300000000005</v>
      </c>
      <c r="D1113">
        <f>IF(DataDump!D1115="", "",DataDump!D1115)</f>
        <v>48.920999999999992</v>
      </c>
      <c r="E1113">
        <f>IF(DataDump!E1115="", "",DataDump!E1115)</f>
        <v>225.208</v>
      </c>
      <c r="F1113">
        <f>IF(DataDump!F1115="", "",DataDump!F1115)</f>
        <v>-368.63000000000011</v>
      </c>
      <c r="G1113">
        <f>IF(DataDump!G1115="", "",DataDump!G1115)</f>
        <v>-98.820000000000164</v>
      </c>
    </row>
    <row r="1114" spans="2:7" x14ac:dyDescent="0.25">
      <c r="B1114">
        <f>IF(DataDump!B1116="", "",DataDump!B1116)</f>
        <v>-193.25</v>
      </c>
      <c r="C1114">
        <f>IF(DataDump!C1116="", "",DataDump!C1116)</f>
        <v>-579.14400000000001</v>
      </c>
      <c r="D1114">
        <f>IF(DataDump!D1116="", "",DataDump!D1116)</f>
        <v>53.923999999999978</v>
      </c>
      <c r="E1114">
        <f>IF(DataDump!E1116="", "",DataDump!E1116)</f>
        <v>227.541</v>
      </c>
      <c r="F1114">
        <f>IF(DataDump!F1116="", "",DataDump!F1116)</f>
        <v>-369.74</v>
      </c>
      <c r="G1114">
        <f>IF(DataDump!G1116="", "",DataDump!G1116)</f>
        <v>-89.150000000000091</v>
      </c>
    </row>
    <row r="1115" spans="2:7" x14ac:dyDescent="0.25">
      <c r="B1115">
        <f>IF(DataDump!B1117="", "",DataDump!B1117)</f>
        <v>-195.8</v>
      </c>
      <c r="C1115">
        <f>IF(DataDump!C1117="", "",DataDump!C1117)</f>
        <v>-576.62</v>
      </c>
      <c r="D1115">
        <f>IF(DataDump!D1117="", "",DataDump!D1117)</f>
        <v>58.872000000000007</v>
      </c>
      <c r="E1115">
        <f>IF(DataDump!E1117="", "",DataDump!E1117)</f>
        <v>229.952</v>
      </c>
      <c r="F1115">
        <f>IF(DataDump!F1117="", "",DataDump!F1117)</f>
        <v>-370.84999999999991</v>
      </c>
      <c r="G1115">
        <f>IF(DataDump!G1117="", "",DataDump!G1117)</f>
        <v>-79.480000000000018</v>
      </c>
    </row>
    <row r="1116" spans="2:7" x14ac:dyDescent="0.25">
      <c r="B1116">
        <f>IF(DataDump!B1118="", "",DataDump!B1118)</f>
        <v>-198.30000000000021</v>
      </c>
      <c r="C1116">
        <f>IF(DataDump!C1118="", "",DataDump!C1118)</f>
        <v>-573.63599999999997</v>
      </c>
      <c r="D1116">
        <f>IF(DataDump!D1118="", "",DataDump!D1118)</f>
        <v>63.762</v>
      </c>
      <c r="E1116">
        <f>IF(DataDump!E1118="", "",DataDump!E1118)</f>
        <v>232.44699999999989</v>
      </c>
      <c r="F1116">
        <f>IF(DataDump!F1118="", "",DataDump!F1118)</f>
        <v>-371.95</v>
      </c>
      <c r="G1116">
        <f>IF(DataDump!G1118="", "",DataDump!G1118)</f>
        <v>-69.829999999999927</v>
      </c>
    </row>
    <row r="1117" spans="2:7" x14ac:dyDescent="0.25">
      <c r="B1117">
        <f>IF(DataDump!B1119="", "",DataDump!B1119)</f>
        <v>-200.75</v>
      </c>
      <c r="C1117">
        <f>IF(DataDump!C1119="", "",DataDump!C1119)</f>
        <v>-570.18899999999996</v>
      </c>
      <c r="D1117">
        <f>IF(DataDump!D1119="", "",DataDump!D1119)</f>
        <v>68.58499999999998</v>
      </c>
      <c r="E1117">
        <f>IF(DataDump!E1119="", "",DataDump!E1119)</f>
        <v>235.035</v>
      </c>
      <c r="F1117">
        <f>IF(DataDump!F1119="", "",DataDump!F1119)</f>
        <v>-373.07000000000022</v>
      </c>
      <c r="G1117">
        <f>IF(DataDump!G1119="", "",DataDump!G1119)</f>
        <v>-60.210000000000043</v>
      </c>
    </row>
    <row r="1118" spans="2:7" x14ac:dyDescent="0.25">
      <c r="B1118">
        <f>IF(DataDump!B1120="", "",DataDump!B1120)</f>
        <v>-203.14999999999989</v>
      </c>
      <c r="C1118">
        <f>IF(DataDump!C1120="", "",DataDump!C1120)</f>
        <v>-566.26299999999992</v>
      </c>
      <c r="D1118">
        <f>IF(DataDump!D1120="", "",DataDump!D1120)</f>
        <v>73.336999999999989</v>
      </c>
      <c r="E1118">
        <f>IF(DataDump!E1120="", "",DataDump!E1120)</f>
        <v>237.715</v>
      </c>
      <c r="F1118">
        <f>IF(DataDump!F1120="", "",DataDump!F1120)</f>
        <v>-374.22</v>
      </c>
      <c r="G1118">
        <f>IF(DataDump!G1120="", "",DataDump!G1120)</f>
        <v>-50.670000000000073</v>
      </c>
    </row>
    <row r="1119" spans="2:7" x14ac:dyDescent="0.25">
      <c r="B1119">
        <f>IF(DataDump!B1121="", "",DataDump!B1121)</f>
        <v>-205.49</v>
      </c>
      <c r="C1119">
        <f>IF(DataDump!C1121="", "",DataDump!C1121)</f>
        <v>-561.84600000000012</v>
      </c>
      <c r="D1119">
        <f>IF(DataDump!D1121="", "",DataDump!D1121)</f>
        <v>78.009999999999991</v>
      </c>
      <c r="E1119">
        <f>IF(DataDump!E1121="", "",DataDump!E1121)</f>
        <v>240.488</v>
      </c>
      <c r="F1119">
        <f>IF(DataDump!F1121="", "",DataDump!F1121)</f>
        <v>-375.37999999999988</v>
      </c>
      <c r="G1119">
        <f>IF(DataDump!G1121="", "",DataDump!G1121)</f>
        <v>-41.210000000000043</v>
      </c>
    </row>
    <row r="1120" spans="2:7" x14ac:dyDescent="0.25">
      <c r="B1120">
        <f>IF(DataDump!B1122="", "",DataDump!B1122)</f>
        <v>-207.76</v>
      </c>
      <c r="C1120">
        <f>IF(DataDump!C1122="", "",DataDump!C1122)</f>
        <v>-556.92600000000004</v>
      </c>
      <c r="D1120">
        <f>IF(DataDump!D1122="", "",DataDump!D1122)</f>
        <v>82.593999999999994</v>
      </c>
      <c r="E1120">
        <f>IF(DataDump!E1122="", "",DataDump!E1122)</f>
        <v>243.34800000000001</v>
      </c>
      <c r="F1120">
        <f>IF(DataDump!F1122="", "",DataDump!F1122)</f>
        <v>-376.58999999999992</v>
      </c>
      <c r="G1120">
        <f>IF(DataDump!G1122="", "",DataDump!G1122)</f>
        <v>-31.860000000000131</v>
      </c>
    </row>
    <row r="1121" spans="2:7" x14ac:dyDescent="0.25">
      <c r="B1121">
        <f>IF(DataDump!B1123="", "",DataDump!B1123)</f>
        <v>-209.94000000000011</v>
      </c>
      <c r="C1121">
        <f>IF(DataDump!C1123="", "",DataDump!C1123)</f>
        <v>-551.47399999999993</v>
      </c>
      <c r="D1121">
        <f>IF(DataDump!D1123="", "",DataDump!D1123)</f>
        <v>87.084000000000003</v>
      </c>
      <c r="E1121">
        <f>IF(DataDump!E1123="", "",DataDump!E1123)</f>
        <v>246.28299999999999</v>
      </c>
      <c r="F1121">
        <f>IF(DataDump!F1123="", "",DataDump!F1123)</f>
        <v>-377.84000000000009</v>
      </c>
      <c r="G1121">
        <f>IF(DataDump!G1123="", "",DataDump!G1123)</f>
        <v>-22.629999999999651</v>
      </c>
    </row>
    <row r="1122" spans="2:7" x14ac:dyDescent="0.25">
      <c r="B1122">
        <f>IF(DataDump!B1124="", "",DataDump!B1124)</f>
        <v>-212.03</v>
      </c>
      <c r="C1122">
        <f>IF(DataDump!C1124="", "",DataDump!C1124)</f>
        <v>-545.51099999999985</v>
      </c>
      <c r="D1122">
        <f>IF(DataDump!D1124="", "",DataDump!D1124)</f>
        <v>91.467000000000041</v>
      </c>
      <c r="E1122">
        <f>IF(DataDump!E1124="", "",DataDump!E1124)</f>
        <v>249.279</v>
      </c>
      <c r="F1122">
        <f>IF(DataDump!F1124="", "",DataDump!F1124)</f>
        <v>-379.13999999999987</v>
      </c>
      <c r="G1122">
        <f>IF(DataDump!G1124="", "",DataDump!G1124)</f>
        <v>-13.549999999999731</v>
      </c>
    </row>
    <row r="1123" spans="2:7" x14ac:dyDescent="0.25">
      <c r="B1123">
        <f>IF(DataDump!B1125="", "",DataDump!B1125)</f>
        <v>-214.0300000000002</v>
      </c>
      <c r="C1123">
        <f>IF(DataDump!C1125="", "",DataDump!C1125)</f>
        <v>-538.99400000000003</v>
      </c>
      <c r="D1123">
        <f>IF(DataDump!D1125="", "",DataDump!D1125)</f>
        <v>95.73399999999998</v>
      </c>
      <c r="E1123">
        <f>IF(DataDump!E1125="", "",DataDump!E1125)</f>
        <v>252.31700000000001</v>
      </c>
      <c r="F1123">
        <f>IF(DataDump!F1125="", "",DataDump!F1125)</f>
        <v>-380.48999999999978</v>
      </c>
      <c r="G1123">
        <f>IF(DataDump!G1125="", "",DataDump!G1125)</f>
        <v>-4.6500000000000909</v>
      </c>
    </row>
    <row r="1124" spans="2:7" x14ac:dyDescent="0.25">
      <c r="B1124">
        <f>IF(DataDump!B1126="", "",DataDump!B1126)</f>
        <v>-215.93000000000009</v>
      </c>
      <c r="C1124">
        <f>IF(DataDump!C1126="", "",DataDump!C1126)</f>
        <v>-531.95100000000002</v>
      </c>
      <c r="D1124">
        <f>IF(DataDump!D1126="", "",DataDump!D1126)</f>
        <v>99.873999999999967</v>
      </c>
      <c r="E1124">
        <f>IF(DataDump!E1126="", "",DataDump!E1126)</f>
        <v>255.376</v>
      </c>
      <c r="F1124">
        <f>IF(DataDump!F1126="", "",DataDump!F1126)</f>
        <v>-381.8900000000001</v>
      </c>
      <c r="G1124">
        <f>IF(DataDump!G1126="", "",DataDump!G1126)</f>
        <v>4.0700000000001637</v>
      </c>
    </row>
    <row r="1125" spans="2:7" x14ac:dyDescent="0.25">
      <c r="B1125">
        <f>IF(DataDump!B1127="", "",DataDump!B1127)</f>
        <v>-217.7</v>
      </c>
      <c r="C1125">
        <f>IF(DataDump!C1127="", "",DataDump!C1127)</f>
        <v>-524.35199999999998</v>
      </c>
      <c r="D1125">
        <f>IF(DataDump!D1127="", "",DataDump!D1127)</f>
        <v>103.879</v>
      </c>
      <c r="E1125">
        <f>IF(DataDump!E1127="", "",DataDump!E1127)</f>
        <v>258.43099999999998</v>
      </c>
      <c r="F1125">
        <f>IF(DataDump!F1127="", "",DataDump!F1127)</f>
        <v>-383.34000000000009</v>
      </c>
      <c r="G1125">
        <f>IF(DataDump!G1127="", "",DataDump!G1127)</f>
        <v>12.589999999999691</v>
      </c>
    </row>
    <row r="1126" spans="2:7" x14ac:dyDescent="0.25">
      <c r="B1126">
        <f>IF(DataDump!B1128="", "",DataDump!B1128)</f>
        <v>-219.3600000000001</v>
      </c>
      <c r="C1126">
        <f>IF(DataDump!C1128="", "",DataDump!C1128)</f>
        <v>-516.21199999999988</v>
      </c>
      <c r="D1126">
        <f>IF(DataDump!D1128="", "",DataDump!D1128)</f>
        <v>107.738</v>
      </c>
      <c r="E1126">
        <f>IF(DataDump!E1128="", "",DataDump!E1128)</f>
        <v>261.45699999999999</v>
      </c>
      <c r="F1126">
        <f>IF(DataDump!F1128="", "",DataDump!F1128)</f>
        <v>-384.83999999999992</v>
      </c>
      <c r="G1126">
        <f>IF(DataDump!G1128="", "",DataDump!G1128)</f>
        <v>20.889999999999869</v>
      </c>
    </row>
    <row r="1127" spans="2:7" x14ac:dyDescent="0.25">
      <c r="B1127">
        <f>IF(DataDump!B1129="", "",DataDump!B1129)</f>
        <v>-220.88000000000011</v>
      </c>
      <c r="C1127">
        <f>IF(DataDump!C1129="", "",DataDump!C1129)</f>
        <v>-507.52899999999988</v>
      </c>
      <c r="D1127">
        <f>IF(DataDump!D1129="", "",DataDump!D1129)</f>
        <v>111.44199999999999</v>
      </c>
      <c r="E1127">
        <f>IF(DataDump!E1129="", "",DataDump!E1129)</f>
        <v>264.428</v>
      </c>
      <c r="F1127">
        <f>IF(DataDump!F1129="", "",DataDump!F1129)</f>
        <v>-386.3900000000001</v>
      </c>
      <c r="G1127">
        <f>IF(DataDump!G1129="", "",DataDump!G1129)</f>
        <v>28.940000000000051</v>
      </c>
    </row>
    <row r="1128" spans="2:7" x14ac:dyDescent="0.25">
      <c r="B1128">
        <f>IF(DataDump!B1130="", "",DataDump!B1130)</f>
        <v>-222.26</v>
      </c>
      <c r="C1128">
        <f>IF(DataDump!C1130="", "",DataDump!C1130)</f>
        <v>-498.3119999999999</v>
      </c>
      <c r="D1128">
        <f>IF(DataDump!D1130="", "",DataDump!D1130)</f>
        <v>114.985</v>
      </c>
      <c r="E1128">
        <f>IF(DataDump!E1130="", "",DataDump!E1130)</f>
        <v>267.322</v>
      </c>
      <c r="F1128">
        <f>IF(DataDump!F1130="", "",DataDump!F1130)</f>
        <v>-388.00000000000023</v>
      </c>
      <c r="G1128">
        <f>IF(DataDump!G1130="", "",DataDump!G1130)</f>
        <v>36.740000000000236</v>
      </c>
    </row>
    <row r="1129" spans="2:7" x14ac:dyDescent="0.25">
      <c r="B1129">
        <f>IF(DataDump!B1131="", "",DataDump!B1131)</f>
        <v>-223.51000000000019</v>
      </c>
      <c r="C1129">
        <f>IF(DataDump!C1131="", "",DataDump!C1131)</f>
        <v>-488.55999999999989</v>
      </c>
      <c r="D1129">
        <f>IF(DataDump!D1131="", "",DataDump!D1131)</f>
        <v>118.361</v>
      </c>
      <c r="E1129">
        <f>IF(DataDump!E1131="", "",DataDump!E1131)</f>
        <v>270.11099999999999</v>
      </c>
      <c r="F1129">
        <f>IF(DataDump!F1131="", "",DataDump!F1131)</f>
        <v>-389.65000000000032</v>
      </c>
      <c r="G1129">
        <f>IF(DataDump!G1131="", "",DataDump!G1131)</f>
        <v>44.269999999999982</v>
      </c>
    </row>
    <row r="1130" spans="2:7" x14ac:dyDescent="0.25">
      <c r="B1130">
        <f>IF(DataDump!B1132="", "",DataDump!B1132)</f>
        <v>-224.58999999999989</v>
      </c>
      <c r="C1130">
        <f>IF(DataDump!C1132="", "",DataDump!C1132)</f>
        <v>-478.31099999999998</v>
      </c>
      <c r="D1130">
        <f>IF(DataDump!D1132="", "",DataDump!D1132)</f>
        <v>121.56399999999999</v>
      </c>
      <c r="E1130">
        <f>IF(DataDump!E1132="", "",DataDump!E1132)</f>
        <v>272.77300000000002</v>
      </c>
      <c r="F1130">
        <f>IF(DataDump!F1132="", "",DataDump!F1132)</f>
        <v>-391.33999999999992</v>
      </c>
      <c r="G1130">
        <f>IF(DataDump!G1132="", "",DataDump!G1132)</f>
        <v>51.489999999999782</v>
      </c>
    </row>
    <row r="1131" spans="2:7" x14ac:dyDescent="0.25">
      <c r="B1131">
        <f>IF(DataDump!B1133="", "",DataDump!B1133)</f>
        <v>-225.54</v>
      </c>
      <c r="C1131">
        <f>IF(DataDump!C1133="", "",DataDump!C1133)</f>
        <v>-467.57200000000012</v>
      </c>
      <c r="D1131">
        <f>IF(DataDump!D1133="", "",DataDump!D1133)</f>
        <v>124.59399999999999</v>
      </c>
      <c r="E1131">
        <f>IF(DataDump!E1133="", "",DataDump!E1133)</f>
        <v>275.286</v>
      </c>
      <c r="F1131">
        <f>IF(DataDump!F1133="", "",DataDump!F1133)</f>
        <v>-393.05999999999989</v>
      </c>
      <c r="G1131">
        <f>IF(DataDump!G1133="", "",DataDump!G1133)</f>
        <v>58.400000000000091</v>
      </c>
    </row>
    <row r="1132" spans="2:7" x14ac:dyDescent="0.25">
      <c r="B1132">
        <f>IF(DataDump!B1134="", "",DataDump!B1134)</f>
        <v>-226.31999999999991</v>
      </c>
      <c r="C1132">
        <f>IF(DataDump!C1134="", "",DataDump!C1134)</f>
        <v>-456.37700000000001</v>
      </c>
      <c r="D1132">
        <f>IF(DataDump!D1134="", "",DataDump!D1134)</f>
        <v>127.447</v>
      </c>
      <c r="E1132">
        <f>IF(DataDump!E1134="", "",DataDump!E1134)</f>
        <v>277.63099999999997</v>
      </c>
      <c r="F1132">
        <f>IF(DataDump!F1134="", "",DataDump!F1134)</f>
        <v>-394.80000000000018</v>
      </c>
      <c r="G1132">
        <f>IF(DataDump!G1134="", "",DataDump!G1134)</f>
        <v>64.980000000000018</v>
      </c>
    </row>
    <row r="1133" spans="2:7" x14ac:dyDescent="0.25">
      <c r="B1133">
        <f>IF(DataDump!B1135="", "",DataDump!B1135)</f>
        <v>-226.94000000000011</v>
      </c>
      <c r="C1133">
        <f>IF(DataDump!C1135="", "",DataDump!C1135)</f>
        <v>-444.76199999999989</v>
      </c>
      <c r="D1133">
        <f>IF(DataDump!D1135="", "",DataDump!D1135)</f>
        <v>130.12200000000001</v>
      </c>
      <c r="E1133">
        <f>IF(DataDump!E1135="", "",DataDump!E1135)</f>
        <v>279.79500000000002</v>
      </c>
      <c r="F1133">
        <f>IF(DataDump!F1135="", "",DataDump!F1135)</f>
        <v>-396.58000000000021</v>
      </c>
      <c r="G1133">
        <f>IF(DataDump!G1135="", "",DataDump!G1135)</f>
        <v>71.199999999999818</v>
      </c>
    </row>
    <row r="1134" spans="2:7" x14ac:dyDescent="0.25">
      <c r="B1134">
        <f>IF(DataDump!B1136="", "",DataDump!B1136)</f>
        <v>-227.3900000000001</v>
      </c>
      <c r="C1134">
        <f>IF(DataDump!C1136="", "",DataDump!C1136)</f>
        <v>-432.77099999999979</v>
      </c>
      <c r="D1134">
        <f>IF(DataDump!D1136="", "",DataDump!D1136)</f>
        <v>132.619</v>
      </c>
      <c r="E1134">
        <f>IF(DataDump!E1136="", "",DataDump!E1136)</f>
        <v>281.76199999999989</v>
      </c>
      <c r="F1134">
        <f>IF(DataDump!F1136="", "",DataDump!F1136)</f>
        <v>-398.34999999999991</v>
      </c>
      <c r="G1134">
        <f>IF(DataDump!G1136="", "",DataDump!G1136)</f>
        <v>77.059999999999945</v>
      </c>
    </row>
    <row r="1135" spans="2:7" x14ac:dyDescent="0.25">
      <c r="B1135">
        <f>IF(DataDump!B1137="", "",DataDump!B1137)</f>
        <v>-227.69000000000011</v>
      </c>
      <c r="C1135">
        <f>IF(DataDump!C1137="", "",DataDump!C1137)</f>
        <v>-420.43999999999988</v>
      </c>
      <c r="D1135">
        <f>IF(DataDump!D1137="", "",DataDump!D1137)</f>
        <v>134.935</v>
      </c>
      <c r="E1135">
        <f>IF(DataDump!E1137="", "",DataDump!E1137)</f>
        <v>283.52499999999998</v>
      </c>
      <c r="F1135">
        <f>IF(DataDump!F1137="", "",DataDump!F1137)</f>
        <v>-400.12000000000012</v>
      </c>
      <c r="G1135">
        <f>IF(DataDump!G1137="", "",DataDump!G1137)</f>
        <v>82.519999999999982</v>
      </c>
    </row>
    <row r="1136" spans="2:7" x14ac:dyDescent="0.25">
      <c r="B1136">
        <f>IF(DataDump!B1138="", "",DataDump!B1138)</f>
        <v>-227.80999999999989</v>
      </c>
      <c r="C1136">
        <f>IF(DataDump!C1138="", "",DataDump!C1138)</f>
        <v>-407.81999999999988</v>
      </c>
      <c r="D1136">
        <f>IF(DataDump!D1138="", "",DataDump!D1138)</f>
        <v>137.07</v>
      </c>
      <c r="E1136">
        <f>IF(DataDump!E1138="", "",DataDump!E1138)</f>
        <v>285.07900000000001</v>
      </c>
      <c r="F1136">
        <f>IF(DataDump!F1138="", "",DataDump!F1138)</f>
        <v>-401.87999999999988</v>
      </c>
      <c r="G1136">
        <f>IF(DataDump!G1138="", "",DataDump!G1138)</f>
        <v>87.579999999999927</v>
      </c>
    </row>
    <row r="1137" spans="2:7" x14ac:dyDescent="0.25">
      <c r="B1137">
        <f>IF(DataDump!B1139="", "",DataDump!B1139)</f>
        <v>-227.74</v>
      </c>
      <c r="C1137">
        <f>IF(DataDump!C1139="", "",DataDump!C1139)</f>
        <v>-394.97</v>
      </c>
      <c r="D1137">
        <f>IF(DataDump!D1139="", "",DataDump!D1139)</f>
        <v>139.023</v>
      </c>
      <c r="E1137">
        <f>IF(DataDump!E1139="", "",DataDump!E1139)</f>
        <v>286.42200000000008</v>
      </c>
      <c r="F1137">
        <f>IF(DataDump!F1139="", "",DataDump!F1139)</f>
        <v>-403.62999999999988</v>
      </c>
      <c r="G1137">
        <f>IF(DataDump!G1139="", "",DataDump!G1139)</f>
        <v>92.210000000000036</v>
      </c>
    </row>
    <row r="1138" spans="2:7" x14ac:dyDescent="0.25">
      <c r="B1138">
        <f>IF(DataDump!B1140="", "",DataDump!B1140)</f>
        <v>-227.51</v>
      </c>
      <c r="C1138">
        <f>IF(DataDump!C1140="", "",DataDump!C1140)</f>
        <v>-381.93000000000012</v>
      </c>
      <c r="D1138">
        <f>IF(DataDump!D1140="", "",DataDump!D1140)</f>
        <v>140.79</v>
      </c>
      <c r="E1138">
        <f>IF(DataDump!E1140="", "",DataDump!E1140)</f>
        <v>287.55500000000001</v>
      </c>
      <c r="F1138">
        <f>IF(DataDump!F1140="", "",DataDump!F1140)</f>
        <v>-405.33999999999969</v>
      </c>
      <c r="G1138">
        <f>IF(DataDump!G1140="", "",DataDump!G1140)</f>
        <v>96.389999999999873</v>
      </c>
    </row>
    <row r="1139" spans="2:7" x14ac:dyDescent="0.25">
      <c r="B1139">
        <f>IF(DataDump!B1141="", "",DataDump!B1141)</f>
        <v>-227.1099999999999</v>
      </c>
      <c r="C1139">
        <f>IF(DataDump!C1141="", "",DataDump!C1141)</f>
        <v>-368.76</v>
      </c>
      <c r="D1139">
        <f>IF(DataDump!D1141="", "",DataDump!D1141)</f>
        <v>142.37100000000001</v>
      </c>
      <c r="E1139">
        <f>IF(DataDump!E1141="", "",DataDump!E1141)</f>
        <v>288.483</v>
      </c>
      <c r="F1139">
        <f>IF(DataDump!F1141="", "",DataDump!F1141)</f>
        <v>-407.02999999999969</v>
      </c>
      <c r="G1139">
        <f>IF(DataDump!G1141="", "",DataDump!G1141)</f>
        <v>100.1099999999997</v>
      </c>
    </row>
    <row r="1140" spans="2:7" x14ac:dyDescent="0.25">
      <c r="B1140">
        <f>IF(DataDump!B1142="", "",DataDump!B1142)</f>
        <v>-226.55</v>
      </c>
      <c r="C1140">
        <f>IF(DataDump!C1142="", "",DataDump!C1142)</f>
        <v>-355.5</v>
      </c>
      <c r="D1140">
        <f>IF(DataDump!D1142="", "",DataDump!D1142)</f>
        <v>143.75899999999999</v>
      </c>
      <c r="E1140">
        <f>IF(DataDump!E1142="", "",DataDump!E1142)</f>
        <v>289.21300000000002</v>
      </c>
      <c r="F1140">
        <f>IF(DataDump!F1142="", "",DataDump!F1142)</f>
        <v>-408.69000000000011</v>
      </c>
      <c r="G1140">
        <f>IF(DataDump!G1142="", "",DataDump!G1142)</f>
        <v>103.3600000000001</v>
      </c>
    </row>
    <row r="1141" spans="2:7" x14ac:dyDescent="0.25">
      <c r="B1141">
        <f>IF(DataDump!B1143="", "",DataDump!B1143)</f>
        <v>-225.83000000000021</v>
      </c>
      <c r="C1141">
        <f>IF(DataDump!C1143="", "",DataDump!C1143)</f>
        <v>-342.16999999999979</v>
      </c>
      <c r="D1141">
        <f>IF(DataDump!D1143="", "",DataDump!D1143)</f>
        <v>144.952</v>
      </c>
      <c r="E1141">
        <f>IF(DataDump!E1143="", "",DataDump!E1143)</f>
        <v>289.75499999999988</v>
      </c>
      <c r="F1141">
        <f>IF(DataDump!F1143="", "",DataDump!F1143)</f>
        <v>-410.32000000000022</v>
      </c>
      <c r="G1141">
        <f>IF(DataDump!G1143="", "",DataDump!G1143)</f>
        <v>106.11999999999991</v>
      </c>
    </row>
    <row r="1142" spans="2:7" x14ac:dyDescent="0.25">
      <c r="B1142">
        <f>IF(DataDump!B1144="", "",DataDump!B1144)</f>
        <v>-224.97</v>
      </c>
      <c r="C1142">
        <f>IF(DataDump!C1144="", "",DataDump!C1144)</f>
        <v>-328.82999999999993</v>
      </c>
      <c r="D1142">
        <f>IF(DataDump!D1144="", "",DataDump!D1144)</f>
        <v>145.94399999999999</v>
      </c>
      <c r="E1142">
        <f>IF(DataDump!E1144="", "",DataDump!E1144)</f>
        <v>290.12200000000013</v>
      </c>
      <c r="F1142">
        <f>IF(DataDump!F1144="", "",DataDump!F1144)</f>
        <v>-411.91999999999979</v>
      </c>
      <c r="G1142">
        <f>IF(DataDump!G1144="", "",DataDump!G1144)</f>
        <v>108.38000000000009</v>
      </c>
    </row>
    <row r="1143" spans="2:7" x14ac:dyDescent="0.25">
      <c r="B1143">
        <f>IF(DataDump!B1145="", "",DataDump!B1145)</f>
        <v>-223.97</v>
      </c>
      <c r="C1143">
        <f>IF(DataDump!C1145="", "",DataDump!C1145)</f>
        <v>-315.51</v>
      </c>
      <c r="D1143">
        <f>IF(DataDump!D1145="", "",DataDump!D1145)</f>
        <v>146.72900000000001</v>
      </c>
      <c r="E1143">
        <f>IF(DataDump!E1145="", "",DataDump!E1145)</f>
        <v>290.32900000000001</v>
      </c>
      <c r="F1143">
        <f>IF(DataDump!F1145="", "",DataDump!F1145)</f>
        <v>-413.5</v>
      </c>
      <c r="G1143">
        <f>IF(DataDump!G1145="", "",DataDump!G1145)</f>
        <v>110.1200000000003</v>
      </c>
    </row>
    <row r="1144" spans="2:7" x14ac:dyDescent="0.25">
      <c r="B1144">
        <f>IF(DataDump!B1146="", "",DataDump!B1146)</f>
        <v>-222.86999999999989</v>
      </c>
      <c r="C1144">
        <f>IF(DataDump!C1146="", "",DataDump!C1146)</f>
        <v>-302.23</v>
      </c>
      <c r="D1144">
        <f>IF(DataDump!D1146="", "",DataDump!D1146)</f>
        <v>147.30500000000001</v>
      </c>
      <c r="E1144">
        <f>IF(DataDump!E1146="", "",DataDump!E1146)</f>
        <v>290.39</v>
      </c>
      <c r="F1144">
        <f>IF(DataDump!F1146="", "",DataDump!F1146)</f>
        <v>-415.04</v>
      </c>
      <c r="G1144">
        <f>IF(DataDump!G1146="", "",DataDump!G1146)</f>
        <v>111.3599999999997</v>
      </c>
    </row>
    <row r="1145" spans="2:7" x14ac:dyDescent="0.25">
      <c r="B1145">
        <f>IF(DataDump!B1147="", "",DataDump!B1147)</f>
        <v>-221.7</v>
      </c>
      <c r="C1145">
        <f>IF(DataDump!C1147="", "",DataDump!C1147)</f>
        <v>-289.0300000000002</v>
      </c>
      <c r="D1145">
        <f>IF(DataDump!D1147="", "",DataDump!D1147)</f>
        <v>147.666</v>
      </c>
      <c r="E1145">
        <f>IF(DataDump!E1147="", "",DataDump!E1147)</f>
        <v>290.32100000000003</v>
      </c>
      <c r="F1145">
        <f>IF(DataDump!F1147="", "",DataDump!F1147)</f>
        <v>-416.57999999999993</v>
      </c>
      <c r="G1145">
        <f>IF(DataDump!G1147="", "",DataDump!G1147)</f>
        <v>112.0800000000004</v>
      </c>
    </row>
    <row r="1146" spans="2:7" x14ac:dyDescent="0.25">
      <c r="B1146">
        <f>IF(DataDump!B1148="", "",DataDump!B1148)</f>
        <v>-220.47</v>
      </c>
      <c r="C1146">
        <f>IF(DataDump!C1148="", "",DataDump!C1148)</f>
        <v>-275.93000000000012</v>
      </c>
      <c r="D1146">
        <f>IF(DataDump!D1148="", "",DataDump!D1148)</f>
        <v>147.81100000000001</v>
      </c>
      <c r="E1146">
        <f>IF(DataDump!E1148="", "",DataDump!E1148)</f>
        <v>290.13900000000001</v>
      </c>
      <c r="F1146">
        <f>IF(DataDump!F1148="", "",DataDump!F1148)</f>
        <v>-418.0799999999997</v>
      </c>
      <c r="G1146">
        <f>IF(DataDump!G1148="", "",DataDump!G1148)</f>
        <v>112.29</v>
      </c>
    </row>
    <row r="1147" spans="2:7" x14ac:dyDescent="0.25">
      <c r="B1147">
        <f>IF(DataDump!B1149="", "",DataDump!B1149)</f>
        <v>-219.21</v>
      </c>
      <c r="C1147">
        <f>IF(DataDump!C1149="", "",DataDump!C1149)</f>
        <v>-262.93999999999983</v>
      </c>
      <c r="D1147">
        <f>IF(DataDump!D1149="", "",DataDump!D1149)</f>
        <v>147.73500000000001</v>
      </c>
      <c r="E1147">
        <f>IF(DataDump!E1149="", "",DataDump!E1149)</f>
        <v>289.85899999999998</v>
      </c>
      <c r="F1147">
        <f>IF(DataDump!F1149="", "",DataDump!F1149)</f>
        <v>-419.57999999999993</v>
      </c>
      <c r="G1147">
        <f>IF(DataDump!G1149="", "",DataDump!G1149)</f>
        <v>111.98</v>
      </c>
    </row>
    <row r="1148" spans="2:7" x14ac:dyDescent="0.25">
      <c r="B1148">
        <f>IF(DataDump!B1150="", "",DataDump!B1150)</f>
        <v>-217.95999999999981</v>
      </c>
      <c r="C1148">
        <f>IF(DataDump!C1150="", "",DataDump!C1150)</f>
        <v>-250.07000000000019</v>
      </c>
      <c r="D1148">
        <f>IF(DataDump!D1150="", "",DataDump!D1150)</f>
        <v>147.43499999999989</v>
      </c>
      <c r="E1148">
        <f>IF(DataDump!E1150="", "",DataDump!E1150)</f>
        <v>289.49900000000002</v>
      </c>
      <c r="F1148">
        <f>IF(DataDump!F1150="", "",DataDump!F1150)</f>
        <v>-421.05999999999989</v>
      </c>
      <c r="G1148">
        <f>IF(DataDump!G1150="", "",DataDump!G1150)</f>
        <v>111.17999999999979</v>
      </c>
    </row>
    <row r="1149" spans="2:7" x14ac:dyDescent="0.25">
      <c r="B1149">
        <f>IF(DataDump!B1151="", "",DataDump!B1151)</f>
        <v>-216.75</v>
      </c>
      <c r="C1149">
        <f>IF(DataDump!C1151="", "",DataDump!C1151)</f>
        <v>-237.34000000000009</v>
      </c>
      <c r="D1149">
        <f>IF(DataDump!D1151="", "",DataDump!D1151)</f>
        <v>146.90799999999999</v>
      </c>
      <c r="E1149">
        <f>IF(DataDump!E1151="", "",DataDump!E1151)</f>
        <v>289.07299999999998</v>
      </c>
      <c r="F1149">
        <f>IF(DataDump!F1151="", "",DataDump!F1151)</f>
        <v>-422.53</v>
      </c>
      <c r="G1149">
        <f>IF(DataDump!G1151="", "",DataDump!G1151)</f>
        <v>109.8600000000001</v>
      </c>
    </row>
    <row r="1150" spans="2:7" x14ac:dyDescent="0.25">
      <c r="B1150">
        <f>IF(DataDump!B1152="", "",DataDump!B1152)</f>
        <v>-215.59999999999991</v>
      </c>
      <c r="C1150">
        <f>IF(DataDump!C1152="", "",DataDump!C1152)</f>
        <v>-224.75</v>
      </c>
      <c r="D1150">
        <f>IF(DataDump!D1152="", "",DataDump!D1152)</f>
        <v>146.15100000000001</v>
      </c>
      <c r="E1150">
        <f>IF(DataDump!E1152="", "",DataDump!E1152)</f>
        <v>288.59699999999998</v>
      </c>
      <c r="F1150">
        <f>IF(DataDump!F1152="", "",DataDump!F1152)</f>
        <v>-423.98000000000019</v>
      </c>
      <c r="G1150">
        <f>IF(DataDump!G1152="", "",DataDump!G1152)</f>
        <v>108.0599999999999</v>
      </c>
    </row>
    <row r="1151" spans="2:7" x14ac:dyDescent="0.25">
      <c r="B1151">
        <f>IF(DataDump!B1153="", "",DataDump!B1153)</f>
        <v>-214.54</v>
      </c>
      <c r="C1151">
        <f>IF(DataDump!C1153="", "",DataDump!C1153)</f>
        <v>-212.30999999999989</v>
      </c>
      <c r="D1151">
        <f>IF(DataDump!D1153="", "",DataDump!D1153)</f>
        <v>145.161</v>
      </c>
      <c r="E1151">
        <f>IF(DataDump!E1153="", "",DataDump!E1153)</f>
        <v>288.08300000000003</v>
      </c>
      <c r="F1151">
        <f>IF(DataDump!F1153="", "",DataDump!F1153)</f>
        <v>-425.43999999999983</v>
      </c>
      <c r="G1151">
        <f>IF(DataDump!G1153="", "",DataDump!G1153)</f>
        <v>105.7800000000002</v>
      </c>
    </row>
    <row r="1152" spans="2:7" x14ac:dyDescent="0.25">
      <c r="B1152">
        <f>IF(DataDump!B1154="", "",DataDump!B1154)</f>
        <v>-213.6100000000001</v>
      </c>
      <c r="C1152">
        <f>IF(DataDump!C1154="", "",DataDump!C1154)</f>
        <v>-200.0300000000002</v>
      </c>
      <c r="D1152">
        <f>IF(DataDump!D1154="", "",DataDump!D1154)</f>
        <v>143.935</v>
      </c>
      <c r="E1152">
        <f>IF(DataDump!E1154="", "",DataDump!E1154)</f>
        <v>287.54100000000011</v>
      </c>
      <c r="F1152">
        <f>IF(DataDump!F1154="", "",DataDump!F1154)</f>
        <v>-426.86000000000013</v>
      </c>
      <c r="G1152">
        <f>IF(DataDump!G1154="", "",DataDump!G1154)</f>
        <v>103.0299999999997</v>
      </c>
    </row>
    <row r="1153" spans="2:7" x14ac:dyDescent="0.25">
      <c r="B1153">
        <f>IF(DataDump!B1155="", "",DataDump!B1155)</f>
        <v>-212.81999999999991</v>
      </c>
      <c r="C1153">
        <f>IF(DataDump!C1155="", "",DataDump!C1155)</f>
        <v>-187.8900000000001</v>
      </c>
      <c r="D1153">
        <f>IF(DataDump!D1155="", "",DataDump!D1155)</f>
        <v>142.47</v>
      </c>
      <c r="E1153">
        <f>IF(DataDump!E1155="", "",DataDump!E1155)</f>
        <v>286.98</v>
      </c>
      <c r="F1153">
        <f>IF(DataDump!F1155="", "",DataDump!F1155)</f>
        <v>-428.28</v>
      </c>
      <c r="G1153">
        <f>IF(DataDump!G1155="", "",DataDump!G1155)</f>
        <v>99.809999999999945</v>
      </c>
    </row>
    <row r="1154" spans="2:7" x14ac:dyDescent="0.25">
      <c r="B1154">
        <f>IF(DataDump!B1156="", "",DataDump!B1156)</f>
        <v>-212.2</v>
      </c>
      <c r="C1154">
        <f>IF(DataDump!C1156="", "",DataDump!C1156)</f>
        <v>-175.92999999999981</v>
      </c>
      <c r="D1154">
        <f>IF(DataDump!D1156="", "",DataDump!D1156)</f>
        <v>140.76400000000001</v>
      </c>
      <c r="E1154">
        <f>IF(DataDump!E1156="", "",DataDump!E1156)</f>
        <v>286.40499999999997</v>
      </c>
      <c r="F1154">
        <f>IF(DataDump!F1156="", "",DataDump!F1156)</f>
        <v>-429.69000000000011</v>
      </c>
      <c r="G1154">
        <f>IF(DataDump!G1156="", "",DataDump!G1156)</f>
        <v>96.149999999999636</v>
      </c>
    </row>
    <row r="1155" spans="2:7" x14ac:dyDescent="0.25">
      <c r="B1155">
        <f>IF(DataDump!B1157="", "",DataDump!B1157)</f>
        <v>-211.77</v>
      </c>
      <c r="C1155">
        <f>IF(DataDump!C1157="", "",DataDump!C1157)</f>
        <v>-164.13000000000011</v>
      </c>
      <c r="D1155">
        <f>IF(DataDump!D1157="", "",DataDump!D1157)</f>
        <v>138.821</v>
      </c>
      <c r="E1155">
        <f>IF(DataDump!E1157="", "",DataDump!E1157)</f>
        <v>285.82299999999998</v>
      </c>
      <c r="F1155">
        <f>IF(DataDump!F1157="", "",DataDump!F1157)</f>
        <v>-431.06999999999988</v>
      </c>
      <c r="G1155">
        <f>IF(DataDump!G1157="", "",DataDump!G1157)</f>
        <v>92.050000000000182</v>
      </c>
    </row>
    <row r="1156" spans="2:7" x14ac:dyDescent="0.25">
      <c r="B1156">
        <f>IF(DataDump!B1158="", "",DataDump!B1158)</f>
        <v>-211.52</v>
      </c>
      <c r="C1156">
        <f>IF(DataDump!C1158="", "",DataDump!C1158)</f>
        <v>-152.52000000000001</v>
      </c>
      <c r="D1156">
        <f>IF(DataDump!D1158="", "",DataDump!D1158)</f>
        <v>136.64099999999999</v>
      </c>
      <c r="E1156">
        <f>IF(DataDump!E1158="", "",DataDump!E1158)</f>
        <v>285.23500000000001</v>
      </c>
      <c r="F1156">
        <f>IF(DataDump!F1158="", "",DataDump!F1158)</f>
        <v>-432.42999999999978</v>
      </c>
      <c r="G1156">
        <f>IF(DataDump!G1158="", "",DataDump!G1158)</f>
        <v>87.529999999999745</v>
      </c>
    </row>
    <row r="1157" spans="2:7" x14ac:dyDescent="0.25">
      <c r="B1157">
        <f>IF(DataDump!B1159="", "",DataDump!B1159)</f>
        <v>-211.5</v>
      </c>
      <c r="C1157">
        <f>IF(DataDump!C1159="", "",DataDump!C1159)</f>
        <v>-141.06999999999991</v>
      </c>
      <c r="D1157">
        <f>IF(DataDump!D1159="", "",DataDump!D1159)</f>
        <v>134.23400000000001</v>
      </c>
      <c r="E1157">
        <f>IF(DataDump!E1159="", "",DataDump!E1159)</f>
        <v>284.64399999999989</v>
      </c>
      <c r="F1157">
        <f>IF(DataDump!F1159="", "",DataDump!F1159)</f>
        <v>-433.75000000000023</v>
      </c>
      <c r="G1157">
        <f>IF(DataDump!G1159="", "",DataDump!G1159)</f>
        <v>82.579999999999927</v>
      </c>
    </row>
    <row r="1158" spans="2:7" x14ac:dyDescent="0.25">
      <c r="B1158">
        <f>IF(DataDump!B1160="", "",DataDump!B1160)</f>
        <v>-211.69999999999979</v>
      </c>
      <c r="C1158">
        <f>IF(DataDump!C1160="", "",DataDump!C1160)</f>
        <v>-129.83000000000021</v>
      </c>
      <c r="D1158">
        <f>IF(DataDump!D1160="", "",DataDump!D1160)</f>
        <v>131.60400000000001</v>
      </c>
      <c r="E1158">
        <f>IF(DataDump!E1160="", "",DataDump!E1160)</f>
        <v>284.04700000000003</v>
      </c>
      <c r="F1158">
        <f>IF(DataDump!F1160="", "",DataDump!F1160)</f>
        <v>-435.04000000000019</v>
      </c>
      <c r="G1158">
        <f>IF(DataDump!G1160="", "",DataDump!G1160)</f>
        <v>77.230000000000018</v>
      </c>
    </row>
    <row r="1159" spans="2:7" x14ac:dyDescent="0.25">
      <c r="B1159">
        <f>IF(DataDump!B1161="", "",DataDump!B1161)</f>
        <v>-212.13000000000011</v>
      </c>
      <c r="C1159">
        <f>IF(DataDump!C1161="", "",DataDump!C1161)</f>
        <v>-118.79000000000021</v>
      </c>
      <c r="D1159">
        <f>IF(DataDump!D1161="", "",DataDump!D1161)</f>
        <v>128.76300000000001</v>
      </c>
      <c r="E1159">
        <f>IF(DataDump!E1161="", "",DataDump!E1161)</f>
        <v>283.44400000000002</v>
      </c>
      <c r="F1159">
        <f>IF(DataDump!F1161="", "",DataDump!F1161)</f>
        <v>-436.29999999999973</v>
      </c>
      <c r="G1159">
        <f>IF(DataDump!G1161="", "",DataDump!G1161)</f>
        <v>71.4699999999998</v>
      </c>
    </row>
    <row r="1160" spans="2:7" x14ac:dyDescent="0.25">
      <c r="B1160">
        <f>IF(DataDump!B1162="", "",DataDump!B1162)</f>
        <v>-212.80999999999989</v>
      </c>
      <c r="C1160">
        <f>IF(DataDump!C1162="", "",DataDump!C1162)</f>
        <v>-107.95999999999979</v>
      </c>
      <c r="D1160">
        <f>IF(DataDump!D1162="", "",DataDump!D1162)</f>
        <v>125.72</v>
      </c>
      <c r="E1160">
        <f>IF(DataDump!E1162="", "",DataDump!E1162)</f>
        <v>282.83100000000002</v>
      </c>
      <c r="F1160">
        <f>IF(DataDump!F1162="", "",DataDump!F1162)</f>
        <v>-437.50000000000023</v>
      </c>
      <c r="G1160">
        <f>IF(DataDump!G1162="", "",DataDump!G1162)</f>
        <v>65.299999999999727</v>
      </c>
    </row>
    <row r="1161" spans="2:7" x14ac:dyDescent="0.25">
      <c r="B1161">
        <f>IF(DataDump!B1163="", "",DataDump!B1163)</f>
        <v>-213.74</v>
      </c>
      <c r="C1161">
        <f>IF(DataDump!C1163="", "",DataDump!C1163)</f>
        <v>-97.380000000000109</v>
      </c>
      <c r="D1161">
        <f>IF(DataDump!D1163="", "",DataDump!D1163)</f>
        <v>122.486</v>
      </c>
      <c r="E1161">
        <f>IF(DataDump!E1163="", "",DataDump!E1163)</f>
        <v>282.20299999999997</v>
      </c>
      <c r="F1161">
        <f>IF(DataDump!F1163="", "",DataDump!F1163)</f>
        <v>-438.66000000000008</v>
      </c>
      <c r="G1161">
        <f>IF(DataDump!G1163="", "",DataDump!G1163)</f>
        <v>58.740000000000236</v>
      </c>
    </row>
    <row r="1162" spans="2:7" x14ac:dyDescent="0.25">
      <c r="B1162">
        <f>IF(DataDump!B1164="", "",DataDump!B1164)</f>
        <v>-214.94000000000011</v>
      </c>
      <c r="C1162">
        <f>IF(DataDump!C1164="", "",DataDump!C1164)</f>
        <v>-87.049999999999955</v>
      </c>
      <c r="D1162">
        <f>IF(DataDump!D1164="", "",DataDump!D1164)</f>
        <v>119.075</v>
      </c>
      <c r="E1162">
        <f>IF(DataDump!E1164="", "",DataDump!E1164)</f>
        <v>281.55599999999998</v>
      </c>
      <c r="F1162">
        <f>IF(DataDump!F1164="", "",DataDump!F1164)</f>
        <v>-439.76</v>
      </c>
      <c r="G1162">
        <f>IF(DataDump!G1164="", "",DataDump!G1164)</f>
        <v>51.7800000000002</v>
      </c>
    </row>
    <row r="1163" spans="2:7" x14ac:dyDescent="0.25">
      <c r="B1163">
        <f>IF(DataDump!B1165="", "",DataDump!B1165)</f>
        <v>-216.3900000000001</v>
      </c>
      <c r="C1163">
        <f>IF(DataDump!C1165="", "",DataDump!C1165)</f>
        <v>-76.990000000000009</v>
      </c>
      <c r="D1163">
        <f>IF(DataDump!D1165="", "",DataDump!D1165)</f>
        <v>115.499</v>
      </c>
      <c r="E1163">
        <f>IF(DataDump!E1165="", "",DataDump!E1165)</f>
        <v>280.88400000000001</v>
      </c>
      <c r="F1163">
        <f>IF(DataDump!F1165="", "",DataDump!F1165)</f>
        <v>-440.79000000000019</v>
      </c>
      <c r="G1163">
        <f>IF(DataDump!G1165="", "",DataDump!G1165)</f>
        <v>44.429999999999843</v>
      </c>
    </row>
    <row r="1164" spans="2:7" x14ac:dyDescent="0.25">
      <c r="B1164">
        <f>IF(DataDump!B1166="", "",DataDump!B1166)</f>
        <v>-218.1400000000001</v>
      </c>
      <c r="C1164">
        <f>IF(DataDump!C1166="", "",DataDump!C1166)</f>
        <v>-67.230000000000018</v>
      </c>
      <c r="D1164">
        <f>IF(DataDump!D1166="", "",DataDump!D1166)</f>
        <v>111.77200000000001</v>
      </c>
      <c r="E1164">
        <f>IF(DataDump!E1166="", "",DataDump!E1166)</f>
        <v>280.17399999999998</v>
      </c>
      <c r="F1164">
        <f>IF(DataDump!F1166="", "",DataDump!F1166)</f>
        <v>-441.74999999999977</v>
      </c>
      <c r="G1164">
        <f>IF(DataDump!G1166="", "",DataDump!G1166)</f>
        <v>36.710000000000043</v>
      </c>
    </row>
    <row r="1165" spans="2:7" x14ac:dyDescent="0.25">
      <c r="B1165">
        <f>IF(DataDump!B1167="", "",DataDump!B1167)</f>
        <v>-220.18000000000009</v>
      </c>
      <c r="C1165">
        <f>IF(DataDump!C1167="", "",DataDump!C1167)</f>
        <v>-57.789999999999957</v>
      </c>
      <c r="D1165">
        <f>IF(DataDump!D1167="", "",DataDump!D1167)</f>
        <v>107.907</v>
      </c>
      <c r="E1165">
        <f>IF(DataDump!E1167="", "",DataDump!E1167)</f>
        <v>279.42099999999999</v>
      </c>
      <c r="F1165">
        <f>IF(DataDump!F1167="", "",DataDump!F1167)</f>
        <v>-442.61999999999989</v>
      </c>
      <c r="G1165">
        <f>IF(DataDump!G1167="", "",DataDump!G1167)</f>
        <v>28.610000000000131</v>
      </c>
    </row>
    <row r="1166" spans="2:7" x14ac:dyDescent="0.25">
      <c r="B1166">
        <f>IF(DataDump!B1168="", "",DataDump!B1168)</f>
        <v>-222.52</v>
      </c>
      <c r="C1166">
        <f>IF(DataDump!C1168="", "",DataDump!C1168)</f>
        <v>-48.680000000000057</v>
      </c>
      <c r="D1166">
        <f>IF(DataDump!D1168="", "",DataDump!D1168)</f>
        <v>103.91800000000001</v>
      </c>
      <c r="E1166">
        <f>IF(DataDump!E1168="", "",DataDump!E1168)</f>
        <v>278.61299999999989</v>
      </c>
      <c r="F1166">
        <f>IF(DataDump!F1168="", "",DataDump!F1168)</f>
        <v>-443.41000000000008</v>
      </c>
      <c r="G1166">
        <f>IF(DataDump!G1168="", "",DataDump!G1168)</f>
        <v>20.150000000000091</v>
      </c>
    </row>
    <row r="1167" spans="2:7" x14ac:dyDescent="0.25">
      <c r="B1167">
        <f>IF(DataDump!B1169="", "",DataDump!B1169)</f>
        <v>-225.16999999999979</v>
      </c>
      <c r="C1167">
        <f>IF(DataDump!C1169="", "",DataDump!C1169)</f>
        <v>-39.939999999999827</v>
      </c>
      <c r="D1167">
        <f>IF(DataDump!D1169="", "",DataDump!D1169)</f>
        <v>99.817000000000007</v>
      </c>
      <c r="E1167">
        <f>IF(DataDump!E1169="", "",DataDump!E1169)</f>
        <v>277.73700000000002</v>
      </c>
      <c r="F1167">
        <f>IF(DataDump!F1169="", "",DataDump!F1169)</f>
        <v>-444.08999999999992</v>
      </c>
      <c r="G1167">
        <f>IF(DataDump!G1169="", "",DataDump!G1169)</f>
        <v>11.340000000000151</v>
      </c>
    </row>
    <row r="1168" spans="2:7" x14ac:dyDescent="0.25">
      <c r="B1168">
        <f>IF(DataDump!B1170="", "",DataDump!B1170)</f>
        <v>-228.1700000000001</v>
      </c>
      <c r="C1168">
        <f>IF(DataDump!C1170="", "",DataDump!C1170)</f>
        <v>-31.559999999999949</v>
      </c>
      <c r="D1168">
        <f>IF(DataDump!D1170="", "",DataDump!D1170)</f>
        <v>95.615999999999985</v>
      </c>
      <c r="E1168">
        <f>IF(DataDump!E1170="", "",DataDump!E1170)</f>
        <v>276.77800000000002</v>
      </c>
      <c r="F1168">
        <f>IF(DataDump!F1170="", "",DataDump!F1170)</f>
        <v>-444.66000000000008</v>
      </c>
      <c r="G1168">
        <f>IF(DataDump!G1170="", "",DataDump!G1170)</f>
        <v>2.180000000000291</v>
      </c>
    </row>
    <row r="1169" spans="2:7" x14ac:dyDescent="0.25">
      <c r="B1169">
        <f>IF(DataDump!B1171="", "",DataDump!B1171)</f>
        <v>-231.5</v>
      </c>
      <c r="C1169">
        <f>IF(DataDump!C1171="", "",DataDump!C1171)</f>
        <v>-23.589999999999922</v>
      </c>
      <c r="D1169">
        <f>IF(DataDump!D1171="", "",DataDump!D1171)</f>
        <v>91.325999999999965</v>
      </c>
      <c r="E1169">
        <f>IF(DataDump!E1171="", "",DataDump!E1171)</f>
        <v>275.72000000000003</v>
      </c>
      <c r="F1169">
        <f>IF(DataDump!F1171="", "",DataDump!F1171)</f>
        <v>-445.09999999999991</v>
      </c>
      <c r="G1169">
        <f>IF(DataDump!G1171="", "",DataDump!G1171)</f>
        <v>-7.2899999999999636</v>
      </c>
    </row>
    <row r="1170" spans="2:7" x14ac:dyDescent="0.25">
      <c r="B1170">
        <f>IF(DataDump!B1172="", "",DataDump!B1172)</f>
        <v>-235.21</v>
      </c>
      <c r="C1170">
        <f>IF(DataDump!C1172="", "",DataDump!C1172)</f>
        <v>-16.029999999999969</v>
      </c>
      <c r="D1170">
        <f>IF(DataDump!D1172="", "",DataDump!D1172)</f>
        <v>86.954000000000008</v>
      </c>
      <c r="E1170">
        <f>IF(DataDump!E1172="", "",DataDump!E1172)</f>
        <v>274.54500000000002</v>
      </c>
      <c r="F1170">
        <f>IF(DataDump!F1172="", "",DataDump!F1172)</f>
        <v>-445.42000000000007</v>
      </c>
      <c r="G1170">
        <f>IF(DataDump!G1172="", "",DataDump!G1172)</f>
        <v>-17.059999999999949</v>
      </c>
    </row>
    <row r="1171" spans="2:7" x14ac:dyDescent="0.25">
      <c r="B1171">
        <f>IF(DataDump!B1173="", "",DataDump!B1173)</f>
        <v>-239.29</v>
      </c>
      <c r="C1171">
        <f>IF(DataDump!C1173="", "",DataDump!C1173)</f>
        <v>-8.9100000000000819</v>
      </c>
      <c r="D1171">
        <f>IF(DataDump!D1173="", "",DataDump!D1173)</f>
        <v>82.507000000000005</v>
      </c>
      <c r="E1171">
        <f>IF(DataDump!E1173="", "",DataDump!E1173)</f>
        <v>273.23</v>
      </c>
      <c r="F1171">
        <f>IF(DataDump!F1173="", "",DataDump!F1173)</f>
        <v>-445.57999999999993</v>
      </c>
      <c r="G1171">
        <f>IF(DataDump!G1173="", "",DataDump!G1173)</f>
        <v>-27.130000000000109</v>
      </c>
    </row>
    <row r="1172" spans="2:7" x14ac:dyDescent="0.25">
      <c r="B1172">
        <f>IF(DataDump!B1174="", "",DataDump!B1174)</f>
        <v>-243.76</v>
      </c>
      <c r="C1172">
        <f>IF(DataDump!C1174="", "",DataDump!C1174)</f>
        <v>-2.2300000000000182</v>
      </c>
      <c r="D1172">
        <f>IF(DataDump!D1174="", "",DataDump!D1174)</f>
        <v>77.988</v>
      </c>
      <c r="E1172">
        <f>IF(DataDump!E1174="", "",DataDump!E1174)</f>
        <v>271.75099999999998</v>
      </c>
      <c r="F1172">
        <f>IF(DataDump!F1174="", "",DataDump!F1174)</f>
        <v>-445.58000000000021</v>
      </c>
      <c r="G1172">
        <f>IF(DataDump!G1174="", "",DataDump!G1174)</f>
        <v>-37.440000000000047</v>
      </c>
    </row>
    <row r="1173" spans="2:7" x14ac:dyDescent="0.25">
      <c r="B1173">
        <f>IF(DataDump!B1175="", "",DataDump!B1175)</f>
        <v>-248.65999999999991</v>
      </c>
      <c r="C1173">
        <f>IF(DataDump!C1175="", "",DataDump!C1175)</f>
        <v>4</v>
      </c>
      <c r="D1173">
        <f>IF(DataDump!D1175="", "",DataDump!D1175)</f>
        <v>73.395999999999958</v>
      </c>
      <c r="E1173">
        <f>IF(DataDump!E1175="", "",DataDump!E1175)</f>
        <v>270.08399999999989</v>
      </c>
      <c r="F1173">
        <f>IF(DataDump!F1175="", "",DataDump!F1175)</f>
        <v>-445.38999999999987</v>
      </c>
      <c r="G1173">
        <f>IF(DataDump!G1175="", "",DataDump!G1175)</f>
        <v>-47.989999999999782</v>
      </c>
    </row>
    <row r="1174" spans="2:7" x14ac:dyDescent="0.25">
      <c r="B1174">
        <f>IF(DataDump!B1176="", "",DataDump!B1176)</f>
        <v>-253.97</v>
      </c>
      <c r="C1174">
        <f>IF(DataDump!C1176="", "",DataDump!C1176)</f>
        <v>9.7400000000000091</v>
      </c>
      <c r="D1174">
        <f>IF(DataDump!D1176="", "",DataDump!D1176)</f>
        <v>68.728000000000009</v>
      </c>
      <c r="E1174">
        <f>IF(DataDump!E1176="", "",DataDump!E1176)</f>
        <v>268.2</v>
      </c>
      <c r="F1174">
        <f>IF(DataDump!F1176="", "",DataDump!F1176)</f>
        <v>-444.99000000000018</v>
      </c>
      <c r="G1174">
        <f>IF(DataDump!G1176="", "",DataDump!G1176)</f>
        <v>-58.75</v>
      </c>
    </row>
    <row r="1175" spans="2:7" x14ac:dyDescent="0.25">
      <c r="B1175">
        <f>IF(DataDump!B1177="", "",DataDump!B1177)</f>
        <v>-259.72000000000003</v>
      </c>
      <c r="C1175">
        <f>IF(DataDump!C1177="", "",DataDump!C1177)</f>
        <v>15</v>
      </c>
      <c r="D1175">
        <f>IF(DataDump!D1177="", "",DataDump!D1177)</f>
        <v>63.975999999999999</v>
      </c>
      <c r="E1175">
        <f>IF(DataDump!E1177="", "",DataDump!E1177)</f>
        <v>266.07400000000001</v>
      </c>
      <c r="F1175">
        <f>IF(DataDump!F1177="", "",DataDump!F1177)</f>
        <v>-444.36999999999989</v>
      </c>
      <c r="G1175">
        <f>IF(DataDump!G1177="", "",DataDump!G1177)</f>
        <v>-69.690000000000055</v>
      </c>
    </row>
    <row r="1176" spans="2:7" x14ac:dyDescent="0.25">
      <c r="B1176">
        <f>IF(DataDump!B1178="", "",DataDump!B1178)</f>
        <v>-265.93000000000012</v>
      </c>
      <c r="C1176">
        <f>IF(DataDump!C1178="", "",DataDump!C1178)</f>
        <v>19.75</v>
      </c>
      <c r="D1176">
        <f>IF(DataDump!D1178="", "",DataDump!D1178)</f>
        <v>59.132000000000012</v>
      </c>
      <c r="E1176">
        <f>IF(DataDump!E1178="", "",DataDump!E1178)</f>
        <v>263.67899999999997</v>
      </c>
      <c r="F1176">
        <f>IF(DataDump!F1178="", "",DataDump!F1178)</f>
        <v>-443.51000000000022</v>
      </c>
      <c r="G1176">
        <f>IF(DataDump!G1178="", "",DataDump!G1178)</f>
        <v>-80.789999999999964</v>
      </c>
    </row>
    <row r="1177" spans="2:7" x14ac:dyDescent="0.25">
      <c r="B1177">
        <f>IF(DataDump!B1179="", "",DataDump!B1179)</f>
        <v>-272.55999999999989</v>
      </c>
      <c r="C1177">
        <f>IF(DataDump!C1179="", "",DataDump!C1179)</f>
        <v>23.959999999999809</v>
      </c>
      <c r="D1177">
        <f>IF(DataDump!D1179="", "",DataDump!D1179)</f>
        <v>54.182000000000023</v>
      </c>
      <c r="E1177">
        <f>IF(DataDump!E1179="", "",DataDump!E1179)</f>
        <v>260.99400000000003</v>
      </c>
      <c r="F1177">
        <f>IF(DataDump!F1179="", "",DataDump!F1179)</f>
        <v>-442.36999999999989</v>
      </c>
      <c r="G1177">
        <f>IF(DataDump!G1179="", "",DataDump!G1179)</f>
        <v>-92.0300000000002</v>
      </c>
    </row>
    <row r="1178" spans="2:7" x14ac:dyDescent="0.25">
      <c r="B1178">
        <f>IF(DataDump!B1180="", "",DataDump!B1180)</f>
        <v>-279.63999999999987</v>
      </c>
      <c r="C1178">
        <f>IF(DataDump!C1180="", "",DataDump!C1180)</f>
        <v>27.659999999999851</v>
      </c>
      <c r="D1178">
        <f>IF(DataDump!D1180="", "",DataDump!D1180)</f>
        <v>49.109999999999957</v>
      </c>
      <c r="E1178">
        <f>IF(DataDump!E1180="", "",DataDump!E1180)</f>
        <v>257.99499999999989</v>
      </c>
      <c r="F1178">
        <f>IF(DataDump!F1180="", "",DataDump!F1180)</f>
        <v>-440.93999999999983</v>
      </c>
      <c r="G1178">
        <f>IF(DataDump!G1180="", "",DataDump!G1180)</f>
        <v>-103.3599999999997</v>
      </c>
    </row>
    <row r="1179" spans="2:7" x14ac:dyDescent="0.25">
      <c r="B1179">
        <f>IF(DataDump!B1181="", "",DataDump!B1181)</f>
        <v>-287.14999999999992</v>
      </c>
      <c r="C1179">
        <f>IF(DataDump!C1181="", "",DataDump!C1181)</f>
        <v>30.78999999999996</v>
      </c>
      <c r="D1179">
        <f>IF(DataDump!D1181="", "",DataDump!D1181)</f>
        <v>43.896999999999991</v>
      </c>
      <c r="E1179">
        <f>IF(DataDump!E1181="", "",DataDump!E1181)</f>
        <v>254.666</v>
      </c>
      <c r="F1179">
        <f>IF(DataDump!F1181="", "",DataDump!F1181)</f>
        <v>-439.18999999999983</v>
      </c>
      <c r="G1179">
        <f>IF(DataDump!G1181="", "",DataDump!G1181)</f>
        <v>-114.79</v>
      </c>
    </row>
    <row r="1180" spans="2:7" x14ac:dyDescent="0.25">
      <c r="B1180">
        <f>IF(DataDump!B1182="", "",DataDump!B1182)</f>
        <v>-295.06999999999988</v>
      </c>
      <c r="C1180">
        <f>IF(DataDump!C1182="", "",DataDump!C1182)</f>
        <v>33.3599999999999</v>
      </c>
      <c r="D1180">
        <f>IF(DataDump!D1182="", "",DataDump!D1182)</f>
        <v>38.521999999999991</v>
      </c>
      <c r="E1180">
        <f>IF(DataDump!E1182="", "",DataDump!E1182)</f>
        <v>250.99799999999999</v>
      </c>
      <c r="F1180">
        <f>IF(DataDump!F1182="", "",DataDump!F1182)</f>
        <v>-437.10000000000008</v>
      </c>
      <c r="G1180">
        <f>IF(DataDump!G1182="", "",DataDump!G1182)</f>
        <v>-126.27</v>
      </c>
    </row>
    <row r="1181" spans="2:7" x14ac:dyDescent="0.25">
      <c r="B1181">
        <f>IF(DataDump!B1183="", "",DataDump!B1183)</f>
        <v>-303.38000000000011</v>
      </c>
      <c r="C1181">
        <f>IF(DataDump!C1183="", "",DataDump!C1183)</f>
        <v>35.380000000000109</v>
      </c>
      <c r="D1181">
        <f>IF(DataDump!D1183="", "",DataDump!D1183)</f>
        <v>32.961999999999989</v>
      </c>
      <c r="E1181">
        <f>IF(DataDump!E1183="", "",DataDump!E1183)</f>
        <v>246.982</v>
      </c>
      <c r="F1181">
        <f>IF(DataDump!F1183="", "",DataDump!F1183)</f>
        <v>-434.6400000000001</v>
      </c>
      <c r="G1181">
        <f>IF(DataDump!G1183="", "",DataDump!G1183)</f>
        <v>-137.79</v>
      </c>
    </row>
    <row r="1182" spans="2:7" x14ac:dyDescent="0.25">
      <c r="B1182">
        <f>IF(DataDump!B1184="", "",DataDump!B1184)</f>
        <v>-312.05999999999989</v>
      </c>
      <c r="C1182">
        <f>IF(DataDump!C1184="", "",DataDump!C1184)</f>
        <v>36.819999999999943</v>
      </c>
      <c r="D1182">
        <f>IF(DataDump!D1184="", "",DataDump!D1184)</f>
        <v>27.19600000000003</v>
      </c>
      <c r="E1182">
        <f>IF(DataDump!E1184="", "",DataDump!E1184)</f>
        <v>242.614</v>
      </c>
      <c r="F1182">
        <f>IF(DataDump!F1184="", "",DataDump!F1184)</f>
        <v>-431.8</v>
      </c>
      <c r="G1182">
        <f>IF(DataDump!G1184="", "",DataDump!G1184)</f>
        <v>-149.30999999999969</v>
      </c>
    </row>
    <row r="1183" spans="2:7" x14ac:dyDescent="0.25">
      <c r="B1183">
        <f>IF(DataDump!B1185="", "",DataDump!B1185)</f>
        <v>-321.06999999999988</v>
      </c>
      <c r="C1183">
        <f>IF(DataDump!C1185="", "",DataDump!C1185)</f>
        <v>37.700000000000053</v>
      </c>
      <c r="D1183">
        <f>IF(DataDump!D1185="", "",DataDump!D1185)</f>
        <v>21.201000000000018</v>
      </c>
      <c r="E1183">
        <f>IF(DataDump!E1185="", "",DataDump!E1185)</f>
        <v>237.898</v>
      </c>
      <c r="F1183">
        <f>IF(DataDump!F1185="", "",DataDump!F1185)</f>
        <v>-428.54</v>
      </c>
      <c r="G1183">
        <f>IF(DataDump!G1185="", "",DataDump!G1185)</f>
        <v>-160.81999999999991</v>
      </c>
    </row>
    <row r="1184" spans="2:7" x14ac:dyDescent="0.25">
      <c r="B1184">
        <f>IF(DataDump!B1186="", "",DataDump!B1186)</f>
        <v>-330.38999999999987</v>
      </c>
      <c r="C1184">
        <f>IF(DataDump!C1186="", "",DataDump!C1186)</f>
        <v>38.009999999999991</v>
      </c>
      <c r="D1184">
        <f>IF(DataDump!D1186="", "",DataDump!D1186)</f>
        <v>14.95999999999998</v>
      </c>
      <c r="E1184">
        <f>IF(DataDump!E1186="", "",DataDump!E1186)</f>
        <v>232.84299999999999</v>
      </c>
      <c r="F1184">
        <f>IF(DataDump!F1186="", "",DataDump!F1186)</f>
        <v>-424.85000000000008</v>
      </c>
      <c r="G1184">
        <f>IF(DataDump!G1186="", "",DataDump!G1186)</f>
        <v>-172.29</v>
      </c>
    </row>
    <row r="1185" spans="2:7" x14ac:dyDescent="0.25">
      <c r="B1185">
        <f>IF(DataDump!B1187="", "",DataDump!B1187)</f>
        <v>-339.98</v>
      </c>
      <c r="C1185">
        <f>IF(DataDump!C1187="", "",DataDump!C1187)</f>
        <v>37.75</v>
      </c>
      <c r="D1185">
        <f>IF(DataDump!D1187="", "",DataDump!D1187)</f>
        <v>8.4610000000000127</v>
      </c>
      <c r="E1185">
        <f>IF(DataDump!E1187="", "",DataDump!E1187)</f>
        <v>227.45900000000009</v>
      </c>
      <c r="F1185">
        <f>IF(DataDump!F1187="", "",DataDump!F1187)</f>
        <v>-420.69000000000011</v>
      </c>
      <c r="G1185">
        <f>IF(DataDump!G1187="", "",DataDump!G1187)</f>
        <v>-183.70999999999981</v>
      </c>
    </row>
    <row r="1186" spans="2:7" x14ac:dyDescent="0.25">
      <c r="B1186">
        <f>IF(DataDump!B1188="", "",DataDump!B1188)</f>
        <v>-349.79</v>
      </c>
      <c r="C1186">
        <f>IF(DataDump!C1188="", "",DataDump!C1188)</f>
        <v>36.920000000000073</v>
      </c>
      <c r="D1186">
        <f>IF(DataDump!D1188="", "",DataDump!D1188)</f>
        <v>1.694999999999993</v>
      </c>
      <c r="E1186">
        <f>IF(DataDump!E1188="", "",DataDump!E1188)</f>
        <v>221.75899999999999</v>
      </c>
      <c r="F1186">
        <f>IF(DataDump!F1188="", "",DataDump!F1188)</f>
        <v>-416.08000000000021</v>
      </c>
      <c r="G1186">
        <f>IF(DataDump!G1188="", "",DataDump!G1188)</f>
        <v>-195.05</v>
      </c>
    </row>
    <row r="1187" spans="2:7" x14ac:dyDescent="0.25">
      <c r="B1187">
        <f>IF(DataDump!B1189="", "",DataDump!B1189)</f>
        <v>-359.79</v>
      </c>
      <c r="C1187">
        <f>IF(DataDump!C1189="", "",DataDump!C1189)</f>
        <v>35.519999999999982</v>
      </c>
      <c r="D1187">
        <f>IF(DataDump!D1189="", "",DataDump!D1189)</f>
        <v>-5.3360000000000127</v>
      </c>
      <c r="E1187">
        <f>IF(DataDump!E1189="", "",DataDump!E1189)</f>
        <v>215.762</v>
      </c>
      <c r="F1187">
        <f>IF(DataDump!F1189="", "",DataDump!F1189)</f>
        <v>-410.99</v>
      </c>
      <c r="G1187">
        <f>IF(DataDump!G1189="", "",DataDump!G1189)</f>
        <v>-206.32000000000019</v>
      </c>
    </row>
    <row r="1188" spans="2:7" x14ac:dyDescent="0.25">
      <c r="B1188">
        <f>IF(DataDump!B1190="", "",DataDump!B1190)</f>
        <v>-369.91999999999979</v>
      </c>
      <c r="C1188">
        <f>IF(DataDump!C1190="", "",DataDump!C1190)</f>
        <v>33.559999999999953</v>
      </c>
      <c r="D1188">
        <f>IF(DataDump!D1190="", "",DataDump!D1190)</f>
        <v>-12.63200000000001</v>
      </c>
      <c r="E1188">
        <f>IF(DataDump!E1190="", "",DataDump!E1190)</f>
        <v>209.48400000000001</v>
      </c>
      <c r="F1188">
        <f>IF(DataDump!F1190="", "",DataDump!F1190)</f>
        <v>-405.44000000000028</v>
      </c>
      <c r="G1188">
        <f>IF(DataDump!G1190="", "",DataDump!G1190)</f>
        <v>-217.49000000000021</v>
      </c>
    </row>
    <row r="1189" spans="2:7" x14ac:dyDescent="0.25">
      <c r="B1189">
        <f>IF(DataDump!B1191="", "",DataDump!B1191)</f>
        <v>-380.14999999999992</v>
      </c>
      <c r="C1189">
        <f>IF(DataDump!C1191="", "",DataDump!C1191)</f>
        <v>31.03999999999996</v>
      </c>
      <c r="D1189">
        <f>IF(DataDump!D1191="", "",DataDump!D1191)</f>
        <v>-20.18099999999998</v>
      </c>
      <c r="E1189">
        <f>IF(DataDump!E1191="", "",DataDump!E1191)</f>
        <v>202.94000000000011</v>
      </c>
      <c r="F1189">
        <f>IF(DataDump!F1191="", "",DataDump!F1191)</f>
        <v>-399.42999999999978</v>
      </c>
      <c r="G1189">
        <f>IF(DataDump!G1191="", "",DataDump!G1191)</f>
        <v>-228.55999999999969</v>
      </c>
    </row>
    <row r="1190" spans="2:7" x14ac:dyDescent="0.25">
      <c r="B1190">
        <f>IF(DataDump!B1192="", "",DataDump!B1192)</f>
        <v>-390.42999999999978</v>
      </c>
      <c r="C1190">
        <f>IF(DataDump!C1192="", "",DataDump!C1192)</f>
        <v>27.980000000000022</v>
      </c>
      <c r="D1190">
        <f>IF(DataDump!D1192="", "",DataDump!D1192)</f>
        <v>-27.97399999999999</v>
      </c>
      <c r="E1190">
        <f>IF(DataDump!E1192="", "",DataDump!E1192)</f>
        <v>196.14699999999999</v>
      </c>
      <c r="F1190">
        <f>IF(DataDump!F1192="", "",DataDump!F1192)</f>
        <v>-392.99000000000018</v>
      </c>
      <c r="G1190">
        <f>IF(DataDump!G1192="", "",DataDump!G1192)</f>
        <v>-239.52</v>
      </c>
    </row>
    <row r="1191" spans="2:7" x14ac:dyDescent="0.25">
      <c r="B1191">
        <f>IF(DataDump!B1193="", "",DataDump!B1193)</f>
        <v>-400.70999999999992</v>
      </c>
      <c r="C1191">
        <f>IF(DataDump!C1193="", "",DataDump!C1193)</f>
        <v>24.349999999999909</v>
      </c>
      <c r="D1191">
        <f>IF(DataDump!D1193="", "",DataDump!D1193)</f>
        <v>-35.992999999999988</v>
      </c>
      <c r="E1191">
        <f>IF(DataDump!E1193="", "",DataDump!E1193)</f>
        <v>189.11500000000001</v>
      </c>
      <c r="F1191">
        <f>IF(DataDump!F1193="", "",DataDump!F1193)</f>
        <v>-386.15000000000009</v>
      </c>
      <c r="G1191">
        <f>IF(DataDump!G1193="", "",DataDump!G1193)</f>
        <v>-250.3299999999999</v>
      </c>
    </row>
    <row r="1192" spans="2:7" x14ac:dyDescent="0.25">
      <c r="B1192">
        <f>IF(DataDump!B1194="", "",DataDump!B1194)</f>
        <v>-410.93000000000012</v>
      </c>
      <c r="C1192">
        <f>IF(DataDump!C1194="", "",DataDump!C1194)</f>
        <v>20.200000000000049</v>
      </c>
      <c r="D1192">
        <f>IF(DataDump!D1194="", "",DataDump!D1194)</f>
        <v>-44.223000000000013</v>
      </c>
      <c r="E1192">
        <f>IF(DataDump!E1194="", "",DataDump!E1194)</f>
        <v>181.857</v>
      </c>
      <c r="F1192">
        <f>IF(DataDump!F1194="", "",DataDump!F1194)</f>
        <v>-378.98000000000019</v>
      </c>
      <c r="G1192">
        <f>IF(DataDump!G1194="", "",DataDump!G1194)</f>
        <v>-260.99000000000018</v>
      </c>
    </row>
    <row r="1193" spans="2:7" x14ac:dyDescent="0.25">
      <c r="B1193">
        <f>IF(DataDump!B1195="", "",DataDump!B1195)</f>
        <v>-421.05800000000011</v>
      </c>
      <c r="C1193">
        <f>IF(DataDump!C1195="", "",DataDump!C1195)</f>
        <v>15.529999999999969</v>
      </c>
      <c r="D1193">
        <f>IF(DataDump!D1195="", "",DataDump!D1195)</f>
        <v>-52.642000000000003</v>
      </c>
      <c r="E1193">
        <f>IF(DataDump!E1195="", "",DataDump!E1195)</f>
        <v>174.37799999999999</v>
      </c>
      <c r="F1193">
        <f>IF(DataDump!F1195="", "",DataDump!F1195)</f>
        <v>-371.48999999999978</v>
      </c>
      <c r="G1193">
        <f>IF(DataDump!G1195="", "",DataDump!G1195)</f>
        <v>-271.48</v>
      </c>
    </row>
    <row r="1194" spans="2:7" x14ac:dyDescent="0.25">
      <c r="B1194">
        <f>IF(DataDump!B1196="", "",DataDump!B1196)</f>
        <v>-431.03400000000011</v>
      </c>
      <c r="C1194">
        <f>IF(DataDump!C1196="", "",DataDump!C1196)</f>
        <v>10.400000000000089</v>
      </c>
      <c r="D1194">
        <f>IF(DataDump!D1196="", "",DataDump!D1196)</f>
        <v>-61.22799999999998</v>
      </c>
      <c r="E1194">
        <f>IF(DataDump!E1196="", "",DataDump!E1196)</f>
        <v>166.68700000000001</v>
      </c>
      <c r="F1194">
        <f>IF(DataDump!F1196="", "",DataDump!F1196)</f>
        <v>-363.76</v>
      </c>
      <c r="G1194">
        <f>IF(DataDump!G1196="", "",DataDump!G1196)</f>
        <v>-281.74</v>
      </c>
    </row>
    <row r="1195" spans="2:7" x14ac:dyDescent="0.25">
      <c r="B1195">
        <f>IF(DataDump!B1197="", "",DataDump!B1197)</f>
        <v>-440.81099999999992</v>
      </c>
      <c r="C1195">
        <f>IF(DataDump!C1197="", "",DataDump!C1197)</f>
        <v>4.8099999999999454</v>
      </c>
      <c r="D1195">
        <f>IF(DataDump!D1197="", "",DataDump!D1197)</f>
        <v>-69.954999999999984</v>
      </c>
      <c r="E1195">
        <f>IF(DataDump!E1197="", "",DataDump!E1197)</f>
        <v>158.7889999999999</v>
      </c>
      <c r="F1195">
        <f>IF(DataDump!F1197="", "",DataDump!F1197)</f>
        <v>-355.83000000000021</v>
      </c>
      <c r="G1195">
        <f>IF(DataDump!G1197="", "",DataDump!G1197)</f>
        <v>-291.75999999999982</v>
      </c>
    </row>
    <row r="1196" spans="2:7" x14ac:dyDescent="0.25">
      <c r="B1196">
        <f>IF(DataDump!B1198="", "",DataDump!B1198)</f>
        <v>-450.3359999999999</v>
      </c>
      <c r="C1196">
        <f>IF(DataDump!C1198="", "",DataDump!C1198)</f>
        <v>-1.1699999999998449</v>
      </c>
      <c r="D1196">
        <f>IF(DataDump!D1198="", "",DataDump!D1198)</f>
        <v>-78.793000000000006</v>
      </c>
      <c r="E1196">
        <f>IF(DataDump!E1198="", "",DataDump!E1198)</f>
        <v>150.68899999999999</v>
      </c>
      <c r="F1196">
        <f>IF(DataDump!F1198="", "",DataDump!F1198)</f>
        <v>-347.76</v>
      </c>
      <c r="G1196">
        <f>IF(DataDump!G1198="", "",DataDump!G1198)</f>
        <v>-301.49000000000018</v>
      </c>
    </row>
    <row r="1197" spans="2:7" x14ac:dyDescent="0.25">
      <c r="B1197">
        <f>IF(DataDump!B1199="", "",DataDump!B1199)</f>
        <v>-459.57299999999998</v>
      </c>
      <c r="C1197">
        <f>IF(DataDump!C1199="", "",DataDump!C1199)</f>
        <v>-7.4900000000000091</v>
      </c>
      <c r="D1197">
        <f>IF(DataDump!D1199="", "",DataDump!D1199)</f>
        <v>-87.705999999999989</v>
      </c>
      <c r="E1197">
        <f>IF(DataDump!E1199="", "",DataDump!E1199)</f>
        <v>142.398</v>
      </c>
      <c r="F1197">
        <f>IF(DataDump!F1199="", "",DataDump!F1199)</f>
        <v>-339.61999999999989</v>
      </c>
      <c r="G1197">
        <f>IF(DataDump!G1199="", "",DataDump!G1199)</f>
        <v>-310.88000000000011</v>
      </c>
    </row>
    <row r="1198" spans="2:7" x14ac:dyDescent="0.25">
      <c r="B1198">
        <f>IF(DataDump!B1200="", "",DataDump!B1200)</f>
        <v>-468.49099999999987</v>
      </c>
      <c r="C1198">
        <f>IF(DataDump!C1200="", "",DataDump!C1200)</f>
        <v>-14.08999999999992</v>
      </c>
      <c r="D1198">
        <f>IF(DataDump!D1200="", "",DataDump!D1200)</f>
        <v>-96.65500000000003</v>
      </c>
      <c r="E1198">
        <f>IF(DataDump!E1200="", "",DataDump!E1200)</f>
        <v>133.92599999999999</v>
      </c>
      <c r="F1198">
        <f>IF(DataDump!F1200="", "",DataDump!F1200)</f>
        <v>-331.42999999999978</v>
      </c>
      <c r="G1198">
        <f>IF(DataDump!G1200="", "",DataDump!G1200)</f>
        <v>-319.88999999999987</v>
      </c>
    </row>
    <row r="1199" spans="2:7" x14ac:dyDescent="0.25">
      <c r="B1199">
        <f>IF(DataDump!B1201="", "",DataDump!B1201)</f>
        <v>-477.05700000000007</v>
      </c>
      <c r="C1199">
        <f>IF(DataDump!C1201="", "",DataDump!C1201)</f>
        <v>-20.919999999999849</v>
      </c>
      <c r="D1199">
        <f>IF(DataDump!D1201="", "",DataDump!D1201)</f>
        <v>-105.593</v>
      </c>
      <c r="E1199">
        <f>IF(DataDump!E1201="", "",DataDump!E1201)</f>
        <v>125.29</v>
      </c>
      <c r="F1199">
        <f>IF(DataDump!F1201="", "",DataDump!F1201)</f>
        <v>-323.23999999999978</v>
      </c>
      <c r="G1199">
        <f>IF(DataDump!G1201="", "",DataDump!G1201)</f>
        <v>-328.49</v>
      </c>
    </row>
    <row r="1200" spans="2:7" x14ac:dyDescent="0.25">
      <c r="B1200">
        <f>IF(DataDump!B1202="", "",DataDump!B1202)</f>
        <v>-485.25700000000012</v>
      </c>
      <c r="C1200">
        <f>IF(DataDump!C1202="", "",DataDump!C1202)</f>
        <v>-27.8900000000001</v>
      </c>
      <c r="D1200">
        <f>IF(DataDump!D1202="", "",DataDump!D1202)</f>
        <v>-114.476</v>
      </c>
      <c r="E1200">
        <f>IF(DataDump!E1202="", "",DataDump!E1202)</f>
        <v>116.5119999999999</v>
      </c>
      <c r="F1200">
        <f>IF(DataDump!F1202="", "",DataDump!F1202)</f>
        <v>-315.09000000000009</v>
      </c>
      <c r="G1200">
        <f>IF(DataDump!G1202="", "",DataDump!G1202)</f>
        <v>-336.61999999999989</v>
      </c>
    </row>
    <row r="1201" spans="2:7" x14ac:dyDescent="0.25">
      <c r="B1201">
        <f>IF(DataDump!B1203="", "",DataDump!B1203)</f>
        <v>-493.0619999999999</v>
      </c>
      <c r="C1201">
        <f>IF(DataDump!C1203="", "",DataDump!C1203)</f>
        <v>-34.960000000000043</v>
      </c>
      <c r="D1201">
        <f>IF(DataDump!D1203="", "",DataDump!D1203)</f>
        <v>-123.253</v>
      </c>
      <c r="E1201">
        <f>IF(DataDump!E1203="", "",DataDump!E1203)</f>
        <v>107.62</v>
      </c>
      <c r="F1201">
        <f>IF(DataDump!F1203="", "",DataDump!F1203)</f>
        <v>-307.01000000000022</v>
      </c>
      <c r="G1201">
        <f>IF(DataDump!G1203="", "",DataDump!G1203)</f>
        <v>-344.27999999999969</v>
      </c>
    </row>
    <row r="1202" spans="2:7" x14ac:dyDescent="0.25">
      <c r="B1202">
        <f>IF(DataDump!B1204="", "",DataDump!B1204)</f>
        <v>-500.471</v>
      </c>
      <c r="C1202">
        <f>IF(DataDump!C1204="", "",DataDump!C1204)</f>
        <v>-42.049999999999947</v>
      </c>
      <c r="D1202">
        <f>IF(DataDump!D1204="", "",DataDump!D1204)</f>
        <v>-131.88</v>
      </c>
      <c r="E1202">
        <f>IF(DataDump!E1204="", "",DataDump!E1204)</f>
        <v>98.649000000000001</v>
      </c>
      <c r="F1202">
        <f>IF(DataDump!F1204="", "",DataDump!F1204)</f>
        <v>-299</v>
      </c>
      <c r="G1202">
        <f>IF(DataDump!G1204="", "",DataDump!G1204)</f>
        <v>-351.43000000000012</v>
      </c>
    </row>
    <row r="1203" spans="2:7" x14ac:dyDescent="0.25">
      <c r="B1203">
        <f>IF(DataDump!B1205="", "",DataDump!B1205)</f>
        <v>-507.46800000000007</v>
      </c>
      <c r="C1203">
        <f>IF(DataDump!C1205="", "",DataDump!C1205)</f>
        <v>-49.130000000000109</v>
      </c>
      <c r="D1203">
        <f>IF(DataDump!D1205="", "",DataDump!D1205)</f>
        <v>-140.31200000000001</v>
      </c>
      <c r="E1203">
        <f>IF(DataDump!E1205="", "",DataDump!E1205)</f>
        <v>89.638000000000034</v>
      </c>
      <c r="F1203">
        <f>IF(DataDump!F1205="", "",DataDump!F1205)</f>
        <v>-291.1099999999999</v>
      </c>
      <c r="G1203">
        <f>IF(DataDump!G1205="", "",DataDump!G1205)</f>
        <v>-358.03</v>
      </c>
    </row>
    <row r="1204" spans="2:7" x14ac:dyDescent="0.25">
      <c r="B1204">
        <f>IF(DataDump!B1206="", "",DataDump!B1206)</f>
        <v>-514.05500000000006</v>
      </c>
      <c r="C1204">
        <f>IF(DataDump!C1206="", "",DataDump!C1206)</f>
        <v>-56.129999999999882</v>
      </c>
      <c r="D1204">
        <f>IF(DataDump!D1206="", "",DataDump!D1206)</f>
        <v>-148.50800000000001</v>
      </c>
      <c r="E1204">
        <f>IF(DataDump!E1206="", "",DataDump!E1206)</f>
        <v>80.632000000000005</v>
      </c>
      <c r="F1204">
        <f>IF(DataDump!F1206="", "",DataDump!F1206)</f>
        <v>-283.32999999999993</v>
      </c>
      <c r="G1204">
        <f>IF(DataDump!G1206="", "",DataDump!G1206)</f>
        <v>-364.12000000000012</v>
      </c>
    </row>
    <row r="1205" spans="2:7" x14ac:dyDescent="0.25">
      <c r="B1205">
        <f>IF(DataDump!B1207="", "",DataDump!B1207)</f>
        <v>-520.25100000000009</v>
      </c>
      <c r="C1205">
        <f>IF(DataDump!C1207="", "",DataDump!C1207)</f>
        <v>-63.029999999999973</v>
      </c>
      <c r="D1205">
        <f>IF(DataDump!D1207="", "",DataDump!D1207)</f>
        <v>-156.42699999999999</v>
      </c>
      <c r="E1205">
        <f>IF(DataDump!E1207="", "",DataDump!E1207)</f>
        <v>71.677999999999997</v>
      </c>
      <c r="F1205">
        <f>IF(DataDump!F1207="", "",DataDump!F1207)</f>
        <v>-275.65999999999991</v>
      </c>
      <c r="G1205">
        <f>IF(DataDump!G1207="", "",DataDump!G1207)</f>
        <v>-369.68000000000012</v>
      </c>
    </row>
    <row r="1206" spans="2:7" x14ac:dyDescent="0.25">
      <c r="B1206">
        <f>IF(DataDump!B1208="", "",DataDump!B1208)</f>
        <v>-526.0390000000001</v>
      </c>
      <c r="C1206">
        <f>IF(DataDump!C1208="", "",DataDump!C1208)</f>
        <v>-69.789999999999964</v>
      </c>
      <c r="D1206">
        <f>IF(DataDump!D1208="", "",DataDump!D1208)</f>
        <v>-164.03399999999999</v>
      </c>
      <c r="E1206">
        <f>IF(DataDump!E1208="", "",DataDump!E1208)</f>
        <v>62.826000000000022</v>
      </c>
      <c r="F1206">
        <f>IF(DataDump!F1208="", "",DataDump!F1208)</f>
        <v>-268.11000000000013</v>
      </c>
      <c r="G1206">
        <f>IF(DataDump!G1208="", "",DataDump!G1208)</f>
        <v>-374.73</v>
      </c>
    </row>
    <row r="1207" spans="2:7" x14ac:dyDescent="0.25">
      <c r="B1207">
        <f>IF(DataDump!B1209="", "",DataDump!B1209)</f>
        <v>-531.45900000000006</v>
      </c>
      <c r="C1207">
        <f>IF(DataDump!C1209="", "",DataDump!C1209)</f>
        <v>-76.389999999999873</v>
      </c>
      <c r="D1207">
        <f>IF(DataDump!D1209="", "",DataDump!D1209)</f>
        <v>-171.303</v>
      </c>
      <c r="E1207">
        <f>IF(DataDump!E1209="", "",DataDump!E1209)</f>
        <v>54.12299999999999</v>
      </c>
      <c r="F1207">
        <f>IF(DataDump!F1209="", "",DataDump!F1209)</f>
        <v>-260.65999999999991</v>
      </c>
      <c r="G1207">
        <f>IF(DataDump!G1209="", "",DataDump!G1209)</f>
        <v>-379.29</v>
      </c>
    </row>
    <row r="1208" spans="2:7" x14ac:dyDescent="0.25">
      <c r="B1208">
        <f>IF(DataDump!B1210="", "",DataDump!B1210)</f>
        <v>-536.51</v>
      </c>
      <c r="C1208">
        <f>IF(DataDump!C1210="", "",DataDump!C1210)</f>
        <v>-82.850000000000136</v>
      </c>
      <c r="D1208">
        <f>IF(DataDump!D1210="", "",DataDump!D1210)</f>
        <v>-178.21299999999999</v>
      </c>
      <c r="E1208">
        <f>IF(DataDump!E1210="", "",DataDump!E1210)</f>
        <v>45.614000000000033</v>
      </c>
      <c r="F1208">
        <f>IF(DataDump!F1210="", "",DataDump!F1210)</f>
        <v>-253.31999999999991</v>
      </c>
      <c r="G1208">
        <f>IF(DataDump!G1210="", "",DataDump!G1210)</f>
        <v>-383.38999999999987</v>
      </c>
    </row>
    <row r="1209" spans="2:7" x14ac:dyDescent="0.25">
      <c r="B1209">
        <f>IF(DataDump!B1211="", "",DataDump!B1211)</f>
        <v>-541.2109999999999</v>
      </c>
      <c r="C1209">
        <f>IF(DataDump!C1211="", "",DataDump!C1211)</f>
        <v>-89.119999999999891</v>
      </c>
      <c r="D1209">
        <f>IF(DataDump!D1211="", "",DataDump!D1211)</f>
        <v>-184.75899999999999</v>
      </c>
      <c r="E1209">
        <f>IF(DataDump!E1211="", "",DataDump!E1211)</f>
        <v>37.335000000000043</v>
      </c>
      <c r="F1209">
        <f>IF(DataDump!F1211="", "",DataDump!F1211)</f>
        <v>-246.10000000000011</v>
      </c>
      <c r="G1209">
        <f>IF(DataDump!G1211="", "",DataDump!G1211)</f>
        <v>-387.07999999999993</v>
      </c>
    </row>
    <row r="1210" spans="2:7" x14ac:dyDescent="0.25">
      <c r="B1210">
        <f>IF(DataDump!B1212="", "",DataDump!B1212)</f>
        <v>-545.56500000000005</v>
      </c>
      <c r="C1210">
        <f>IF(DataDump!C1212="", "",DataDump!C1212)</f>
        <v>-95.240000000000009</v>
      </c>
      <c r="D1210">
        <f>IF(DataDump!D1212="", "",DataDump!D1212)</f>
        <v>-190.947</v>
      </c>
      <c r="E1210">
        <f>IF(DataDump!E1212="", "",DataDump!E1212)</f>
        <v>29.31999999999999</v>
      </c>
      <c r="F1210">
        <f>IF(DataDump!F1212="", "",DataDump!F1212)</f>
        <v>-238.9699999999998</v>
      </c>
      <c r="G1210">
        <f>IF(DataDump!G1212="", "",DataDump!G1212)</f>
        <v>-390.37999999999988</v>
      </c>
    </row>
    <row r="1211" spans="2:7" x14ac:dyDescent="0.25">
      <c r="B1211">
        <f>IF(DataDump!B1213="", "",DataDump!B1213)</f>
        <v>-549.58299999999997</v>
      </c>
      <c r="C1211">
        <f>IF(DataDump!C1213="", "",DataDump!C1213)</f>
        <v>-101.1700000000001</v>
      </c>
      <c r="D1211">
        <f>IF(DataDump!D1213="", "",DataDump!D1213)</f>
        <v>-196.79499999999999</v>
      </c>
      <c r="E1211">
        <f>IF(DataDump!E1213="", "",DataDump!E1213)</f>
        <v>21.593000000000021</v>
      </c>
      <c r="F1211">
        <f>IF(DataDump!F1213="", "",DataDump!F1213)</f>
        <v>-231.9200000000003</v>
      </c>
      <c r="G1211">
        <f>IF(DataDump!G1213="", "",DataDump!G1213)</f>
        <v>-393.35000000000008</v>
      </c>
    </row>
    <row r="1212" spans="2:7" x14ac:dyDescent="0.25">
      <c r="B1212">
        <f>IF(DataDump!B1214="", "",DataDump!B1214)</f>
        <v>-553.2639999999999</v>
      </c>
      <c r="C1212">
        <f>IF(DataDump!C1214="", "",DataDump!C1214)</f>
        <v>-106.9400000000001</v>
      </c>
      <c r="D1212">
        <f>IF(DataDump!D1214="", "",DataDump!D1214)</f>
        <v>-202.32599999999999</v>
      </c>
      <c r="E1212">
        <f>IF(DataDump!E1214="", "",DataDump!E1214)</f>
        <v>14.174999999999949</v>
      </c>
      <c r="F1212">
        <f>IF(DataDump!F1214="", "",DataDump!F1214)</f>
        <v>-224.92999999999981</v>
      </c>
      <c r="G1212">
        <f>IF(DataDump!G1214="", "",DataDump!G1214)</f>
        <v>-396.02</v>
      </c>
    </row>
    <row r="1213" spans="2:7" x14ac:dyDescent="0.25">
      <c r="B1213">
        <f>IF(DataDump!B1215="", "",DataDump!B1215)</f>
        <v>-556.62300000000016</v>
      </c>
      <c r="C1213">
        <f>IF(DataDump!C1215="", "",DataDump!C1215)</f>
        <v>-112.53</v>
      </c>
      <c r="D1213">
        <f>IF(DataDump!D1215="", "",DataDump!D1215)</f>
        <v>-207.56899999999999</v>
      </c>
      <c r="E1213">
        <f>IF(DataDump!E1215="", "",DataDump!E1215)</f>
        <v>7.0760000000000218</v>
      </c>
      <c r="F1213">
        <f>IF(DataDump!F1215="", "",DataDump!F1215)</f>
        <v>-217.99</v>
      </c>
      <c r="G1213">
        <f>IF(DataDump!G1215="", "",DataDump!G1215)</f>
        <v>-398.42999999999978</v>
      </c>
    </row>
    <row r="1214" spans="2:7" x14ac:dyDescent="0.25">
      <c r="B1214">
        <f>IF(DataDump!B1216="", "",DataDump!B1216)</f>
        <v>-559.64700000000005</v>
      </c>
      <c r="C1214">
        <f>IF(DataDump!C1216="", "",DataDump!C1216)</f>
        <v>-117.93000000000011</v>
      </c>
      <c r="D1214">
        <f>IF(DataDump!D1216="", "",DataDump!D1216)</f>
        <v>-212.554</v>
      </c>
      <c r="E1214">
        <f>IF(DataDump!E1216="", "",DataDump!E1216)</f>
        <v>0.30400000000003052</v>
      </c>
      <c r="F1214">
        <f>IF(DataDump!F1216="", "",DataDump!F1216)</f>
        <v>-211.09999999999991</v>
      </c>
      <c r="G1214">
        <f>IF(DataDump!G1216="", "",DataDump!G1216)</f>
        <v>-400.6099999999999</v>
      </c>
    </row>
    <row r="1215" spans="2:7" x14ac:dyDescent="0.25">
      <c r="B1215">
        <f>IF(DataDump!B1217="", "",DataDump!B1217)</f>
        <v>-562.34700000000009</v>
      </c>
      <c r="C1215">
        <f>IF(DataDump!C1217="", "",DataDump!C1217)</f>
        <v>-123.1399999999999</v>
      </c>
      <c r="D1215">
        <f>IF(DataDump!D1217="", "",DataDump!D1217)</f>
        <v>-217.31370000000001</v>
      </c>
      <c r="E1215">
        <f>IF(DataDump!E1217="", "",DataDump!E1217)</f>
        <v>-6.1430000000000291</v>
      </c>
      <c r="F1215">
        <f>IF(DataDump!F1217="", "",DataDump!F1217)</f>
        <v>-204.23</v>
      </c>
      <c r="G1215">
        <f>IF(DataDump!G1217="", "",DataDump!G1217)</f>
        <v>-402.60000000000008</v>
      </c>
    </row>
    <row r="1216" spans="2:7" x14ac:dyDescent="0.25">
      <c r="B1216">
        <f>IF(DataDump!B1218="", "",DataDump!B1218)</f>
        <v>-564.71300000000008</v>
      </c>
      <c r="C1216">
        <f>IF(DataDump!C1218="", "",DataDump!C1218)</f>
        <v>-128.15000000000009</v>
      </c>
      <c r="D1216">
        <f>IF(DataDump!D1218="", "",DataDump!D1218)</f>
        <v>-221.88470000000001</v>
      </c>
      <c r="E1216">
        <f>IF(DataDump!E1218="", "",DataDump!E1218)</f>
        <v>-12.269000000000011</v>
      </c>
      <c r="F1216">
        <f>IF(DataDump!F1218="", "",DataDump!F1218)</f>
        <v>-197.3599999999999</v>
      </c>
      <c r="G1216">
        <f>IF(DataDump!G1218="", "",DataDump!G1218)</f>
        <v>-404.41000000000031</v>
      </c>
    </row>
    <row r="1217" spans="2:7" x14ac:dyDescent="0.25">
      <c r="B1217">
        <f>IF(DataDump!B1219="", "",DataDump!B1219)</f>
        <v>-566.74599999999998</v>
      </c>
      <c r="C1217">
        <f>IF(DataDump!C1219="", "",DataDump!C1219)</f>
        <v>-132.96</v>
      </c>
      <c r="D1217">
        <f>IF(DataDump!D1219="", "",DataDump!D1219)</f>
        <v>-226.30529999999999</v>
      </c>
      <c r="E1217">
        <f>IF(DataDump!E1219="", "",DataDump!E1219)</f>
        <v>-18.084</v>
      </c>
      <c r="F1217">
        <f>IF(DataDump!F1219="", "",DataDump!F1219)</f>
        <v>-190.48</v>
      </c>
      <c r="G1217">
        <f>IF(DataDump!G1219="", "",DataDump!G1219)</f>
        <v>-406.08999999999992</v>
      </c>
    </row>
    <row r="1218" spans="2:7" x14ac:dyDescent="0.25">
      <c r="B1218">
        <f>IF(DataDump!B1220="", "",DataDump!B1220)</f>
        <v>-568.4140000000001</v>
      </c>
      <c r="C1218">
        <f>IF(DataDump!C1220="", "",DataDump!C1220)</f>
        <v>-137.55999999999989</v>
      </c>
      <c r="D1218">
        <f>IF(DataDump!D1220="", "",DataDump!D1220)</f>
        <v>-230.61349999999999</v>
      </c>
      <c r="E1218">
        <f>IF(DataDump!E1220="", "",DataDump!E1220)</f>
        <v>-23.59800000000001</v>
      </c>
      <c r="F1218">
        <f>IF(DataDump!F1220="", "",DataDump!F1220)</f>
        <v>-183.56999999999991</v>
      </c>
      <c r="G1218">
        <f>IF(DataDump!G1220="", "",DataDump!G1220)</f>
        <v>-407.6400000000001</v>
      </c>
    </row>
    <row r="1219" spans="2:7" x14ac:dyDescent="0.25">
      <c r="B1219">
        <f>IF(DataDump!B1221="", "",DataDump!B1221)</f>
        <v>-569.72200000000009</v>
      </c>
      <c r="C1219">
        <f>IF(DataDump!C1221="", "",DataDump!C1221)</f>
        <v>-141.93000000000009</v>
      </c>
      <c r="D1219">
        <f>IF(DataDump!D1221="", "",DataDump!D1221)</f>
        <v>-234.84649999999999</v>
      </c>
      <c r="E1219">
        <f>IF(DataDump!E1221="", "",DataDump!E1221)</f>
        <v>-28.82100000000003</v>
      </c>
      <c r="F1219">
        <f>IF(DataDump!F1221="", "",DataDump!F1221)</f>
        <v>-176.63000000000011</v>
      </c>
      <c r="G1219">
        <f>IF(DataDump!G1221="", "",DataDump!G1221)</f>
        <v>-409.12000000000012</v>
      </c>
    </row>
    <row r="1220" spans="2:7" x14ac:dyDescent="0.25">
      <c r="B1220">
        <f>IF(DataDump!B1222="", "",DataDump!B1222)</f>
        <v>-570.6389999999999</v>
      </c>
      <c r="C1220">
        <f>IF(DataDump!C1222="", "",DataDump!C1222)</f>
        <v>-146.07000000000019</v>
      </c>
      <c r="D1220">
        <f>IF(DataDump!D1222="", "",DataDump!D1222)</f>
        <v>-239.0333</v>
      </c>
      <c r="E1220">
        <f>IF(DataDump!E1222="", "",DataDump!E1222)</f>
        <v>-33.759000000000007</v>
      </c>
      <c r="F1220">
        <f>IF(DataDump!F1222="", "",DataDump!F1222)</f>
        <v>-169.62999999999991</v>
      </c>
      <c r="G1220">
        <f>IF(DataDump!G1222="", "",DataDump!G1222)</f>
        <v>-410.52000000000021</v>
      </c>
    </row>
    <row r="1221" spans="2:7" x14ac:dyDescent="0.25">
      <c r="B1221">
        <f>IF(DataDump!B1223="", "",DataDump!B1223)</f>
        <v>-571.14700000000005</v>
      </c>
      <c r="C1221">
        <f>IF(DataDump!C1223="", "",DataDump!C1223)</f>
        <v>-149.99</v>
      </c>
      <c r="D1221">
        <f>IF(DataDump!D1223="", "",DataDump!D1223)</f>
        <v>-243.19479999999999</v>
      </c>
      <c r="E1221">
        <f>IF(DataDump!E1223="", "",DataDump!E1223)</f>
        <v>-38.420999999999992</v>
      </c>
      <c r="F1221">
        <f>IF(DataDump!F1223="", "",DataDump!F1223)</f>
        <v>-162.56999999999971</v>
      </c>
      <c r="G1221">
        <f>IF(DataDump!G1223="", "",DataDump!G1223)</f>
        <v>-411.87999999999988</v>
      </c>
    </row>
    <row r="1222" spans="2:7" x14ac:dyDescent="0.25">
      <c r="B1222">
        <f>IF(DataDump!B1224="", "",DataDump!B1224)</f>
        <v>-571.21600000000012</v>
      </c>
      <c r="C1222">
        <f>IF(DataDump!C1224="", "",DataDump!C1224)</f>
        <v>-153.68000000000009</v>
      </c>
      <c r="D1222">
        <f>IF(DataDump!D1224="", "",DataDump!D1224)</f>
        <v>-247.3441</v>
      </c>
      <c r="E1222">
        <f>IF(DataDump!E1224="", "",DataDump!E1224)</f>
        <v>-42.812000000000012</v>
      </c>
      <c r="F1222">
        <f>IF(DataDump!F1224="", "",DataDump!F1224)</f>
        <v>-155.44000000000031</v>
      </c>
      <c r="G1222">
        <f>IF(DataDump!G1224="", "",DataDump!G1224)</f>
        <v>-413.21</v>
      </c>
    </row>
    <row r="1223" spans="2:7" x14ac:dyDescent="0.25">
      <c r="B1223">
        <f>IF(DataDump!B1225="", "",DataDump!B1225)</f>
        <v>-570.846</v>
      </c>
      <c r="C1223">
        <f>IF(DataDump!C1225="", "",DataDump!C1225)</f>
        <v>-157.16000000000011</v>
      </c>
      <c r="D1223">
        <f>IF(DataDump!D1225="", "",DataDump!D1225)</f>
        <v>-251.48830000000001</v>
      </c>
      <c r="E1223">
        <f>IF(DataDump!E1225="", "",DataDump!E1225)</f>
        <v>-46.938999999999957</v>
      </c>
      <c r="F1223">
        <f>IF(DataDump!F1225="", "",DataDump!F1225)</f>
        <v>-148.2499999999998</v>
      </c>
      <c r="G1223">
        <f>IF(DataDump!G1225="", "",DataDump!G1225)</f>
        <v>-414.52</v>
      </c>
    </row>
    <row r="1224" spans="2:7" x14ac:dyDescent="0.25">
      <c r="B1224">
        <f>IF(DataDump!B1226="", "",DataDump!B1226)</f>
        <v>-569.99799999999993</v>
      </c>
      <c r="C1224">
        <f>IF(DataDump!C1226="", "",DataDump!C1226)</f>
        <v>-160.41000000000011</v>
      </c>
      <c r="D1224">
        <f>IF(DataDump!D1226="", "",DataDump!D1226)</f>
        <v>-255.62629999999999</v>
      </c>
      <c r="E1224">
        <f>IF(DataDump!E1226="", "",DataDump!E1226)</f>
        <v>-50.812999999999988</v>
      </c>
      <c r="F1224">
        <f>IF(DataDump!F1226="", "",DataDump!F1226)</f>
        <v>-140.98000000000019</v>
      </c>
      <c r="G1224">
        <f>IF(DataDump!G1226="", "",DataDump!G1226)</f>
        <v>-415.85000000000008</v>
      </c>
    </row>
    <row r="1225" spans="2:7" x14ac:dyDescent="0.25">
      <c r="B1225">
        <f>IF(DataDump!B1227="", "",DataDump!B1227)</f>
        <v>-568.673</v>
      </c>
      <c r="C1225">
        <f>IF(DataDump!C1227="", "",DataDump!C1227)</f>
        <v>-163.46</v>
      </c>
      <c r="D1225">
        <f>IF(DataDump!D1227="", "",DataDump!D1227)</f>
        <v>-259.75760000000002</v>
      </c>
      <c r="E1225">
        <f>IF(DataDump!E1227="", "",DataDump!E1227)</f>
        <v>-54.44300000000004</v>
      </c>
      <c r="F1225">
        <f>IF(DataDump!F1227="", "",DataDump!F1227)</f>
        <v>-133.66000000000011</v>
      </c>
      <c r="G1225">
        <f>IF(DataDump!G1227="", "",DataDump!G1227)</f>
        <v>-417.19000000000011</v>
      </c>
    </row>
    <row r="1226" spans="2:7" x14ac:dyDescent="0.25">
      <c r="B1226">
        <f>IF(DataDump!B1228="", "",DataDump!B1228)</f>
        <v>-566.83999999999992</v>
      </c>
      <c r="C1226">
        <f>IF(DataDump!C1228="", "",DataDump!C1228)</f>
        <v>-166.3</v>
      </c>
      <c r="D1226">
        <f>IF(DataDump!D1228="", "",DataDump!D1228)</f>
        <v>-263.87759999999997</v>
      </c>
      <c r="E1226">
        <f>IF(DataDump!E1228="", "",DataDump!E1228)</f>
        <v>-57.843000000000018</v>
      </c>
      <c r="F1226">
        <f>IF(DataDump!F1228="", "",DataDump!F1228)</f>
        <v>-126.27000000000019</v>
      </c>
      <c r="G1226">
        <f>IF(DataDump!G1228="", "",DataDump!G1228)</f>
        <v>-418.56000000000017</v>
      </c>
    </row>
    <row r="1227" spans="2:7" x14ac:dyDescent="0.25">
      <c r="B1227">
        <f>IF(DataDump!B1229="", "",DataDump!B1229)</f>
        <v>-564.4849999999999</v>
      </c>
      <c r="C1227">
        <f>IF(DataDump!C1229="", "",DataDump!C1229)</f>
        <v>-168.95</v>
      </c>
      <c r="D1227">
        <f>IF(DataDump!D1229="", "",DataDump!D1229)</f>
        <v>-267.9787</v>
      </c>
      <c r="E1227">
        <f>IF(DataDump!E1229="", "",DataDump!E1229)</f>
        <v>-61.026999999999987</v>
      </c>
      <c r="F1227">
        <f>IF(DataDump!F1229="", "",DataDump!F1229)</f>
        <v>-118.81999999999989</v>
      </c>
      <c r="G1227">
        <f>IF(DataDump!G1229="", "",DataDump!G1229)</f>
        <v>-419.95999999999981</v>
      </c>
    </row>
    <row r="1228" spans="2:7" x14ac:dyDescent="0.25">
      <c r="B1228">
        <f>IF(DataDump!B1230="", "",DataDump!B1230)</f>
        <v>-561.57700000000011</v>
      </c>
      <c r="C1228">
        <f>IF(DataDump!C1230="", "",DataDump!C1230)</f>
        <v>-171.40999999999991</v>
      </c>
      <c r="D1228">
        <f>IF(DataDump!D1230="", "",DataDump!D1230)</f>
        <v>-272.05630000000002</v>
      </c>
      <c r="E1228">
        <f>IF(DataDump!E1230="", "",DataDump!E1230)</f>
        <v>-64.008999999999958</v>
      </c>
      <c r="F1228">
        <f>IF(DataDump!F1230="", "",DataDump!F1230)</f>
        <v>-111.32000000000021</v>
      </c>
      <c r="G1228">
        <f>IF(DataDump!G1230="", "",DataDump!G1230)</f>
        <v>-421.41999999999979</v>
      </c>
    </row>
    <row r="1229" spans="2:7" x14ac:dyDescent="0.25">
      <c r="B1229">
        <f>IF(DataDump!B1231="", "",DataDump!B1231)</f>
        <v>-558.11500000000012</v>
      </c>
      <c r="C1229">
        <f>IF(DataDump!C1231="", "",DataDump!C1231)</f>
        <v>-173.7</v>
      </c>
      <c r="D1229">
        <f>IF(DataDump!D1231="", "",DataDump!D1231)</f>
        <v>-276.1003</v>
      </c>
      <c r="E1229">
        <f>IF(DataDump!E1231="", "",DataDump!E1231)</f>
        <v>-66.809000000000026</v>
      </c>
      <c r="F1229">
        <f>IF(DataDump!F1231="", "",DataDump!F1231)</f>
        <v>-103.77</v>
      </c>
      <c r="G1229">
        <f>IF(DataDump!G1231="", "",DataDump!G1231)</f>
        <v>-422.90999999999991</v>
      </c>
    </row>
    <row r="1230" spans="2:7" x14ac:dyDescent="0.25">
      <c r="B1230">
        <f>IF(DataDump!B1232="", "",DataDump!B1232)</f>
        <v>-554.06900000000007</v>
      </c>
      <c r="C1230">
        <f>IF(DataDump!C1232="", "",DataDump!C1232)</f>
        <v>-175.8299999999999</v>
      </c>
      <c r="D1230">
        <f>IF(DataDump!D1232="", "",DataDump!D1232)</f>
        <v>-280.10140000000001</v>
      </c>
      <c r="E1230">
        <f>IF(DataDump!E1232="", "",DataDump!E1232)</f>
        <v>-69.44399999999996</v>
      </c>
      <c r="F1230">
        <f>IF(DataDump!F1232="", "",DataDump!F1232)</f>
        <v>-96.170000000000073</v>
      </c>
      <c r="G1230">
        <f>IF(DataDump!G1232="", "",DataDump!G1232)</f>
        <v>-424.44000000000011</v>
      </c>
    </row>
    <row r="1231" spans="2:7" x14ac:dyDescent="0.25">
      <c r="B1231">
        <f>IF(DataDump!B1233="", "",DataDump!B1233)</f>
        <v>-549.43299999999999</v>
      </c>
      <c r="C1231">
        <f>IF(DataDump!C1233="", "",DataDump!C1233)</f>
        <v>-177.8100000000002</v>
      </c>
      <c r="D1231">
        <f>IF(DataDump!D1233="", "",DataDump!D1233)</f>
        <v>-284.05020000000002</v>
      </c>
      <c r="E1231">
        <f>IF(DataDump!E1233="", "",DataDump!E1233)</f>
        <v>-71.937000000000012</v>
      </c>
      <c r="F1231">
        <f>IF(DataDump!F1233="", "",DataDump!F1233)</f>
        <v>-88.529999999999745</v>
      </c>
      <c r="G1231">
        <f>IF(DataDump!G1233="", "",DataDump!G1233)</f>
        <v>-426.02</v>
      </c>
    </row>
    <row r="1232" spans="2:7" x14ac:dyDescent="0.25">
      <c r="B1232">
        <f>IF(DataDump!B1234="", "",DataDump!B1234)</f>
        <v>-544.20399999999995</v>
      </c>
      <c r="C1232">
        <f>IF(DataDump!C1234="", "",DataDump!C1234)</f>
        <v>-179.63000000000011</v>
      </c>
      <c r="D1232">
        <f>IF(DataDump!D1234="", "",DataDump!D1234)</f>
        <v>-287.93650000000002</v>
      </c>
      <c r="E1232">
        <f>IF(DataDump!E1234="", "",DataDump!E1234)</f>
        <v>-74.31</v>
      </c>
      <c r="F1232">
        <f>IF(DataDump!F1234="", "",DataDump!F1234)</f>
        <v>-80.860000000000127</v>
      </c>
      <c r="G1232">
        <f>IF(DataDump!G1234="", "",DataDump!G1234)</f>
        <v>-427.63000000000011</v>
      </c>
    </row>
    <row r="1233" spans="2:7" x14ac:dyDescent="0.25">
      <c r="B1233">
        <f>IF(DataDump!B1235="", "",DataDump!B1235)</f>
        <v>-538.36099999999999</v>
      </c>
      <c r="C1233">
        <f>IF(DataDump!C1235="", "",DataDump!C1235)</f>
        <v>-181.31999999999991</v>
      </c>
      <c r="D1233">
        <f>IF(DataDump!D1235="", "",DataDump!D1235)</f>
        <v>-291.74950000000001</v>
      </c>
      <c r="E1233">
        <f>IF(DataDump!E1235="", "",DataDump!E1235)</f>
        <v>-76.586999999999989</v>
      </c>
      <c r="F1233">
        <f>IF(DataDump!F1235="", "",DataDump!F1235)</f>
        <v>-73.150000000000091</v>
      </c>
      <c r="G1233">
        <f>IF(DataDump!G1235="", "",DataDump!G1235)</f>
        <v>-429.25000000000023</v>
      </c>
    </row>
    <row r="1234" spans="2:7" x14ac:dyDescent="0.25">
      <c r="B1234">
        <f>IF(DataDump!B1236="", "",DataDump!B1236)</f>
        <v>-531.90999999999985</v>
      </c>
      <c r="C1234">
        <f>IF(DataDump!C1236="", "",DataDump!C1236)</f>
        <v>-182.8600000000001</v>
      </c>
      <c r="D1234">
        <f>IF(DataDump!D1236="", "",DataDump!D1236)</f>
        <v>-295.47910000000002</v>
      </c>
      <c r="E1234">
        <f>IF(DataDump!E1236="", "",DataDump!E1236)</f>
        <v>-78.786000000000001</v>
      </c>
      <c r="F1234">
        <f>IF(DataDump!F1236="", "",DataDump!F1236)</f>
        <v>-65.440000000000055</v>
      </c>
      <c r="G1234">
        <f>IF(DataDump!G1236="", "",DataDump!G1236)</f>
        <v>-430.90999999999991</v>
      </c>
    </row>
    <row r="1235" spans="2:7" x14ac:dyDescent="0.25">
      <c r="B1235">
        <f>IF(DataDump!B1237="", "",DataDump!B1237)</f>
        <v>-524.86200000000008</v>
      </c>
      <c r="C1235">
        <f>IF(DataDump!C1237="", "",DataDump!C1237)</f>
        <v>-184.26</v>
      </c>
      <c r="D1235">
        <f>IF(DataDump!D1237="", "",DataDump!D1237)</f>
        <v>-299.11309999999997</v>
      </c>
      <c r="E1235">
        <f>IF(DataDump!E1237="", "",DataDump!E1237)</f>
        <v>-80.928999999999974</v>
      </c>
      <c r="F1235">
        <f>IF(DataDump!F1237="", "",DataDump!F1237)</f>
        <v>-57.699999999999818</v>
      </c>
      <c r="G1235">
        <f>IF(DataDump!G1237="", "",DataDump!G1237)</f>
        <v>-432.57999999999993</v>
      </c>
    </row>
    <row r="1236" spans="2:7" x14ac:dyDescent="0.25">
      <c r="B1236">
        <f>IF(DataDump!B1238="", "",DataDump!B1238)</f>
        <v>-517.21500000000003</v>
      </c>
      <c r="C1236">
        <f>IF(DataDump!C1238="", "",DataDump!C1238)</f>
        <v>-185.54</v>
      </c>
      <c r="D1236">
        <f>IF(DataDump!D1238="", "",DataDump!D1238)</f>
        <v>-302.63679999999999</v>
      </c>
      <c r="E1236">
        <f>IF(DataDump!E1238="", "",DataDump!E1238)</f>
        <v>-83.033000000000015</v>
      </c>
      <c r="F1236">
        <f>IF(DataDump!F1238="", "",DataDump!F1238)</f>
        <v>-49.990000000000236</v>
      </c>
      <c r="G1236">
        <f>IF(DataDump!G1238="", "",DataDump!G1238)</f>
        <v>-434.23999999999978</v>
      </c>
    </row>
    <row r="1237" spans="2:7" x14ac:dyDescent="0.25">
      <c r="B1237">
        <f>IF(DataDump!B1239="", "",DataDump!B1239)</f>
        <v>-508.99299999999988</v>
      </c>
      <c r="C1237">
        <f>IF(DataDump!C1239="", "",DataDump!C1239)</f>
        <v>-186.66999999999979</v>
      </c>
      <c r="D1237">
        <f>IF(DataDump!D1239="", "",DataDump!D1239)</f>
        <v>-306.03480000000002</v>
      </c>
      <c r="E1237">
        <f>IF(DataDump!E1239="", "",DataDump!E1239)</f>
        <v>-85.111999999999966</v>
      </c>
      <c r="F1237">
        <f>IF(DataDump!F1239="", "",DataDump!F1239)</f>
        <v>-42.309999999999953</v>
      </c>
      <c r="G1237">
        <f>IF(DataDump!G1239="", "",DataDump!G1239)</f>
        <v>-435.90999999999991</v>
      </c>
    </row>
    <row r="1238" spans="2:7" x14ac:dyDescent="0.25">
      <c r="B1238">
        <f>IF(DataDump!B1240="", "",DataDump!B1240)</f>
        <v>-500.20400000000012</v>
      </c>
      <c r="C1238">
        <f>IF(DataDump!C1240="", "",DataDump!C1240)</f>
        <v>-187.67999999999981</v>
      </c>
      <c r="D1238">
        <f>IF(DataDump!D1240="", "",DataDump!D1240)</f>
        <v>-309.28730000000002</v>
      </c>
      <c r="E1238">
        <f>IF(DataDump!E1240="", "",DataDump!E1240)</f>
        <v>-87.178999999999974</v>
      </c>
      <c r="F1238">
        <f>IF(DataDump!F1240="", "",DataDump!F1240)</f>
        <v>-34.679999999999843</v>
      </c>
      <c r="G1238">
        <f>IF(DataDump!G1240="", "",DataDump!G1240)</f>
        <v>-437.55999999999989</v>
      </c>
    </row>
    <row r="1239" spans="2:7" x14ac:dyDescent="0.25">
      <c r="B1239">
        <f>IF(DataDump!B1241="", "",DataDump!B1241)</f>
        <v>-490.88499999999988</v>
      </c>
      <c r="C1239">
        <f>IF(DataDump!C1241="", "",DataDump!C1241)</f>
        <v>-188.54000000000019</v>
      </c>
      <c r="D1239">
        <f>IF(DataDump!D1241="", "",DataDump!D1241)</f>
        <v>-312.37448000000001</v>
      </c>
      <c r="E1239">
        <f>IF(DataDump!E1241="", "",DataDump!E1241)</f>
        <v>-89.245000000000005</v>
      </c>
      <c r="F1239">
        <f>IF(DataDump!F1241="", "",DataDump!F1241)</f>
        <v>-27.130000000000109</v>
      </c>
      <c r="G1239">
        <f>IF(DataDump!G1241="", "",DataDump!G1241)</f>
        <v>-439.18999999999983</v>
      </c>
    </row>
    <row r="1240" spans="2:7" x14ac:dyDescent="0.25">
      <c r="B1240">
        <f>IF(DataDump!B1242="", "",DataDump!B1242)</f>
        <v>-481.048</v>
      </c>
      <c r="C1240">
        <f>IF(DataDump!C1242="", "",DataDump!C1242)</f>
        <v>-189.26</v>
      </c>
      <c r="D1240">
        <f>IF(DataDump!D1242="", "",DataDump!D1242)</f>
        <v>-315.27409</v>
      </c>
      <c r="E1240">
        <f>IF(DataDump!E1242="", "",DataDump!E1242)</f>
        <v>-91.317999999999984</v>
      </c>
      <c r="F1240">
        <f>IF(DataDump!F1242="", "",DataDump!F1242)</f>
        <v>-19.67999999999984</v>
      </c>
      <c r="G1240">
        <f>IF(DataDump!G1242="", "",DataDump!G1242)</f>
        <v>-440.78</v>
      </c>
    </row>
    <row r="1241" spans="2:7" x14ac:dyDescent="0.25">
      <c r="B1241">
        <f>IF(DataDump!B1243="", "",DataDump!B1243)</f>
        <v>-470.74199999999979</v>
      </c>
      <c r="C1241">
        <f>IF(DataDump!C1243="", "",DataDump!C1243)</f>
        <v>-189.84000000000009</v>
      </c>
      <c r="D1241">
        <f>IF(DataDump!D1243="", "",DataDump!D1243)</f>
        <v>-317.96247</v>
      </c>
      <c r="E1241">
        <f>IF(DataDump!E1243="", "",DataDump!E1243)</f>
        <v>-93.403999999999996</v>
      </c>
      <c r="F1241">
        <f>IF(DataDump!F1243="", "",DataDump!F1243)</f>
        <v>-12.380000000000109</v>
      </c>
      <c r="G1241">
        <f>IF(DataDump!G1243="", "",DataDump!G1243)</f>
        <v>-442.36000000000013</v>
      </c>
    </row>
    <row r="1242" spans="2:7" x14ac:dyDescent="0.25">
      <c r="B1242">
        <f>IF(DataDump!B1244="", "",DataDump!B1244)</f>
        <v>-460.00799999999998</v>
      </c>
      <c r="C1242">
        <f>IF(DataDump!C1244="", "",DataDump!C1244)</f>
        <v>-190.28</v>
      </c>
      <c r="D1242">
        <f>IF(DataDump!D1244="", "",DataDump!D1244)</f>
        <v>-320.41946999999999</v>
      </c>
      <c r="E1242">
        <f>IF(DataDump!E1244="", "",DataDump!E1244)</f>
        <v>-95.501000000000033</v>
      </c>
      <c r="F1242">
        <f>IF(DataDump!F1244="", "",DataDump!F1244)</f>
        <v>-5.2399999999997817</v>
      </c>
      <c r="G1242">
        <f>IF(DataDump!G1244="", "",DataDump!G1244)</f>
        <v>-443.89999999999992</v>
      </c>
    </row>
    <row r="1243" spans="2:7" x14ac:dyDescent="0.25">
      <c r="B1243">
        <f>IF(DataDump!B1245="", "",DataDump!B1245)</f>
        <v>-448.86400000000009</v>
      </c>
      <c r="C1243">
        <f>IF(DataDump!C1245="", "",DataDump!C1245)</f>
        <v>-190.59999999999991</v>
      </c>
      <c r="D1243">
        <f>IF(DataDump!D1245="", "",DataDump!D1245)</f>
        <v>-322.62437</v>
      </c>
      <c r="E1243">
        <f>IF(DataDump!E1245="", "",DataDump!E1245)</f>
        <v>-97.608000000000004</v>
      </c>
      <c r="F1243">
        <f>IF(DataDump!F1245="", "",DataDump!F1245)</f>
        <v>1.680000000000291</v>
      </c>
      <c r="G1243">
        <f>IF(DataDump!G1245="", "",DataDump!G1245)</f>
        <v>-445.41000000000031</v>
      </c>
    </row>
    <row r="1244" spans="2:7" x14ac:dyDescent="0.25">
      <c r="B1244">
        <f>IF(DataDump!B1246="", "",DataDump!B1246)</f>
        <v>-437.38199999999989</v>
      </c>
      <c r="C1244">
        <f>IF(DataDump!C1246="", "",DataDump!C1246)</f>
        <v>-190.80000000000021</v>
      </c>
      <c r="D1244">
        <f>IF(DataDump!D1246="", "",DataDump!D1246)</f>
        <v>-324.55763000000002</v>
      </c>
      <c r="E1244">
        <f>IF(DataDump!E1246="", "",DataDump!E1246)</f>
        <v>-99.71999999999997</v>
      </c>
      <c r="F1244">
        <f>IF(DataDump!F1246="", "",DataDump!F1246)</f>
        <v>8.3800000000001091</v>
      </c>
      <c r="G1244">
        <f>IF(DataDump!G1246="", "",DataDump!G1246)</f>
        <v>-446.90000000000032</v>
      </c>
    </row>
    <row r="1245" spans="2:7" x14ac:dyDescent="0.25">
      <c r="B1245">
        <f>IF(DataDump!B1247="", "",DataDump!B1247)</f>
        <v>-425.60000000000008</v>
      </c>
      <c r="C1245">
        <f>IF(DataDump!C1247="", "",DataDump!C1247)</f>
        <v>-190.90000000000009</v>
      </c>
      <c r="D1245">
        <f>IF(DataDump!D1247="", "",DataDump!D1247)</f>
        <v>-326.20684</v>
      </c>
      <c r="E1245">
        <f>IF(DataDump!E1247="", "",DataDump!E1247)</f>
        <v>-101.82599999999999</v>
      </c>
      <c r="F1245">
        <f>IF(DataDump!F1247="", "",DataDump!F1247)</f>
        <v>14.80000000000018</v>
      </c>
      <c r="G1245">
        <f>IF(DataDump!G1247="", "",DataDump!G1247)</f>
        <v>-448.3599999999999</v>
      </c>
    </row>
    <row r="1246" spans="2:7" x14ac:dyDescent="0.25">
      <c r="B1246">
        <f>IF(DataDump!B1248="", "",DataDump!B1248)</f>
        <v>-413.56000000000012</v>
      </c>
      <c r="C1246">
        <f>IF(DataDump!C1248="", "",DataDump!C1248)</f>
        <v>-190.8899999999999</v>
      </c>
      <c r="D1246">
        <f>IF(DataDump!D1248="", "",DataDump!D1248)</f>
        <v>-327.56157000000002</v>
      </c>
      <c r="E1246">
        <f>IF(DataDump!E1248="", "",DataDump!E1248)</f>
        <v>-103.91500000000001</v>
      </c>
      <c r="F1246">
        <f>IF(DataDump!F1248="", "",DataDump!F1248)</f>
        <v>20.940000000000051</v>
      </c>
      <c r="G1246">
        <f>IF(DataDump!G1248="", "",DataDump!G1248)</f>
        <v>-449.80999999999989</v>
      </c>
    </row>
    <row r="1247" spans="2:7" x14ac:dyDescent="0.25">
      <c r="B1247">
        <f>IF(DataDump!B1249="", "",DataDump!B1249)</f>
        <v>-401.33999999999992</v>
      </c>
      <c r="C1247">
        <f>IF(DataDump!C1249="", "",DataDump!C1249)</f>
        <v>-190.79000000000019</v>
      </c>
      <c r="D1247">
        <f>IF(DataDump!D1249="", "",DataDump!D1249)</f>
        <v>-328.61772999999999</v>
      </c>
      <c r="E1247">
        <f>IF(DataDump!E1249="", "",DataDump!E1249)</f>
        <v>-105.974</v>
      </c>
      <c r="F1247">
        <f>IF(DataDump!F1249="", "",DataDump!F1249)</f>
        <v>26.75</v>
      </c>
      <c r="G1247">
        <f>IF(DataDump!G1249="", "",DataDump!G1249)</f>
        <v>-451.22999999999979</v>
      </c>
    </row>
    <row r="1248" spans="2:7" x14ac:dyDescent="0.25">
      <c r="B1248">
        <f>IF(DataDump!B1250="", "",DataDump!B1250)</f>
        <v>-388.98</v>
      </c>
      <c r="C1248">
        <f>IF(DataDump!C1250="", "",DataDump!C1250)</f>
        <v>-190.63000000000011</v>
      </c>
      <c r="D1248">
        <f>IF(DataDump!D1250="", "",DataDump!D1250)</f>
        <v>-329.37621999999999</v>
      </c>
      <c r="E1248">
        <f>IF(DataDump!E1250="", "",DataDump!E1250)</f>
        <v>-107.991</v>
      </c>
      <c r="F1248">
        <f>IF(DataDump!F1250="", "",DataDump!F1250)</f>
        <v>32.210000000000043</v>
      </c>
      <c r="G1248">
        <f>IF(DataDump!G1250="", "",DataDump!G1250)</f>
        <v>-452.64999999999992</v>
      </c>
    </row>
    <row r="1249" spans="2:7" x14ac:dyDescent="0.25">
      <c r="B1249">
        <f>IF(DataDump!B1251="", "",DataDump!B1251)</f>
        <v>-376.53</v>
      </c>
      <c r="C1249">
        <f>IF(DataDump!C1251="", "",DataDump!C1251)</f>
        <v>-190.41000000000011</v>
      </c>
      <c r="D1249">
        <f>IF(DataDump!D1251="", "",DataDump!D1251)</f>
        <v>-329.84244000000001</v>
      </c>
      <c r="E1249">
        <f>IF(DataDump!E1251="", "",DataDump!E1251)</f>
        <v>-109.95099999999999</v>
      </c>
      <c r="F1249">
        <f>IF(DataDump!F1251="", "",DataDump!F1251)</f>
        <v>37.309999999999953</v>
      </c>
      <c r="G1249">
        <f>IF(DataDump!G1251="", "",DataDump!G1251)</f>
        <v>-454.04</v>
      </c>
    </row>
    <row r="1250" spans="2:7" x14ac:dyDescent="0.25">
      <c r="B1250">
        <f>IF(DataDump!B1252="", "",DataDump!B1252)</f>
        <v>-364.05</v>
      </c>
      <c r="C1250">
        <f>IF(DataDump!C1252="", "",DataDump!C1252)</f>
        <v>-190.15000000000009</v>
      </c>
      <c r="D1250">
        <f>IF(DataDump!D1252="", "",DataDump!D1252)</f>
        <v>-330.02382999999998</v>
      </c>
      <c r="E1250">
        <f>IF(DataDump!E1252="", "",DataDump!E1252)</f>
        <v>-111.842</v>
      </c>
      <c r="F1250">
        <f>IF(DataDump!F1252="", "",DataDump!F1252)</f>
        <v>42.0300000000002</v>
      </c>
      <c r="G1250">
        <f>IF(DataDump!G1252="", "",DataDump!G1252)</f>
        <v>-455.43000000000029</v>
      </c>
    </row>
    <row r="1251" spans="2:7" x14ac:dyDescent="0.25">
      <c r="B1251">
        <f>IF(DataDump!B1253="", "",DataDump!B1253)</f>
        <v>-351.57999999999993</v>
      </c>
      <c r="C1251">
        <f>IF(DataDump!C1253="", "",DataDump!C1253)</f>
        <v>-189.85000000000011</v>
      </c>
      <c r="D1251">
        <f>IF(DataDump!D1253="", "",DataDump!D1253)</f>
        <v>-329.93239999999997</v>
      </c>
      <c r="E1251">
        <f>IF(DataDump!E1253="", "",DataDump!E1253)</f>
        <v>-113.65300000000001</v>
      </c>
      <c r="F1251">
        <f>IF(DataDump!F1253="", "",DataDump!F1253)</f>
        <v>46.349999999999909</v>
      </c>
      <c r="G1251">
        <f>IF(DataDump!G1253="", "",DataDump!G1253)</f>
        <v>-456.78999999999968</v>
      </c>
    </row>
    <row r="1252" spans="2:7" x14ac:dyDescent="0.25">
      <c r="B1252">
        <f>IF(DataDump!B1254="", "",DataDump!B1254)</f>
        <v>-339.16000000000008</v>
      </c>
      <c r="C1252">
        <f>IF(DataDump!C1254="", "",DataDump!C1254)</f>
        <v>-189.54</v>
      </c>
      <c r="D1252">
        <f>IF(DataDump!D1254="", "",DataDump!D1254)</f>
        <v>-329.58332999999999</v>
      </c>
      <c r="E1252">
        <f>IF(DataDump!E1254="", "",DataDump!E1254)</f>
        <v>-115.372</v>
      </c>
      <c r="F1252">
        <f>IF(DataDump!F1254="", "",DataDump!F1254)</f>
        <v>50.260000000000218</v>
      </c>
      <c r="G1252">
        <f>IF(DataDump!G1254="", "",DataDump!G1254)</f>
        <v>-458.15000000000009</v>
      </c>
    </row>
    <row r="1253" spans="2:7" x14ac:dyDescent="0.25">
      <c r="B1253">
        <f>IF(DataDump!B1255="", "",DataDump!B1255)</f>
        <v>-326.85000000000008</v>
      </c>
      <c r="C1253">
        <f>IF(DataDump!C1255="", "",DataDump!C1255)</f>
        <v>-189.2</v>
      </c>
      <c r="D1253">
        <f>IF(DataDump!D1255="", "",DataDump!D1255)</f>
        <v>-328.99363</v>
      </c>
      <c r="E1253">
        <f>IF(DataDump!E1255="", "",DataDump!E1255)</f>
        <v>-116.99299999999999</v>
      </c>
      <c r="F1253">
        <f>IF(DataDump!F1255="", "",DataDump!F1255)</f>
        <v>53.730000000000018</v>
      </c>
      <c r="G1253">
        <f>IF(DataDump!G1255="", "",DataDump!G1255)</f>
        <v>-459.48</v>
      </c>
    </row>
    <row r="1254" spans="2:7" x14ac:dyDescent="0.25">
      <c r="B1254">
        <f>IF(DataDump!B1256="", "",DataDump!B1256)</f>
        <v>-314.65999999999991</v>
      </c>
      <c r="C1254">
        <f>IF(DataDump!C1256="", "",DataDump!C1256)</f>
        <v>-188.88000000000011</v>
      </c>
      <c r="D1254">
        <f>IF(DataDump!D1256="", "",DataDump!D1256)</f>
        <v>-328.18176</v>
      </c>
      <c r="E1254">
        <f>IF(DataDump!E1256="", "",DataDump!E1256)</f>
        <v>-118.504</v>
      </c>
      <c r="F1254">
        <f>IF(DataDump!F1256="", "",DataDump!F1256)</f>
        <v>56.769999999999982</v>
      </c>
      <c r="G1254">
        <f>IF(DataDump!G1256="", "",DataDump!G1256)</f>
        <v>-460.8</v>
      </c>
    </row>
    <row r="1255" spans="2:7" x14ac:dyDescent="0.25">
      <c r="B1255">
        <f>IF(DataDump!B1257="", "",DataDump!B1257)</f>
        <v>-302.6400000000001</v>
      </c>
      <c r="C1255">
        <f>IF(DataDump!C1257="", "",DataDump!C1257)</f>
        <v>-188.55</v>
      </c>
      <c r="D1255">
        <f>IF(DataDump!D1257="", "",DataDump!D1257)</f>
        <v>-327.16663999999997</v>
      </c>
      <c r="E1255">
        <f>IF(DataDump!E1257="", "",DataDump!E1257)</f>
        <v>-119.898</v>
      </c>
      <c r="F1255">
        <f>IF(DataDump!F1257="", "",DataDump!F1257)</f>
        <v>59.360000000000127</v>
      </c>
      <c r="G1255">
        <f>IF(DataDump!G1257="", "",DataDump!G1257)</f>
        <v>-462.09999999999991</v>
      </c>
    </row>
    <row r="1256" spans="2:7" x14ac:dyDescent="0.25">
      <c r="B1256">
        <f>IF(DataDump!B1258="", "",DataDump!B1258)</f>
        <v>-290.79000000000019</v>
      </c>
      <c r="C1256">
        <f>IF(DataDump!C1258="", "",DataDump!C1258)</f>
        <v>-188.24</v>
      </c>
      <c r="D1256">
        <f>IF(DataDump!D1258="", "",DataDump!D1258)</f>
        <v>-325.97001</v>
      </c>
      <c r="E1256">
        <f>IF(DataDump!E1258="", "",DataDump!E1258)</f>
        <v>-121.16799999999991</v>
      </c>
      <c r="F1256">
        <f>IF(DataDump!F1258="", "",DataDump!F1258)</f>
        <v>61.490000000000236</v>
      </c>
      <c r="G1256">
        <f>IF(DataDump!G1258="", "",DataDump!G1258)</f>
        <v>-463.38000000000011</v>
      </c>
    </row>
    <row r="1257" spans="2:7" x14ac:dyDescent="0.25">
      <c r="B1257">
        <f>IF(DataDump!B1259="", "",DataDump!B1259)</f>
        <v>-279.14999999999992</v>
      </c>
      <c r="C1257">
        <f>IF(DataDump!C1259="", "",DataDump!C1259)</f>
        <v>-187.95</v>
      </c>
      <c r="D1257">
        <f>IF(DataDump!D1259="", "",DataDump!D1259)</f>
        <v>-324.61564199999998</v>
      </c>
      <c r="E1257">
        <f>IF(DataDump!E1259="", "",DataDump!E1259)</f>
        <v>-122.307</v>
      </c>
      <c r="F1257">
        <f>IF(DataDump!F1259="", "",DataDump!F1259)</f>
        <v>63.159999999999847</v>
      </c>
      <c r="G1257">
        <f>IF(DataDump!G1259="", "",DataDump!G1259)</f>
        <v>-464.62999999999988</v>
      </c>
    </row>
    <row r="1258" spans="2:7" x14ac:dyDescent="0.25">
      <c r="B1258">
        <f>IF(DataDump!B1260="", "",DataDump!B1260)</f>
        <v>-267.73</v>
      </c>
      <c r="C1258">
        <f>IF(DataDump!C1260="", "",DataDump!C1260)</f>
        <v>-187.69000000000011</v>
      </c>
      <c r="D1258">
        <f>IF(DataDump!D1260="", "",DataDump!D1260)</f>
        <v>-323.1268</v>
      </c>
      <c r="E1258">
        <f>IF(DataDump!E1260="", "",DataDump!E1260)</f>
        <v>-123.31</v>
      </c>
      <c r="F1258">
        <f>IF(DataDump!F1260="", "",DataDump!F1260)</f>
        <v>64.360000000000127</v>
      </c>
      <c r="G1258">
        <f>IF(DataDump!G1260="", "",DataDump!G1260)</f>
        <v>-465.87000000000012</v>
      </c>
    </row>
    <row r="1259" spans="2:7" x14ac:dyDescent="0.25">
      <c r="B1259">
        <f>IF(DataDump!B1261="", "",DataDump!B1261)</f>
        <v>-256.52</v>
      </c>
      <c r="C1259">
        <f>IF(DataDump!C1261="", "",DataDump!C1261)</f>
        <v>-187.48</v>
      </c>
      <c r="D1259">
        <f>IF(DataDump!D1261="", "",DataDump!D1261)</f>
        <v>-321.52744000000001</v>
      </c>
      <c r="E1259">
        <f>IF(DataDump!E1261="", "",DataDump!E1261)</f>
        <v>-124.17400000000001</v>
      </c>
      <c r="F1259">
        <f>IF(DataDump!F1261="", "",DataDump!F1261)</f>
        <v>65.109999999999673</v>
      </c>
      <c r="G1259">
        <f>IF(DataDump!G1261="", "",DataDump!G1261)</f>
        <v>-467.07999999999993</v>
      </c>
    </row>
    <row r="1260" spans="2:7" x14ac:dyDescent="0.25">
      <c r="B1260">
        <f>IF(DataDump!B1262="", "",DataDump!B1262)</f>
        <v>-245.55</v>
      </c>
      <c r="C1260">
        <f>IF(DataDump!C1262="", "",DataDump!C1262)</f>
        <v>-187.33999999999989</v>
      </c>
      <c r="D1260">
        <f>IF(DataDump!D1262="", "",DataDump!D1262)</f>
        <v>-319.84041000000002</v>
      </c>
      <c r="E1260">
        <f>IF(DataDump!E1262="", "",DataDump!E1262)</f>
        <v>-124.8920000000001</v>
      </c>
      <c r="F1260">
        <f>IF(DataDump!F1262="", "",DataDump!F1262)</f>
        <v>65.399999999999636</v>
      </c>
      <c r="G1260">
        <f>IF(DataDump!G1262="", "",DataDump!G1262)</f>
        <v>-468.2800000000002</v>
      </c>
    </row>
    <row r="1261" spans="2:7" x14ac:dyDescent="0.25">
      <c r="B1261">
        <f>IF(DataDump!B1263="", "",DataDump!B1263)</f>
        <v>-234.8</v>
      </c>
      <c r="C1261">
        <f>IF(DataDump!C1263="", "",DataDump!C1263)</f>
        <v>-187.26</v>
      </c>
      <c r="D1261">
        <f>IF(DataDump!D1263="", "",DataDump!D1263)</f>
        <v>-318.08672000000001</v>
      </c>
      <c r="E1261">
        <f>IF(DataDump!E1263="", "",DataDump!E1263)</f>
        <v>-125.461</v>
      </c>
      <c r="F1261">
        <f>IF(DataDump!F1263="", "",DataDump!F1263)</f>
        <v>65.239999999999782</v>
      </c>
      <c r="G1261">
        <f>IF(DataDump!G1263="", "",DataDump!G1263)</f>
        <v>-469.43999999999983</v>
      </c>
    </row>
    <row r="1262" spans="2:7" x14ac:dyDescent="0.25">
      <c r="B1262">
        <f>IF(DataDump!B1264="", "",DataDump!B1264)</f>
        <v>-224.28</v>
      </c>
      <c r="C1262">
        <f>IF(DataDump!C1264="", "",DataDump!C1264)</f>
        <v>-187.26</v>
      </c>
      <c r="D1262">
        <f>IF(DataDump!D1264="", "",DataDump!D1264)</f>
        <v>-316.28494999999998</v>
      </c>
      <c r="E1262">
        <f>IF(DataDump!E1264="", "",DataDump!E1264)</f>
        <v>-125.879</v>
      </c>
      <c r="F1262">
        <f>IF(DataDump!F1264="", "",DataDump!F1264)</f>
        <v>64.650000000000091</v>
      </c>
      <c r="G1262">
        <f>IF(DataDump!G1264="", "",DataDump!G1264)</f>
        <v>-470.59000000000009</v>
      </c>
    </row>
    <row r="1263" spans="2:7" x14ac:dyDescent="0.25">
      <c r="B1263">
        <f>IF(DataDump!B1265="", "",DataDump!B1265)</f>
        <v>-213.99</v>
      </c>
      <c r="C1263">
        <f>IF(DataDump!C1265="", "",DataDump!C1265)</f>
        <v>-187.37000000000009</v>
      </c>
      <c r="D1263">
        <f>IF(DataDump!D1265="", "",DataDump!D1265)</f>
        <v>-314.45339999999999</v>
      </c>
      <c r="E1263">
        <f>IF(DataDump!E1265="", "",DataDump!E1265)</f>
        <v>-126.14</v>
      </c>
      <c r="F1263">
        <f>IF(DataDump!F1265="", "",DataDump!F1265)</f>
        <v>63.619999999999891</v>
      </c>
      <c r="G1263">
        <f>IF(DataDump!G1265="", "",DataDump!G1265)</f>
        <v>-471.72</v>
      </c>
    </row>
    <row r="1264" spans="2:7" x14ac:dyDescent="0.25">
      <c r="B1264">
        <f>IF(DataDump!B1266="", "",DataDump!B1266)</f>
        <v>-203.92999999999981</v>
      </c>
      <c r="C1264">
        <f>IF(DataDump!C1266="", "",DataDump!C1266)</f>
        <v>-187.59000000000009</v>
      </c>
      <c r="D1264">
        <f>IF(DataDump!D1266="", "",DataDump!D1266)</f>
        <v>-312.6046</v>
      </c>
      <c r="E1264">
        <f>IF(DataDump!E1266="", "",DataDump!E1266)</f>
        <v>-126.241</v>
      </c>
      <c r="F1264">
        <f>IF(DataDump!F1266="", "",DataDump!F1266)</f>
        <v>62.180000000000291</v>
      </c>
      <c r="G1264">
        <f>IF(DataDump!G1266="", "",DataDump!G1266)</f>
        <v>-472.82000000000022</v>
      </c>
    </row>
    <row r="1265" spans="2:7" x14ac:dyDescent="0.25">
      <c r="B1265">
        <f>IF(DataDump!B1267="", "",DataDump!B1267)</f>
        <v>-194.0799999999999</v>
      </c>
      <c r="C1265">
        <f>IF(DataDump!C1267="", "",DataDump!C1267)</f>
        <v>-187.95</v>
      </c>
      <c r="D1265">
        <f>IF(DataDump!D1267="", "",DataDump!D1267)</f>
        <v>-310.74680000000001</v>
      </c>
      <c r="E1265">
        <f>IF(DataDump!E1267="", "",DataDump!E1267)</f>
        <v>-126.179</v>
      </c>
      <c r="F1265">
        <f>IF(DataDump!F1267="", "",DataDump!F1267)</f>
        <v>60.370000000000353</v>
      </c>
      <c r="G1265">
        <f>IF(DataDump!G1267="", "",DataDump!G1267)</f>
        <v>-473.87999999999988</v>
      </c>
    </row>
    <row r="1266" spans="2:7" x14ac:dyDescent="0.25">
      <c r="B1266">
        <f>IF(DataDump!B1268="", "",DataDump!B1268)</f>
        <v>-184.44000000000011</v>
      </c>
      <c r="C1266">
        <f>IF(DataDump!C1268="", "",DataDump!C1268)</f>
        <v>-188.44999999999979</v>
      </c>
      <c r="D1266">
        <f>IF(DataDump!D1268="", "",DataDump!D1268)</f>
        <v>-308.88729999999998</v>
      </c>
      <c r="E1266">
        <f>IF(DataDump!E1268="", "",DataDump!E1268)</f>
        <v>-125.946</v>
      </c>
      <c r="F1266">
        <f>IF(DataDump!F1268="", "",DataDump!F1268)</f>
        <v>58.170000000000073</v>
      </c>
      <c r="G1266">
        <f>IF(DataDump!G1268="", "",DataDump!G1268)</f>
        <v>-474.93000000000012</v>
      </c>
    </row>
    <row r="1267" spans="2:7" x14ac:dyDescent="0.25">
      <c r="B1267">
        <f>IF(DataDump!B1269="", "",DataDump!B1269)</f>
        <v>-174.98999999999981</v>
      </c>
      <c r="C1267">
        <f>IF(DataDump!C1269="", "",DataDump!C1269)</f>
        <v>-189.1100000000001</v>
      </c>
      <c r="D1267">
        <f>IF(DataDump!D1269="", "",DataDump!D1269)</f>
        <v>-307.02960000000002</v>
      </c>
      <c r="E1267">
        <f>IF(DataDump!E1269="", "",DataDump!E1269)</f>
        <v>-125.53700000000001</v>
      </c>
      <c r="F1267">
        <f>IF(DataDump!F1269="", "",DataDump!F1269)</f>
        <v>55.619999999999891</v>
      </c>
      <c r="G1267">
        <f>IF(DataDump!G1269="", "",DataDump!G1269)</f>
        <v>-475.93000000000012</v>
      </c>
    </row>
    <row r="1268" spans="2:7" x14ac:dyDescent="0.25">
      <c r="B1268">
        <f>IF(DataDump!B1270="", "",DataDump!B1270)</f>
        <v>-165.76</v>
      </c>
      <c r="C1268">
        <f>IF(DataDump!C1270="", "",DataDump!C1270)</f>
        <v>-189.93000000000009</v>
      </c>
      <c r="D1268">
        <f>IF(DataDump!D1270="", "",DataDump!D1270)</f>
        <v>-305.17309999999998</v>
      </c>
      <c r="E1268">
        <f>IF(DataDump!E1270="", "",DataDump!E1270)</f>
        <v>-124.944</v>
      </c>
      <c r="F1268">
        <f>IF(DataDump!F1270="", "",DataDump!F1270)</f>
        <v>52.739999999999782</v>
      </c>
      <c r="G1268">
        <f>IF(DataDump!G1270="", "",DataDump!G1270)</f>
        <v>-476.90000000000009</v>
      </c>
    </row>
    <row r="1269" spans="2:7" x14ac:dyDescent="0.25">
      <c r="B1269">
        <f>IF(DataDump!B1271="", "",DataDump!B1271)</f>
        <v>-156.72</v>
      </c>
      <c r="C1269">
        <f>IF(DataDump!C1271="", "",DataDump!C1271)</f>
        <v>-190.94000000000011</v>
      </c>
      <c r="D1269">
        <f>IF(DataDump!D1271="", "",DataDump!D1271)</f>
        <v>-303.3177</v>
      </c>
      <c r="E1269">
        <f>IF(DataDump!E1271="", "",DataDump!E1271)</f>
        <v>-124.158</v>
      </c>
      <c r="F1269">
        <f>IF(DataDump!F1271="", "",DataDump!F1271)</f>
        <v>49.549999999999727</v>
      </c>
      <c r="G1269">
        <f>IF(DataDump!G1271="", "",DataDump!G1271)</f>
        <v>-477.82999999999993</v>
      </c>
    </row>
    <row r="1270" spans="2:7" x14ac:dyDescent="0.25">
      <c r="B1270">
        <f>IF(DataDump!B1272="", "",DataDump!B1272)</f>
        <v>-147.87000000000009</v>
      </c>
      <c r="C1270">
        <f>IF(DataDump!C1272="", "",DataDump!C1272)</f>
        <v>-192.13000000000011</v>
      </c>
      <c r="D1270">
        <f>IF(DataDump!D1272="", "",DataDump!D1272)</f>
        <v>-301.46170000000001</v>
      </c>
      <c r="E1270">
        <f>IF(DataDump!E1272="", "",DataDump!E1272)</f>
        <v>-123.173</v>
      </c>
      <c r="F1270">
        <f>IF(DataDump!F1272="", "",DataDump!F1272)</f>
        <v>46.099999999999909</v>
      </c>
      <c r="G1270">
        <f>IF(DataDump!G1272="", "",DataDump!G1272)</f>
        <v>-478.71</v>
      </c>
    </row>
    <row r="1271" spans="2:7" x14ac:dyDescent="0.25">
      <c r="B1271">
        <f>IF(DataDump!B1273="", "",DataDump!B1273)</f>
        <v>-139.20999999999981</v>
      </c>
      <c r="C1271">
        <f>IF(DataDump!C1273="", "",DataDump!C1273)</f>
        <v>-193.51</v>
      </c>
      <c r="D1271">
        <f>IF(DataDump!D1273="", "",DataDump!D1273)</f>
        <v>-299.60230000000001</v>
      </c>
      <c r="E1271">
        <f>IF(DataDump!E1273="", "",DataDump!E1273)</f>
        <v>-121.979</v>
      </c>
      <c r="F1271">
        <f>IF(DataDump!F1273="", "",DataDump!F1273)</f>
        <v>42.370000000000353</v>
      </c>
      <c r="G1271">
        <f>IF(DataDump!G1273="", "",DataDump!G1273)</f>
        <v>-479.55</v>
      </c>
    </row>
    <row r="1272" spans="2:7" x14ac:dyDescent="0.25">
      <c r="B1272">
        <f>IF(DataDump!B1274="", "",DataDump!B1274)</f>
        <v>-130.76</v>
      </c>
      <c r="C1272">
        <f>IF(DataDump!C1274="", "",DataDump!C1274)</f>
        <v>-195.09999999999991</v>
      </c>
      <c r="D1272">
        <f>IF(DataDump!D1274="", "",DataDump!D1274)</f>
        <v>-297.73869999999999</v>
      </c>
      <c r="E1272">
        <f>IF(DataDump!E1274="", "",DataDump!E1274)</f>
        <v>-120.56699999999999</v>
      </c>
      <c r="F1272">
        <f>IF(DataDump!F1274="", "",DataDump!F1274)</f>
        <v>38.409999999999847</v>
      </c>
      <c r="G1272">
        <f>IF(DataDump!G1274="", "",DataDump!G1274)</f>
        <v>-480.34999999999991</v>
      </c>
    </row>
    <row r="1273" spans="2:7" x14ac:dyDescent="0.25">
      <c r="B1273">
        <f>IF(DataDump!B1275="", "",DataDump!B1275)</f>
        <v>-122.49</v>
      </c>
      <c r="C1273">
        <f>IF(DataDump!C1275="", "",DataDump!C1275)</f>
        <v>-196.90000000000009</v>
      </c>
      <c r="D1273">
        <f>IF(DataDump!D1275="", "",DataDump!D1275)</f>
        <v>-295.86810000000003</v>
      </c>
      <c r="E1273">
        <f>IF(DataDump!E1275="", "",DataDump!E1275)</f>
        <v>-118.928</v>
      </c>
      <c r="F1273">
        <f>IF(DataDump!F1275="", "",DataDump!F1275)</f>
        <v>34.240000000000236</v>
      </c>
      <c r="G1273">
        <f>IF(DataDump!G1275="", "",DataDump!G1275)</f>
        <v>-481.09999999999991</v>
      </c>
    </row>
    <row r="1274" spans="2:7" x14ac:dyDescent="0.25">
      <c r="B1274">
        <f>IF(DataDump!B1276="", "",DataDump!B1276)</f>
        <v>-114.43000000000011</v>
      </c>
      <c r="C1274">
        <f>IF(DataDump!C1276="", "",DataDump!C1276)</f>
        <v>-198.9200000000001</v>
      </c>
      <c r="D1274">
        <f>IF(DataDump!D1276="", "",DataDump!D1276)</f>
        <v>-293.99279999999999</v>
      </c>
      <c r="E1274">
        <f>IF(DataDump!E1276="", "",DataDump!E1276)</f>
        <v>-117.054</v>
      </c>
      <c r="F1274">
        <f>IF(DataDump!F1276="", "",DataDump!F1276)</f>
        <v>29.860000000000131</v>
      </c>
      <c r="G1274">
        <f>IF(DataDump!G1276="", "",DataDump!G1276)</f>
        <v>-481.80999999999989</v>
      </c>
    </row>
    <row r="1275" spans="2:7" x14ac:dyDescent="0.25">
      <c r="B1275">
        <f>IF(DataDump!B1277="", "",DataDump!B1277)</f>
        <v>-106.5899999999999</v>
      </c>
      <c r="C1275">
        <f>IF(DataDump!C1277="", "",DataDump!C1277)</f>
        <v>-201.15000000000009</v>
      </c>
      <c r="D1275">
        <f>IF(DataDump!D1277="", "",DataDump!D1277)</f>
        <v>-292.1146</v>
      </c>
      <c r="E1275">
        <f>IF(DataDump!E1277="", "",DataDump!E1277)</f>
        <v>-114.93600000000001</v>
      </c>
      <c r="F1275">
        <f>IF(DataDump!F1277="", "",DataDump!F1277)</f>
        <v>25.28999999999996</v>
      </c>
      <c r="G1275">
        <f>IF(DataDump!G1277="", "",DataDump!G1277)</f>
        <v>-482.47</v>
      </c>
    </row>
    <row r="1276" spans="2:7" x14ac:dyDescent="0.25">
      <c r="B1276">
        <f>IF(DataDump!B1278="", "",DataDump!B1278)</f>
        <v>-98.950000000000045</v>
      </c>
      <c r="C1276">
        <f>IF(DataDump!C1278="", "",DataDump!C1278)</f>
        <v>-203.61999999999989</v>
      </c>
      <c r="D1276">
        <f>IF(DataDump!D1278="", "",DataDump!D1278)</f>
        <v>-290.2371</v>
      </c>
      <c r="E1276">
        <f>IF(DataDump!E1278="", "",DataDump!E1278)</f>
        <v>-112.56399999999999</v>
      </c>
      <c r="F1276">
        <f>IF(DataDump!F1278="", "",DataDump!F1278)</f>
        <v>20.53999999999996</v>
      </c>
      <c r="G1276">
        <f>IF(DataDump!G1278="", "",DataDump!G1278)</f>
        <v>-483.07999999999993</v>
      </c>
    </row>
    <row r="1277" spans="2:7" x14ac:dyDescent="0.25">
      <c r="B1277">
        <f>IF(DataDump!B1279="", "",DataDump!B1279)</f>
        <v>-91.539999999999964</v>
      </c>
      <c r="C1277">
        <f>IF(DataDump!C1279="", "",DataDump!C1279)</f>
        <v>-206.31999999999991</v>
      </c>
      <c r="D1277">
        <f>IF(DataDump!D1279="", "",DataDump!D1279)</f>
        <v>-288.36410000000001</v>
      </c>
      <c r="E1277">
        <f>IF(DataDump!E1279="", "",DataDump!E1279)</f>
        <v>-109.932</v>
      </c>
      <c r="F1277">
        <f>IF(DataDump!F1279="", "",DataDump!F1279)</f>
        <v>15.630000000000109</v>
      </c>
      <c r="G1277">
        <f>IF(DataDump!G1279="", "",DataDump!G1279)</f>
        <v>-483.63000000000011</v>
      </c>
    </row>
    <row r="1278" spans="2:7" x14ac:dyDescent="0.25">
      <c r="B1278">
        <f>IF(DataDump!B1280="", "",DataDump!B1280)</f>
        <v>-84.360000000000127</v>
      </c>
      <c r="C1278">
        <f>IF(DataDump!C1280="", "",DataDump!C1280)</f>
        <v>-209.26</v>
      </c>
      <c r="D1278">
        <f>IF(DataDump!D1280="", "",DataDump!D1280)</f>
        <v>-286.50110000000001</v>
      </c>
      <c r="E1278">
        <f>IF(DataDump!E1280="", "",DataDump!E1280)</f>
        <v>-107.03400000000001</v>
      </c>
      <c r="F1278">
        <f>IF(DataDump!F1280="", "",DataDump!F1280)</f>
        <v>10.53999999999996</v>
      </c>
      <c r="G1278">
        <f>IF(DataDump!G1280="", "",DataDump!G1280)</f>
        <v>-484.11999999999989</v>
      </c>
    </row>
    <row r="1279" spans="2:7" x14ac:dyDescent="0.25">
      <c r="B1279">
        <f>IF(DataDump!B1281="", "",DataDump!B1281)</f>
        <v>-77.419999999999845</v>
      </c>
      <c r="C1279">
        <f>IF(DataDump!C1281="", "",DataDump!C1281)</f>
        <v>-212.43000000000009</v>
      </c>
      <c r="D1279">
        <f>IF(DataDump!D1281="", "",DataDump!D1281)</f>
        <v>-284.65320000000003</v>
      </c>
      <c r="E1279">
        <f>IF(DataDump!E1281="", "",DataDump!E1281)</f>
        <v>-103.86199999999999</v>
      </c>
      <c r="F1279">
        <f>IF(DataDump!F1281="", "",DataDump!F1281)</f>
        <v>5.2699999999999818</v>
      </c>
      <c r="G1279">
        <f>IF(DataDump!G1281="", "",DataDump!G1281)</f>
        <v>-484.52</v>
      </c>
    </row>
    <row r="1280" spans="2:7" x14ac:dyDescent="0.25">
      <c r="B1280">
        <f>IF(DataDump!B1282="", "",DataDump!B1282)</f>
        <v>-70.720000000000027</v>
      </c>
      <c r="C1280">
        <f>IF(DataDump!C1282="", "",DataDump!C1282)</f>
        <v>-215.85000000000011</v>
      </c>
      <c r="D1280">
        <f>IF(DataDump!D1282="", "",DataDump!D1282)</f>
        <v>-282.8211</v>
      </c>
      <c r="E1280">
        <f>IF(DataDump!E1282="", "",DataDump!E1282)</f>
        <v>-100.416</v>
      </c>
      <c r="F1280">
        <f>IF(DataDump!F1282="", "",DataDump!F1282)</f>
        <v>-0.15000000000009089</v>
      </c>
      <c r="G1280">
        <f>IF(DataDump!G1282="", "",DataDump!G1282)</f>
        <v>-484.8599999999999</v>
      </c>
    </row>
    <row r="1281" spans="2:7" x14ac:dyDescent="0.25">
      <c r="B1281">
        <f>IF(DataDump!B1283="", "",DataDump!B1283)</f>
        <v>-64.269999999999982</v>
      </c>
      <c r="C1281">
        <f>IF(DataDump!C1283="", "",DataDump!C1283)</f>
        <v>-219.5</v>
      </c>
      <c r="D1281">
        <f>IF(DataDump!D1283="", "",DataDump!D1283)</f>
        <v>-281.00519999999989</v>
      </c>
      <c r="E1281">
        <f>IF(DataDump!E1283="", "",DataDump!E1283)</f>
        <v>-96.697000000000003</v>
      </c>
      <c r="F1281">
        <f>IF(DataDump!F1283="", "",DataDump!F1283)</f>
        <v>-5.7699999999999818</v>
      </c>
      <c r="G1281">
        <f>IF(DataDump!G1283="", "",DataDump!G1283)</f>
        <v>-485.09000000000009</v>
      </c>
    </row>
    <row r="1282" spans="2:7" x14ac:dyDescent="0.25">
      <c r="B1282">
        <f>IF(DataDump!B1284="", "",DataDump!B1284)</f>
        <v>-58.079999999999927</v>
      </c>
      <c r="C1282">
        <f>IF(DataDump!C1284="", "",DataDump!C1284)</f>
        <v>-223.3899999999999</v>
      </c>
      <c r="D1282">
        <f>IF(DataDump!D1284="", "",DataDump!D1284)</f>
        <v>-279.20339999999999</v>
      </c>
      <c r="E1282">
        <f>IF(DataDump!E1284="", "",DataDump!E1284)</f>
        <v>-92.708000000000027</v>
      </c>
      <c r="F1282">
        <f>IF(DataDump!F1284="", "",DataDump!F1284)</f>
        <v>-11.57000000000016</v>
      </c>
      <c r="G1282">
        <f>IF(DataDump!G1284="", "",DataDump!G1284)</f>
        <v>-485.2199999999998</v>
      </c>
    </row>
    <row r="1283" spans="2:7" x14ac:dyDescent="0.25">
      <c r="B1283">
        <f>IF(DataDump!B1285="", "",DataDump!B1285)</f>
        <v>-52.159999999999847</v>
      </c>
      <c r="C1283">
        <f>IF(DataDump!C1285="", "",DataDump!C1285)</f>
        <v>-227.51</v>
      </c>
      <c r="D1283">
        <f>IF(DataDump!D1285="", "",DataDump!D1285)</f>
        <v>-277.40649999999999</v>
      </c>
      <c r="E1283">
        <f>IF(DataDump!E1285="", "",DataDump!E1285)</f>
        <v>-88.463000000000022</v>
      </c>
      <c r="F1283">
        <f>IF(DataDump!F1285="", "",DataDump!F1285)</f>
        <v>-17.53999999999996</v>
      </c>
      <c r="G1283">
        <f>IF(DataDump!G1285="", "",DataDump!G1285)</f>
        <v>-485.22</v>
      </c>
    </row>
    <row r="1284" spans="2:7" x14ac:dyDescent="0.25">
      <c r="B1284">
        <f>IF(DataDump!B1286="", "",DataDump!B1286)</f>
        <v>-46.5</v>
      </c>
      <c r="C1284">
        <f>IF(DataDump!C1286="", "",DataDump!C1286)</f>
        <v>-231.8599999999999</v>
      </c>
      <c r="D1284">
        <f>IF(DataDump!D1286="", "",DataDump!D1286)</f>
        <v>-275.60469999999998</v>
      </c>
      <c r="E1284">
        <f>IF(DataDump!E1286="", "",DataDump!E1286)</f>
        <v>-83.975999999999999</v>
      </c>
      <c r="F1284">
        <f>IF(DataDump!F1286="", "",DataDump!F1286)</f>
        <v>-23.720000000000251</v>
      </c>
      <c r="G1284">
        <f>IF(DataDump!G1286="", "",DataDump!G1286)</f>
        <v>-485.08999999999992</v>
      </c>
    </row>
    <row r="1285" spans="2:7" x14ac:dyDescent="0.25">
      <c r="B1285">
        <f>IF(DataDump!B1287="", "",DataDump!B1287)</f>
        <v>-41.1099999999999</v>
      </c>
      <c r="C1285">
        <f>IF(DataDump!C1287="", "",DataDump!C1287)</f>
        <v>-236.42999999999981</v>
      </c>
      <c r="D1285">
        <f>IF(DataDump!D1287="", "",DataDump!D1287)</f>
        <v>-273.77980000000002</v>
      </c>
      <c r="E1285">
        <f>IF(DataDump!E1287="", "",DataDump!E1287)</f>
        <v>-79.262999999999977</v>
      </c>
      <c r="F1285">
        <f>IF(DataDump!F1287="", "",DataDump!F1287)</f>
        <v>-30.079999999999931</v>
      </c>
      <c r="G1285">
        <f>IF(DataDump!G1287="", "",DataDump!G1287)</f>
        <v>-484.81999999999988</v>
      </c>
    </row>
    <row r="1286" spans="2:7" x14ac:dyDescent="0.25">
      <c r="B1286">
        <f>IF(DataDump!B1288="", "",DataDump!B1288)</f>
        <v>-36.009999999999991</v>
      </c>
      <c r="C1286">
        <f>IF(DataDump!C1288="", "",DataDump!C1288)</f>
        <v>-241.25</v>
      </c>
      <c r="D1286">
        <f>IF(DataDump!D1288="", "",DataDump!D1288)</f>
        <v>-271.91300000000001</v>
      </c>
      <c r="E1286">
        <f>IF(DataDump!E1288="", "",DataDump!E1288)</f>
        <v>-74.348000000000013</v>
      </c>
      <c r="F1286">
        <f>IF(DataDump!F1288="", "",DataDump!F1288)</f>
        <v>-36.639999999999873</v>
      </c>
      <c r="G1286">
        <f>IF(DataDump!G1288="", "",DataDump!G1288)</f>
        <v>-484.38999999999987</v>
      </c>
    </row>
    <row r="1287" spans="2:7" x14ac:dyDescent="0.25">
      <c r="B1287">
        <f>IF(DataDump!B1289="", "",DataDump!B1289)</f>
        <v>-31.200000000000049</v>
      </c>
      <c r="C1287">
        <f>IF(DataDump!C1289="", "",DataDump!C1289)</f>
        <v>-246.3100000000002</v>
      </c>
      <c r="D1287">
        <f>IF(DataDump!D1289="", "",DataDump!D1289)</f>
        <v>-269.98090000000002</v>
      </c>
      <c r="E1287">
        <f>IF(DataDump!E1289="", "",DataDump!E1289)</f>
        <v>-69.250999999999976</v>
      </c>
      <c r="F1287">
        <f>IF(DataDump!F1289="", "",DataDump!F1289)</f>
        <v>-43.400000000000091</v>
      </c>
      <c r="G1287">
        <f>IF(DataDump!G1289="", "",DataDump!G1289)</f>
        <v>-483.76000000000022</v>
      </c>
    </row>
    <row r="1288" spans="2:7" x14ac:dyDescent="0.25">
      <c r="B1288">
        <f>IF(DataDump!B1290="", "",DataDump!B1290)</f>
        <v>-26.68000000000006</v>
      </c>
      <c r="C1288">
        <f>IF(DataDump!C1290="", "",DataDump!C1290)</f>
        <v>-251.63000000000011</v>
      </c>
      <c r="D1288">
        <f>IF(DataDump!D1290="", "",DataDump!D1290)</f>
        <v>-267.95670000000001</v>
      </c>
      <c r="E1288">
        <f>IF(DataDump!E1290="", "",DataDump!E1290)</f>
        <v>-63.993999999999971</v>
      </c>
      <c r="F1288">
        <f>IF(DataDump!F1290="", "",DataDump!F1290)</f>
        <v>-50.349999999999909</v>
      </c>
      <c r="G1288">
        <f>IF(DataDump!G1290="", "",DataDump!G1290)</f>
        <v>-482.95</v>
      </c>
    </row>
    <row r="1289" spans="2:7" x14ac:dyDescent="0.25">
      <c r="B1289">
        <f>IF(DataDump!B1291="", "",DataDump!B1291)</f>
        <v>-22.46000000000004</v>
      </c>
      <c r="C1289">
        <f>IF(DataDump!C1291="", "",DataDump!C1291)</f>
        <v>-257.2199999999998</v>
      </c>
      <c r="D1289">
        <f>IF(DataDump!D1291="", "",DataDump!D1291)</f>
        <v>-265.81229999999999</v>
      </c>
      <c r="E1289">
        <f>IF(DataDump!E1291="", "",DataDump!E1291)</f>
        <v>-58.59899999999999</v>
      </c>
      <c r="F1289">
        <f>IF(DataDump!F1291="", "",DataDump!F1291)</f>
        <v>-57.480000000000018</v>
      </c>
      <c r="G1289">
        <f>IF(DataDump!G1291="", "",DataDump!G1291)</f>
        <v>-481.94000000000011</v>
      </c>
    </row>
    <row r="1290" spans="2:7" x14ac:dyDescent="0.25">
      <c r="B1290">
        <f>IF(DataDump!B1292="", "",DataDump!B1292)</f>
        <v>-18.53999999999996</v>
      </c>
      <c r="C1290">
        <f>IF(DataDump!C1292="", "",DataDump!C1292)</f>
        <v>-263.08999999999992</v>
      </c>
      <c r="D1290">
        <f>IF(DataDump!D1292="", "",DataDump!D1292)</f>
        <v>-263.52</v>
      </c>
      <c r="E1290">
        <f>IF(DataDump!E1292="", "",DataDump!E1292)</f>
        <v>-53.077999999999967</v>
      </c>
      <c r="F1290">
        <f>IF(DataDump!F1292="", "",DataDump!F1292)</f>
        <v>-64.789999999999964</v>
      </c>
      <c r="G1290">
        <f>IF(DataDump!G1292="", "",DataDump!G1292)</f>
        <v>-480.68999999999983</v>
      </c>
    </row>
    <row r="1291" spans="2:7" x14ac:dyDescent="0.25">
      <c r="B1291">
        <f>IF(DataDump!B1293="", "",DataDump!B1293)</f>
        <v>-14.93000000000006</v>
      </c>
      <c r="C1291">
        <f>IF(DataDump!C1293="", "",DataDump!C1293)</f>
        <v>-269.26</v>
      </c>
      <c r="D1291">
        <f>IF(DataDump!D1293="", "",DataDump!D1293)</f>
        <v>-261.05090000000001</v>
      </c>
      <c r="E1291">
        <f>IF(DataDump!E1293="", "",DataDump!E1293)</f>
        <v>-47.446000000000033</v>
      </c>
      <c r="F1291">
        <f>IF(DataDump!F1293="", "",DataDump!F1293)</f>
        <v>-72.269999999999982</v>
      </c>
      <c r="G1291">
        <f>IF(DataDump!G1293="", "",DataDump!G1293)</f>
        <v>-479.19999999999982</v>
      </c>
    </row>
    <row r="1292" spans="2:7" x14ac:dyDescent="0.25">
      <c r="B1292">
        <f>IF(DataDump!B1294="", "",DataDump!B1294)</f>
        <v>-11.64999999999986</v>
      </c>
      <c r="C1292">
        <f>IF(DataDump!C1294="", "",DataDump!C1294)</f>
        <v>-275.74</v>
      </c>
      <c r="D1292">
        <f>IF(DataDump!D1294="", "",DataDump!D1294)</f>
        <v>-258.38060000000002</v>
      </c>
      <c r="E1292">
        <f>IF(DataDump!E1294="", "",DataDump!E1294)</f>
        <v>-41.710000000000043</v>
      </c>
      <c r="F1292">
        <f>IF(DataDump!F1294="", "",DataDump!F1294)</f>
        <v>-79.890000000000327</v>
      </c>
      <c r="G1292">
        <f>IF(DataDump!G1294="", "",DataDump!G1294)</f>
        <v>-477.44999999999982</v>
      </c>
    </row>
    <row r="1293" spans="2:7" x14ac:dyDescent="0.25">
      <c r="B1293">
        <f>IF(DataDump!B1295="", "",DataDump!B1295)</f>
        <v>-8.6900000000000546</v>
      </c>
      <c r="C1293">
        <f>IF(DataDump!C1295="", "",DataDump!C1295)</f>
        <v>-282.55</v>
      </c>
      <c r="D1293">
        <f>IF(DataDump!D1295="", "",DataDump!D1295)</f>
        <v>-255.48779999999999</v>
      </c>
      <c r="E1293">
        <f>IF(DataDump!E1295="", "",DataDump!E1295)</f>
        <v>-35.87299999999999</v>
      </c>
      <c r="F1293">
        <f>IF(DataDump!F1295="", "",DataDump!F1295)</f>
        <v>-87.659999999999854</v>
      </c>
      <c r="G1293">
        <f>IF(DataDump!G1295="", "",DataDump!G1295)</f>
        <v>-475.3900000000001</v>
      </c>
    </row>
    <row r="1294" spans="2:7" x14ac:dyDescent="0.25">
      <c r="B1294">
        <f>IF(DataDump!B1296="", "",DataDump!B1296)</f>
        <v>-6.0799999999999272</v>
      </c>
      <c r="C1294">
        <f>IF(DataDump!C1296="", "",DataDump!C1296)</f>
        <v>-289.67000000000007</v>
      </c>
      <c r="D1294">
        <f>IF(DataDump!D1296="", "",DataDump!D1296)</f>
        <v>-252.35470000000001</v>
      </c>
      <c r="E1294">
        <f>IF(DataDump!E1296="", "",DataDump!E1296)</f>
        <v>-29.933999999999969</v>
      </c>
      <c r="F1294">
        <f>IF(DataDump!F1296="", "",DataDump!F1296)</f>
        <v>-95.539999999999964</v>
      </c>
      <c r="G1294">
        <f>IF(DataDump!G1296="", "",DataDump!G1296)</f>
        <v>-473.02999999999969</v>
      </c>
    </row>
    <row r="1295" spans="2:7" x14ac:dyDescent="0.25">
      <c r="B1295">
        <f>IF(DataDump!B1297="", "",DataDump!B1297)</f>
        <v>-3.8199999999999359</v>
      </c>
      <c r="C1295">
        <f>IF(DataDump!C1297="", "",DataDump!C1297)</f>
        <v>-297.1099999999999</v>
      </c>
      <c r="D1295">
        <f>IF(DataDump!D1297="", "",DataDump!D1297)</f>
        <v>-248.96770000000001</v>
      </c>
      <c r="E1295">
        <f>IF(DataDump!E1297="", "",DataDump!E1297)</f>
        <v>-23.89000000000004</v>
      </c>
      <c r="F1295">
        <f>IF(DataDump!F1297="", "",DataDump!F1297)</f>
        <v>-103.54</v>
      </c>
      <c r="G1295">
        <f>IF(DataDump!G1297="", "",DataDump!G1297)</f>
        <v>-470.33999999999992</v>
      </c>
    </row>
    <row r="1296" spans="2:7" x14ac:dyDescent="0.25">
      <c r="B1296">
        <f>IF(DataDump!B1298="", "",DataDump!B1298)</f>
        <v>-1.920000000000073</v>
      </c>
      <c r="C1296">
        <f>IF(DataDump!C1298="", "",DataDump!C1298)</f>
        <v>-304.8900000000001</v>
      </c>
      <c r="D1296">
        <f>IF(DataDump!D1298="", "",DataDump!D1298)</f>
        <v>-245.3184</v>
      </c>
      <c r="E1296">
        <f>IF(DataDump!E1298="", "",DataDump!E1298)</f>
        <v>-17.733000000000001</v>
      </c>
      <c r="F1296">
        <f>IF(DataDump!F1298="", "",DataDump!F1298)</f>
        <v>-111.6399999999999</v>
      </c>
      <c r="G1296">
        <f>IF(DataDump!G1298="", "",DataDump!G1298)</f>
        <v>-467.2800000000002</v>
      </c>
    </row>
    <row r="1297" spans="2:7" x14ac:dyDescent="0.25">
      <c r="B1297">
        <f>IF(DataDump!B1299="", "",DataDump!B1299)</f>
        <v>-0.38999999999987273</v>
      </c>
      <c r="C1297">
        <f>IF(DataDump!C1299="", "",DataDump!C1299)</f>
        <v>-312.98</v>
      </c>
      <c r="D1297">
        <f>IF(DataDump!D1299="", "",DataDump!D1299)</f>
        <v>-241.4034</v>
      </c>
      <c r="E1297">
        <f>IF(DataDump!E1299="", "",DataDump!E1299)</f>
        <v>-11.45599999999996</v>
      </c>
      <c r="F1297">
        <f>IF(DataDump!F1299="", "",DataDump!F1299)</f>
        <v>-119.8299999999999</v>
      </c>
      <c r="G1297">
        <f>IF(DataDump!G1299="", "",DataDump!G1299)</f>
        <v>-463.82000000000022</v>
      </c>
    </row>
    <row r="1298" spans="2:7" x14ac:dyDescent="0.25">
      <c r="B1298">
        <f>IF(DataDump!B1300="", "",DataDump!B1300)</f>
        <v>0.75</v>
      </c>
      <c r="C1298">
        <f>IF(DataDump!C1300="", "",DataDump!C1300)</f>
        <v>-321.3900000000001</v>
      </c>
      <c r="D1298">
        <f>IF(DataDump!D1300="", "",DataDump!D1300)</f>
        <v>-237.2193</v>
      </c>
      <c r="E1298">
        <f>IF(DataDump!E1300="", "",DataDump!E1300)</f>
        <v>-5.0469999999999686</v>
      </c>
      <c r="F1298">
        <f>IF(DataDump!F1300="", "",DataDump!F1300)</f>
        <v>-128.09999999999991</v>
      </c>
      <c r="G1298">
        <f>IF(DataDump!G1300="", "",DataDump!G1300)</f>
        <v>-459.94000000000011</v>
      </c>
    </row>
    <row r="1299" spans="2:7" x14ac:dyDescent="0.25">
      <c r="B1299">
        <f>IF(DataDump!B1301="", "",DataDump!B1301)</f>
        <v>1.480000000000018</v>
      </c>
      <c r="C1299">
        <f>IF(DataDump!C1301="", "",DataDump!C1301)</f>
        <v>-330.10000000000008</v>
      </c>
      <c r="D1299">
        <f>IF(DataDump!D1301="", "",DataDump!D1301)</f>
        <v>-232.76840000000001</v>
      </c>
      <c r="E1299">
        <f>IF(DataDump!E1301="", "",DataDump!E1301)</f>
        <v>1.5</v>
      </c>
      <c r="F1299">
        <f>IF(DataDump!F1301="", "",DataDump!F1301)</f>
        <v>-136.4500000000003</v>
      </c>
      <c r="G1299">
        <f>IF(DataDump!G1301="", "",DataDump!G1301)</f>
        <v>-455.6099999999999</v>
      </c>
    </row>
    <row r="1300" spans="2:7" x14ac:dyDescent="0.25">
      <c r="B1300">
        <f>IF(DataDump!B1302="", "",DataDump!B1302)</f>
        <v>1.809999999999945</v>
      </c>
      <c r="C1300">
        <f>IF(DataDump!C1302="", "",DataDump!C1302)</f>
        <v>-339.1099999999999</v>
      </c>
      <c r="D1300">
        <f>IF(DataDump!D1302="", "",DataDump!D1302)</f>
        <v>-228.05699999999999</v>
      </c>
      <c r="E1300">
        <f>IF(DataDump!E1302="", "",DataDump!E1302)</f>
        <v>8.1919999999999504</v>
      </c>
      <c r="F1300">
        <f>IF(DataDump!F1302="", "",DataDump!F1302)</f>
        <v>-144.8899999999999</v>
      </c>
      <c r="G1300">
        <f>IF(DataDump!G1302="", "",DataDump!G1302)</f>
        <v>-450.81999999999988</v>
      </c>
    </row>
    <row r="1301" spans="2:7" x14ac:dyDescent="0.25">
      <c r="B1301">
        <f>IF(DataDump!B1303="", "",DataDump!B1303)</f>
        <v>1.700000000000045</v>
      </c>
      <c r="C1301">
        <f>IF(DataDump!C1303="", "",DataDump!C1303)</f>
        <v>-348.38999999999987</v>
      </c>
      <c r="D1301">
        <f>IF(DataDump!D1303="", "",DataDump!D1303)</f>
        <v>-223.08799999999999</v>
      </c>
      <c r="E1301">
        <f>IF(DataDump!E1303="", "",DataDump!E1303)</f>
        <v>15.029999999999969</v>
      </c>
      <c r="F1301">
        <f>IF(DataDump!F1303="", "",DataDump!F1303)</f>
        <v>-153.39999999999989</v>
      </c>
      <c r="G1301">
        <f>IF(DataDump!G1303="", "",DataDump!G1303)</f>
        <v>-445.54</v>
      </c>
    </row>
    <row r="1302" spans="2:7" x14ac:dyDescent="0.25">
      <c r="B1302">
        <f>IF(DataDump!B1304="", "",DataDump!B1304)</f>
        <v>1.1399999999998729</v>
      </c>
      <c r="C1302">
        <f>IF(DataDump!C1304="", "",DataDump!C1304)</f>
        <v>-357.92000000000007</v>
      </c>
      <c r="D1302">
        <f>IF(DataDump!D1304="", "",DataDump!D1304)</f>
        <v>-217.86699999999999</v>
      </c>
      <c r="E1302">
        <f>IF(DataDump!E1304="", "",DataDump!E1304)</f>
        <v>22.010999999999971</v>
      </c>
      <c r="F1302">
        <f>IF(DataDump!F1304="", "",DataDump!F1304)</f>
        <v>-162.01999999999981</v>
      </c>
      <c r="G1302">
        <f>IF(DataDump!G1304="", "",DataDump!G1304)</f>
        <v>-439.77</v>
      </c>
    </row>
    <row r="1303" spans="2:7" x14ac:dyDescent="0.25">
      <c r="B1303">
        <f>IF(DataDump!B1305="", "",DataDump!B1305)</f>
        <v>0.1100000000001273</v>
      </c>
      <c r="C1303">
        <f>IF(DataDump!C1305="", "",DataDump!C1305)</f>
        <v>-367.66000000000008</v>
      </c>
      <c r="D1303">
        <f>IF(DataDump!D1305="", "",DataDump!D1305)</f>
        <v>-212.40100000000001</v>
      </c>
      <c r="E1303">
        <f>IF(DataDump!E1305="", "",DataDump!E1305)</f>
        <v>29.125</v>
      </c>
      <c r="F1303">
        <f>IF(DataDump!F1305="", "",DataDump!F1305)</f>
        <v>-170.7199999999998</v>
      </c>
      <c r="G1303">
        <f>IF(DataDump!G1305="", "",DataDump!G1305)</f>
        <v>-433.5</v>
      </c>
    </row>
    <row r="1304" spans="2:7" x14ac:dyDescent="0.25">
      <c r="B1304">
        <f>IF(DataDump!B1306="", "",DataDump!B1306)</f>
        <v>-1.4100000000000821</v>
      </c>
      <c r="C1304">
        <f>IF(DataDump!C1306="", "",DataDump!C1306)</f>
        <v>-377.57999999999993</v>
      </c>
      <c r="D1304">
        <f>IF(DataDump!D1306="", "",DataDump!D1306)</f>
        <v>-206.691</v>
      </c>
      <c r="E1304">
        <f>IF(DataDump!E1306="", "",DataDump!E1306)</f>
        <v>36.359999999999957</v>
      </c>
      <c r="F1304">
        <f>IF(DataDump!F1306="", "",DataDump!F1306)</f>
        <v>-179.52000000000021</v>
      </c>
      <c r="G1304">
        <f>IF(DataDump!G1306="", "",DataDump!G1306)</f>
        <v>-426.75</v>
      </c>
    </row>
    <row r="1305" spans="2:7" x14ac:dyDescent="0.25">
      <c r="B1305">
        <f>IF(DataDump!B1307="", "",DataDump!B1307)</f>
        <v>-3.440000000000055</v>
      </c>
      <c r="C1305">
        <f>IF(DataDump!C1307="", "",DataDump!C1307)</f>
        <v>-387.64</v>
      </c>
      <c r="D1305">
        <f>IF(DataDump!D1307="", "",DataDump!D1307)</f>
        <v>-200.738</v>
      </c>
      <c r="E1305">
        <f>IF(DataDump!E1307="", "",DataDump!E1307)</f>
        <v>43.700000000000053</v>
      </c>
      <c r="F1305">
        <f>IF(DataDump!F1307="", "",DataDump!F1307)</f>
        <v>-188.39999999999989</v>
      </c>
      <c r="G1305">
        <f>IF(DataDump!G1307="", "",DataDump!G1307)</f>
        <v>-419.54</v>
      </c>
    </row>
    <row r="1306" spans="2:7" x14ac:dyDescent="0.25">
      <c r="B1306">
        <f>IF(DataDump!B1308="", "",DataDump!B1308)</f>
        <v>-5.9700000000000273</v>
      </c>
      <c r="C1306">
        <f>IF(DataDump!C1308="", "",DataDump!C1308)</f>
        <v>-397.77</v>
      </c>
      <c r="D1306">
        <f>IF(DataDump!D1308="", "",DataDump!D1308)</f>
        <v>-194.53899999999999</v>
      </c>
      <c r="E1306">
        <f>IF(DataDump!E1308="", "",DataDump!E1308)</f>
        <v>51.128000000000043</v>
      </c>
      <c r="F1306">
        <f>IF(DataDump!F1308="", "",DataDump!F1308)</f>
        <v>-197.34999999999991</v>
      </c>
      <c r="G1306">
        <f>IF(DataDump!G1308="", "",DataDump!G1308)</f>
        <v>-411.88999999999987</v>
      </c>
    </row>
    <row r="1307" spans="2:7" x14ac:dyDescent="0.25">
      <c r="B1307">
        <f>IF(DataDump!B1309="", "",DataDump!B1309)</f>
        <v>-9.0199999999999818</v>
      </c>
      <c r="C1307">
        <f>IF(DataDump!C1309="", "",DataDump!C1309)</f>
        <v>-407.95</v>
      </c>
      <c r="D1307">
        <f>IF(DataDump!D1309="", "",DataDump!D1309)</f>
        <v>-188.09100000000001</v>
      </c>
      <c r="E1307">
        <f>IF(DataDump!E1309="", "",DataDump!E1309)</f>
        <v>58.626000000000033</v>
      </c>
      <c r="F1307">
        <f>IF(DataDump!F1309="", "",DataDump!F1309)</f>
        <v>-206.34999999999991</v>
      </c>
      <c r="G1307">
        <f>IF(DataDump!G1309="", "",DataDump!G1309)</f>
        <v>-403.87000000000012</v>
      </c>
    </row>
    <row r="1308" spans="2:7" x14ac:dyDescent="0.25">
      <c r="B1308">
        <f>IF(DataDump!B1310="", "",DataDump!B1310)</f>
        <v>-12.58999999999992</v>
      </c>
      <c r="C1308">
        <f>IF(DataDump!C1310="", "",DataDump!C1310)</f>
        <v>-418.09199999999998</v>
      </c>
      <c r="D1308">
        <f>IF(DataDump!D1310="", "",DataDump!D1310)</f>
        <v>-181.392</v>
      </c>
      <c r="E1308">
        <f>IF(DataDump!E1310="", "",DataDump!E1310)</f>
        <v>66.173000000000059</v>
      </c>
      <c r="F1308">
        <f>IF(DataDump!F1310="", "",DataDump!F1310)</f>
        <v>-215.36999999999989</v>
      </c>
      <c r="G1308">
        <f>IF(DataDump!G1310="", "",DataDump!G1310)</f>
        <v>-395.52</v>
      </c>
    </row>
    <row r="1309" spans="2:7" x14ac:dyDescent="0.25">
      <c r="B1309">
        <f>IF(DataDump!B1311="", "",DataDump!B1311)</f>
        <v>-16.660000000000078</v>
      </c>
      <c r="C1309">
        <f>IF(DataDump!C1311="", "",DataDump!C1311)</f>
        <v>-428.16899999999998</v>
      </c>
      <c r="D1309">
        <f>IF(DataDump!D1311="", "",DataDump!D1311)</f>
        <v>-174.44</v>
      </c>
      <c r="E1309">
        <f>IF(DataDump!E1311="", "",DataDump!E1311)</f>
        <v>73.752000000000066</v>
      </c>
      <c r="F1309">
        <f>IF(DataDump!F1311="", "",DataDump!F1311)</f>
        <v>-224.40000000000009</v>
      </c>
      <c r="G1309">
        <f>IF(DataDump!G1311="", "",DataDump!G1311)</f>
        <v>-386.90000000000009</v>
      </c>
    </row>
    <row r="1310" spans="2:7" x14ac:dyDescent="0.25">
      <c r="B1310">
        <f>IF(DataDump!B1312="", "",DataDump!B1312)</f>
        <v>-21.189999999999831</v>
      </c>
      <c r="C1310">
        <f>IF(DataDump!C1312="", "",DataDump!C1312)</f>
        <v>-438.10500000000002</v>
      </c>
      <c r="D1310">
        <f>IF(DataDump!D1312="", "",DataDump!D1312)</f>
        <v>-167.24100000000001</v>
      </c>
      <c r="E1310">
        <f>IF(DataDump!E1312="", "",DataDump!E1312)</f>
        <v>81.342000000000041</v>
      </c>
      <c r="F1310">
        <f>IF(DataDump!F1312="", "",DataDump!F1312)</f>
        <v>-233.3599999999999</v>
      </c>
      <c r="G1310">
        <f>IF(DataDump!G1312="", "",DataDump!G1312)</f>
        <v>-378.08000000000021</v>
      </c>
    </row>
    <row r="1311" spans="2:7" x14ac:dyDescent="0.25">
      <c r="B1311">
        <f>IF(DataDump!B1313="", "",DataDump!B1313)</f>
        <v>-26.170000000000069</v>
      </c>
      <c r="C1311">
        <f>IF(DataDump!C1313="", "",DataDump!C1313)</f>
        <v>-447.87099999999998</v>
      </c>
      <c r="D1311">
        <f>IF(DataDump!D1313="", "",DataDump!D1313)</f>
        <v>-159.80500000000001</v>
      </c>
      <c r="E1311">
        <f>IF(DataDump!E1313="", "",DataDump!E1313)</f>
        <v>88.91700000000003</v>
      </c>
      <c r="F1311">
        <f>IF(DataDump!F1313="", "",DataDump!F1313)</f>
        <v>-242.23</v>
      </c>
      <c r="G1311">
        <f>IF(DataDump!G1313="", "",DataDump!G1313)</f>
        <v>-369.12000000000012</v>
      </c>
    </row>
    <row r="1312" spans="2:7" x14ac:dyDescent="0.25">
      <c r="B1312">
        <f>IF(DataDump!B1314="", "",DataDump!B1314)</f>
        <v>-31.53999999999996</v>
      </c>
      <c r="C1312">
        <f>IF(DataDump!C1314="", "",DataDump!C1314)</f>
        <v>-457.40199999999999</v>
      </c>
      <c r="D1312">
        <f>IF(DataDump!D1314="", "",DataDump!D1314)</f>
        <v>-152.14500000000001</v>
      </c>
      <c r="E1312">
        <f>IF(DataDump!E1314="", "",DataDump!E1314)</f>
        <v>96.452000000000055</v>
      </c>
      <c r="F1312">
        <f>IF(DataDump!F1314="", "",DataDump!F1314)</f>
        <v>-250.95</v>
      </c>
      <c r="G1312">
        <f>IF(DataDump!G1314="", "",DataDump!G1314)</f>
        <v>-360.06999999999971</v>
      </c>
    </row>
    <row r="1313" spans="2:7" x14ac:dyDescent="0.25">
      <c r="B1313">
        <f>IF(DataDump!B1315="", "",DataDump!B1315)</f>
        <v>-37.259999999999991</v>
      </c>
      <c r="C1313">
        <f>IF(DataDump!C1315="", "",DataDump!C1315)</f>
        <v>-466.68099999999993</v>
      </c>
      <c r="D1313">
        <f>IF(DataDump!D1315="", "",DataDump!D1315)</f>
        <v>-144.286</v>
      </c>
      <c r="E1313">
        <f>IF(DataDump!E1315="", "",DataDump!E1315)</f>
        <v>103.919</v>
      </c>
      <c r="F1313">
        <f>IF(DataDump!F1315="", "",DataDump!F1315)</f>
        <v>-259.45999999999981</v>
      </c>
      <c r="G1313">
        <f>IF(DataDump!G1315="", "",DataDump!G1315)</f>
        <v>-350.99</v>
      </c>
    </row>
    <row r="1314" spans="2:7" x14ac:dyDescent="0.25">
      <c r="B1314">
        <f>IF(DataDump!B1316="", "",DataDump!B1316)</f>
        <v>-43.269999999999982</v>
      </c>
      <c r="C1314">
        <f>IF(DataDump!C1316="", "",DataDump!C1316)</f>
        <v>-475.65699999999998</v>
      </c>
      <c r="D1314">
        <f>IF(DataDump!D1316="", "",DataDump!D1316)</f>
        <v>-136.25299999999999</v>
      </c>
      <c r="E1314">
        <f>IF(DataDump!E1316="", "",DataDump!E1316)</f>
        <v>111.28100000000001</v>
      </c>
      <c r="F1314">
        <f>IF(DataDump!F1316="", "",DataDump!F1316)</f>
        <v>-267.74000000000018</v>
      </c>
      <c r="G1314">
        <f>IF(DataDump!G1316="", "",DataDump!G1316)</f>
        <v>-341.90999999999991</v>
      </c>
    </row>
    <row r="1315" spans="2:7" x14ac:dyDescent="0.25">
      <c r="B1315">
        <f>IF(DataDump!B1317="", "",DataDump!B1317)</f>
        <v>-49.509999999999991</v>
      </c>
      <c r="C1315">
        <f>IF(DataDump!C1317="", "",DataDump!C1317)</f>
        <v>-484.3130000000001</v>
      </c>
      <c r="D1315">
        <f>IF(DataDump!D1317="", "",DataDump!D1317)</f>
        <v>-128.08099999999999</v>
      </c>
      <c r="E1315">
        <f>IF(DataDump!E1317="", "",DataDump!E1317)</f>
        <v>118.508</v>
      </c>
      <c r="F1315">
        <f>IF(DataDump!F1317="", "",DataDump!F1317)</f>
        <v>-275.69999999999982</v>
      </c>
      <c r="G1315">
        <f>IF(DataDump!G1317="", "",DataDump!G1317)</f>
        <v>-332.87000000000012</v>
      </c>
    </row>
    <row r="1316" spans="2:7" x14ac:dyDescent="0.25">
      <c r="B1316">
        <f>IF(DataDump!B1318="", "",DataDump!B1318)</f>
        <v>-55.930000000000057</v>
      </c>
      <c r="C1316">
        <f>IF(DataDump!C1318="", "",DataDump!C1318)</f>
        <v>-492.62999999999988</v>
      </c>
      <c r="D1316">
        <f>IF(DataDump!D1318="", "",DataDump!D1318)</f>
        <v>-119.81</v>
      </c>
      <c r="E1316">
        <f>IF(DataDump!E1318="", "",DataDump!E1318)</f>
        <v>125.56099999999989</v>
      </c>
      <c r="F1316">
        <f>IF(DataDump!F1318="", "",DataDump!F1318)</f>
        <v>-283.34000000000009</v>
      </c>
      <c r="G1316">
        <f>IF(DataDump!G1318="", "",DataDump!G1318)</f>
        <v>-323.89999999999992</v>
      </c>
    </row>
    <row r="1317" spans="2:7" x14ac:dyDescent="0.25">
      <c r="B1317">
        <f>IF(DataDump!B1319="", "",DataDump!B1319)</f>
        <v>-62.470000000000027</v>
      </c>
      <c r="C1317">
        <f>IF(DataDump!C1319="", "",DataDump!C1319)</f>
        <v>-500.58899999999988</v>
      </c>
      <c r="D1317">
        <f>IF(DataDump!D1319="", "",DataDump!D1319)</f>
        <v>-111.479</v>
      </c>
      <c r="E1317">
        <f>IF(DataDump!E1319="", "",DataDump!E1319)</f>
        <v>132.41399999999999</v>
      </c>
      <c r="F1317">
        <f>IF(DataDump!F1319="", "",DataDump!F1319)</f>
        <v>-290.59999999999991</v>
      </c>
      <c r="G1317">
        <f>IF(DataDump!G1319="", "",DataDump!G1319)</f>
        <v>-314.99</v>
      </c>
    </row>
    <row r="1318" spans="2:7" x14ac:dyDescent="0.25">
      <c r="B1318">
        <f>IF(DataDump!B1320="", "",DataDump!B1320)</f>
        <v>-69.050000000000182</v>
      </c>
      <c r="C1318">
        <f>IF(DataDump!C1320="", "",DataDump!C1320)</f>
        <v>-508.15499999999997</v>
      </c>
      <c r="D1318">
        <f>IF(DataDump!D1320="", "",DataDump!D1320)</f>
        <v>-103.13200000000001</v>
      </c>
      <c r="E1318">
        <f>IF(DataDump!E1320="", "",DataDump!E1320)</f>
        <v>139.04099999999991</v>
      </c>
      <c r="F1318">
        <f>IF(DataDump!F1320="", "",DataDump!F1320)</f>
        <v>-297.47000000000003</v>
      </c>
      <c r="G1318">
        <f>IF(DataDump!G1320="", "",DataDump!G1320)</f>
        <v>-306.18000000000012</v>
      </c>
    </row>
    <row r="1319" spans="2:7" x14ac:dyDescent="0.25">
      <c r="B1319">
        <f>IF(DataDump!B1321="", "",DataDump!B1321)</f>
        <v>-75.639999999999873</v>
      </c>
      <c r="C1319">
        <f>IF(DataDump!C1321="", "",DataDump!C1321)</f>
        <v>-515.33500000000015</v>
      </c>
      <c r="D1319">
        <f>IF(DataDump!D1321="", "",DataDump!D1321)</f>
        <v>-94.812000000000012</v>
      </c>
      <c r="E1319">
        <f>IF(DataDump!E1321="", "",DataDump!E1321)</f>
        <v>145.42099999999999</v>
      </c>
      <c r="F1319">
        <f>IF(DataDump!F1321="", "",DataDump!F1321)</f>
        <v>-303.91999999999979</v>
      </c>
      <c r="G1319">
        <f>IF(DataDump!G1321="", "",DataDump!G1321)</f>
        <v>-297.45000000000027</v>
      </c>
    </row>
    <row r="1320" spans="2:7" x14ac:dyDescent="0.25">
      <c r="B1320">
        <f>IF(DataDump!B1322="", "",DataDump!B1322)</f>
        <v>-82.179999999999836</v>
      </c>
      <c r="C1320">
        <f>IF(DataDump!C1322="", "",DataDump!C1322)</f>
        <v>-522.101</v>
      </c>
      <c r="D1320">
        <f>IF(DataDump!D1322="", "",DataDump!D1322)</f>
        <v>-86.561000000000007</v>
      </c>
      <c r="E1320">
        <f>IF(DataDump!E1322="", "",DataDump!E1322)</f>
        <v>151.541</v>
      </c>
      <c r="F1320">
        <f>IF(DataDump!F1322="", "",DataDump!F1322)</f>
        <v>-309.94999999999982</v>
      </c>
      <c r="G1320">
        <f>IF(DataDump!G1322="", "",DataDump!G1322)</f>
        <v>-288.78999999999968</v>
      </c>
    </row>
    <row r="1321" spans="2:7" x14ac:dyDescent="0.25">
      <c r="B1321">
        <f>IF(DataDump!B1323="", "",DataDump!B1323)</f>
        <v>-88.620000000000118</v>
      </c>
      <c r="C1321">
        <f>IF(DataDump!C1323="", "",DataDump!C1323)</f>
        <v>-528.4609999999999</v>
      </c>
      <c r="D1321">
        <f>IF(DataDump!D1323="", "",DataDump!D1323)</f>
        <v>-78.419999999999987</v>
      </c>
      <c r="E1321">
        <f>IF(DataDump!E1323="", "",DataDump!E1323)</f>
        <v>157.38399999999999</v>
      </c>
      <c r="F1321">
        <f>IF(DataDump!F1323="", "",DataDump!F1323)</f>
        <v>-315.5300000000002</v>
      </c>
      <c r="G1321">
        <f>IF(DataDump!G1323="", "",DataDump!G1323)</f>
        <v>-280.22000000000003</v>
      </c>
    </row>
    <row r="1322" spans="2:7" x14ac:dyDescent="0.25">
      <c r="B1322">
        <f>IF(DataDump!B1324="", "",DataDump!B1324)</f>
        <v>-94.940000000000055</v>
      </c>
      <c r="C1322">
        <f>IF(DataDump!C1324="", "",DataDump!C1324)</f>
        <v>-534.40800000000013</v>
      </c>
      <c r="D1322">
        <f>IF(DataDump!D1324="", "",DataDump!D1324)</f>
        <v>-70.421999999999969</v>
      </c>
      <c r="E1322">
        <f>IF(DataDump!E1324="", "",DataDump!E1324)</f>
        <v>162.941</v>
      </c>
      <c r="F1322">
        <f>IF(DataDump!F1324="", "",DataDump!F1324)</f>
        <v>-320.68000000000012</v>
      </c>
      <c r="G1322">
        <f>IF(DataDump!G1324="", "",DataDump!G1324)</f>
        <v>-271.70999999999998</v>
      </c>
    </row>
    <row r="1323" spans="2:7" x14ac:dyDescent="0.25">
      <c r="B1323">
        <f>IF(DataDump!B1325="", "",DataDump!B1325)</f>
        <v>-101.0899999999999</v>
      </c>
      <c r="C1323">
        <f>IF(DataDump!C1325="", "",DataDump!C1325)</f>
        <v>-539.952</v>
      </c>
      <c r="D1323">
        <f>IF(DataDump!D1325="", "",DataDump!D1325)</f>
        <v>-62.600999999999999</v>
      </c>
      <c r="E1323">
        <f>IF(DataDump!E1325="", "",DataDump!E1325)</f>
        <v>168.20099999999999</v>
      </c>
      <c r="F1323">
        <f>IF(DataDump!F1325="", "",DataDump!F1325)</f>
        <v>-325.40999999999991</v>
      </c>
      <c r="G1323">
        <f>IF(DataDump!G1325="", "",DataDump!G1325)</f>
        <v>-263.26000000000022</v>
      </c>
    </row>
    <row r="1324" spans="2:7" x14ac:dyDescent="0.25">
      <c r="B1324">
        <f>IF(DataDump!B1326="", "",DataDump!B1326)</f>
        <v>-107.06999999999989</v>
      </c>
      <c r="C1324">
        <f>IF(DataDump!C1326="", "",DataDump!C1326)</f>
        <v>-545.101</v>
      </c>
      <c r="D1324">
        <f>IF(DataDump!D1326="", "",DataDump!D1326)</f>
        <v>-54.982000000000028</v>
      </c>
      <c r="E1324">
        <f>IF(DataDump!E1326="", "",DataDump!E1326)</f>
        <v>173.16399999999999</v>
      </c>
      <c r="F1324">
        <f>IF(DataDump!F1326="", "",DataDump!F1326)</f>
        <v>-329.7199999999998</v>
      </c>
      <c r="G1324">
        <f>IF(DataDump!G1326="", "",DataDump!G1326)</f>
        <v>-254.83999999999989</v>
      </c>
    </row>
    <row r="1325" spans="2:7" x14ac:dyDescent="0.25">
      <c r="B1325">
        <f>IF(DataDump!B1327="", "",DataDump!B1327)</f>
        <v>-112.8400000000001</v>
      </c>
      <c r="C1325">
        <f>IF(DataDump!C1327="", "",DataDump!C1327)</f>
        <v>-549.86500000000012</v>
      </c>
      <c r="D1325">
        <f>IF(DataDump!D1327="", "",DataDump!D1327)</f>
        <v>-47.585000000000043</v>
      </c>
      <c r="E1325">
        <f>IF(DataDump!E1327="", "",DataDump!E1327)</f>
        <v>177.83699999999999</v>
      </c>
      <c r="F1325">
        <f>IF(DataDump!F1327="", "",DataDump!F1327)</f>
        <v>-333.61999999999989</v>
      </c>
      <c r="G1325">
        <f>IF(DataDump!G1327="", "",DataDump!G1327)</f>
        <v>-246.45999999999981</v>
      </c>
    </row>
    <row r="1326" spans="2:7" x14ac:dyDescent="0.25">
      <c r="B1326">
        <f>IF(DataDump!B1328="", "",DataDump!B1328)</f>
        <v>-118.4100000000001</v>
      </c>
      <c r="C1326">
        <f>IF(DataDump!C1328="", "",DataDump!C1328)</f>
        <v>-554.24099999999987</v>
      </c>
      <c r="D1326">
        <f>IF(DataDump!D1328="", "",DataDump!D1328)</f>
        <v>-40.422000000000033</v>
      </c>
      <c r="E1326">
        <f>IF(DataDump!E1328="", "",DataDump!E1328)</f>
        <v>182.24199999999999</v>
      </c>
      <c r="F1326">
        <f>IF(DataDump!F1328="", "",DataDump!F1328)</f>
        <v>-337.15000000000009</v>
      </c>
      <c r="G1326">
        <f>IF(DataDump!G1328="", "",DataDump!G1328)</f>
        <v>-238.09999999999991</v>
      </c>
    </row>
    <row r="1327" spans="2:7" x14ac:dyDescent="0.25">
      <c r="B1327">
        <f>IF(DataDump!B1329="", "",DataDump!B1329)</f>
        <v>-123.77</v>
      </c>
      <c r="C1327">
        <f>IF(DataDump!C1329="", "",DataDump!C1329)</f>
        <v>-558.23299999999995</v>
      </c>
      <c r="D1327">
        <f>IF(DataDump!D1329="", "",DataDump!D1329)</f>
        <v>-33.5</v>
      </c>
      <c r="E1327">
        <f>IF(DataDump!E1329="", "",DataDump!E1329)</f>
        <v>186.40100000000001</v>
      </c>
      <c r="F1327">
        <f>IF(DataDump!F1329="", "",DataDump!F1329)</f>
        <v>-340.31999999999988</v>
      </c>
      <c r="G1327">
        <f>IF(DataDump!G1329="", "",DataDump!G1329)</f>
        <v>-229.73000000000019</v>
      </c>
    </row>
    <row r="1328" spans="2:7" x14ac:dyDescent="0.25">
      <c r="B1328">
        <f>IF(DataDump!B1330="", "",DataDump!B1330)</f>
        <v>-128.93000000000009</v>
      </c>
      <c r="C1328">
        <f>IF(DataDump!C1330="", "",DataDump!C1330)</f>
        <v>-561.84900000000005</v>
      </c>
      <c r="D1328">
        <f>IF(DataDump!D1330="", "",DataDump!D1330)</f>
        <v>-26.81899999999996</v>
      </c>
      <c r="E1328">
        <f>IF(DataDump!E1330="", "",DataDump!E1330)</f>
        <v>190.345</v>
      </c>
      <c r="F1328">
        <f>IF(DataDump!F1330="", "",DataDump!F1330)</f>
        <v>-343.16999999999979</v>
      </c>
      <c r="G1328">
        <f>IF(DataDump!G1330="", "",DataDump!G1330)</f>
        <v>-221.34999999999991</v>
      </c>
    </row>
    <row r="1329" spans="2:7" x14ac:dyDescent="0.25">
      <c r="B1329">
        <f>IF(DataDump!B1331="", "",DataDump!B1331)</f>
        <v>-133.90000000000009</v>
      </c>
      <c r="C1329">
        <f>IF(DataDump!C1331="", "",DataDump!C1331)</f>
        <v>-565.08800000000008</v>
      </c>
      <c r="D1329">
        <f>IF(DataDump!D1331="", "",DataDump!D1331)</f>
        <v>-20.37600000000003</v>
      </c>
      <c r="E1329">
        <f>IF(DataDump!E1331="", "",DataDump!E1331)</f>
        <v>194.0989999999999</v>
      </c>
      <c r="F1329">
        <f>IF(DataDump!F1331="", "",DataDump!F1331)</f>
        <v>-345.7199999999998</v>
      </c>
      <c r="G1329">
        <f>IF(DataDump!G1331="", "",DataDump!G1331)</f>
        <v>-212.96</v>
      </c>
    </row>
    <row r="1330" spans="2:7" x14ac:dyDescent="0.25">
      <c r="B1330">
        <f>IF(DataDump!B1332="", "",DataDump!B1332)</f>
        <v>-138.67999999999981</v>
      </c>
      <c r="C1330">
        <f>IF(DataDump!C1332="", "",DataDump!C1332)</f>
        <v>-567.97</v>
      </c>
      <c r="D1330">
        <f>IF(DataDump!D1332="", "",DataDump!D1332)</f>
        <v>-14.16500000000002</v>
      </c>
      <c r="E1330">
        <f>IF(DataDump!E1332="", "",DataDump!E1332)</f>
        <v>197.68700000000001</v>
      </c>
      <c r="F1330">
        <f>IF(DataDump!F1332="", "",DataDump!F1332)</f>
        <v>-348.00000000000023</v>
      </c>
      <c r="G1330">
        <f>IF(DataDump!G1332="", "",DataDump!G1332)</f>
        <v>-204.52</v>
      </c>
    </row>
    <row r="1331" spans="2:7" x14ac:dyDescent="0.25">
      <c r="B1331">
        <f>IF(DataDump!B1333="", "",DataDump!B1333)</f>
        <v>-143.27000000000001</v>
      </c>
      <c r="C1331">
        <f>IF(DataDump!C1333="", "",DataDump!C1333)</f>
        <v>-570.48700000000008</v>
      </c>
      <c r="D1331">
        <f>IF(DataDump!D1333="", "",DataDump!D1333)</f>
        <v>-8.1759999999999877</v>
      </c>
      <c r="E1331">
        <f>IF(DataDump!E1333="", "",DataDump!E1333)</f>
        <v>201.13200000000009</v>
      </c>
      <c r="F1331">
        <f>IF(DataDump!F1333="", "",DataDump!F1333)</f>
        <v>-350.05999999999972</v>
      </c>
      <c r="G1331">
        <f>IF(DataDump!G1333="", "",DataDump!G1333)</f>
        <v>-196.03</v>
      </c>
    </row>
    <row r="1332" spans="2:7" x14ac:dyDescent="0.25">
      <c r="B1332">
        <f>IF(DataDump!B1334="", "",DataDump!B1334)</f>
        <v>-147.71</v>
      </c>
      <c r="C1332">
        <f>IF(DataDump!C1334="", "",DataDump!C1334)</f>
        <v>-572.66599999999994</v>
      </c>
      <c r="D1332">
        <f>IF(DataDump!D1334="", "",DataDump!D1334)</f>
        <v>-2.3969999999999909</v>
      </c>
      <c r="E1332">
        <f>IF(DataDump!E1334="", "",DataDump!E1334)</f>
        <v>204.45500000000001</v>
      </c>
      <c r="F1332">
        <f>IF(DataDump!F1334="", "",DataDump!F1334)</f>
        <v>-351.91000000000008</v>
      </c>
      <c r="G1332">
        <f>IF(DataDump!G1334="", "",DataDump!G1334)</f>
        <v>-187.4699999999998</v>
      </c>
    </row>
    <row r="1333" spans="2:7" x14ac:dyDescent="0.25">
      <c r="B1333">
        <f>IF(DataDump!B1335="", "",DataDump!B1335)</f>
        <v>-151.99</v>
      </c>
      <c r="C1333">
        <f>IF(DataDump!C1335="", "",DataDump!C1335)</f>
        <v>-574.476</v>
      </c>
      <c r="D1333">
        <f>IF(DataDump!D1335="", "",DataDump!D1335)</f>
        <v>3.1859999999999791</v>
      </c>
      <c r="E1333">
        <f>IF(DataDump!E1335="", "",DataDump!E1335)</f>
        <v>207.68799999999999</v>
      </c>
      <c r="F1333">
        <f>IF(DataDump!F1335="", "",DataDump!F1335)</f>
        <v>-353.58999999999969</v>
      </c>
      <c r="G1333">
        <f>IF(DataDump!G1335="", "",DataDump!G1335)</f>
        <v>-178.85000000000011</v>
      </c>
    </row>
    <row r="1334" spans="2:7" x14ac:dyDescent="0.25">
      <c r="B1334">
        <f>IF(DataDump!B1336="", "",DataDump!B1336)</f>
        <v>-156.12000000000009</v>
      </c>
      <c r="C1334">
        <f>IF(DataDump!C1336="", "",DataDump!C1336)</f>
        <v>-575.93200000000002</v>
      </c>
      <c r="D1334">
        <f>IF(DataDump!D1336="", "",DataDump!D1336)</f>
        <v>8.5889999999999986</v>
      </c>
      <c r="E1334">
        <f>IF(DataDump!E1336="", "",DataDump!E1336)</f>
        <v>210.857</v>
      </c>
      <c r="F1334">
        <f>IF(DataDump!F1336="", "",DataDump!F1336)</f>
        <v>-355.13000000000011</v>
      </c>
      <c r="G1334">
        <f>IF(DataDump!G1336="", "",DataDump!G1336)</f>
        <v>-170.15000000000009</v>
      </c>
    </row>
    <row r="1335" spans="2:7" x14ac:dyDescent="0.25">
      <c r="B1335">
        <f>IF(DataDump!B1337="", "",DataDump!B1337)</f>
        <v>-160.1099999999999</v>
      </c>
      <c r="C1335">
        <f>IF(DataDump!C1337="", "",DataDump!C1337)</f>
        <v>-577.0150000000001</v>
      </c>
      <c r="D1335">
        <f>IF(DataDump!D1337="", "",DataDump!D1337)</f>
        <v>13.827999999999969</v>
      </c>
      <c r="E1335">
        <f>IF(DataDump!E1337="", "",DataDump!E1337)</f>
        <v>213.99700000000001</v>
      </c>
      <c r="F1335">
        <f>IF(DataDump!F1337="", "",DataDump!F1337)</f>
        <v>-356.56000000000017</v>
      </c>
      <c r="G1335">
        <f>IF(DataDump!G1337="", "",DataDump!G1337)</f>
        <v>-161.38000000000011</v>
      </c>
    </row>
    <row r="1336" spans="2:7" x14ac:dyDescent="0.25">
      <c r="B1336">
        <f>IF(DataDump!B1338="", "",DataDump!B1338)</f>
        <v>-163.9699999999998</v>
      </c>
      <c r="C1336">
        <f>IF(DataDump!C1338="", "",DataDump!C1338)</f>
        <v>-577.70299999999986</v>
      </c>
      <c r="D1336">
        <f>IF(DataDump!D1338="", "",DataDump!D1338)</f>
        <v>18.91699999999997</v>
      </c>
      <c r="E1336">
        <f>IF(DataDump!E1338="", "",DataDump!E1338)</f>
        <v>217.13200000000001</v>
      </c>
      <c r="F1336">
        <f>IF(DataDump!F1338="", "",DataDump!F1338)</f>
        <v>-357.89000000000033</v>
      </c>
      <c r="G1336">
        <f>IF(DataDump!G1338="", "",DataDump!G1338)</f>
        <v>-152.53999999999971</v>
      </c>
    </row>
    <row r="1337" spans="2:7" x14ac:dyDescent="0.25">
      <c r="B1337">
        <f>IF(DataDump!B1339="", "",DataDump!B1339)</f>
        <v>-167.71</v>
      </c>
      <c r="C1337">
        <f>IF(DataDump!C1339="", "",DataDump!C1339)</f>
        <v>-577.99900000000002</v>
      </c>
      <c r="D1337">
        <f>IF(DataDump!D1339="", "",DataDump!D1339)</f>
        <v>23.868000000000048</v>
      </c>
      <c r="E1337">
        <f>IF(DataDump!E1339="", "",DataDump!E1339)</f>
        <v>220.28</v>
      </c>
      <c r="F1337">
        <f>IF(DataDump!F1339="", "",DataDump!F1339)</f>
        <v>-359.14999999999992</v>
      </c>
      <c r="G1337">
        <f>IF(DataDump!G1339="", "",DataDump!G1339)</f>
        <v>-143.6399999999999</v>
      </c>
    </row>
    <row r="1338" spans="2:7" x14ac:dyDescent="0.25">
      <c r="B1338">
        <f>IF(DataDump!B1340="", "",DataDump!B1340)</f>
        <v>-171.33000000000021</v>
      </c>
      <c r="C1338">
        <f>IF(DataDump!C1340="", "",DataDump!C1340)</f>
        <v>-577.8850000000001</v>
      </c>
      <c r="D1338">
        <f>IF(DataDump!D1340="", "",DataDump!D1340)</f>
        <v>28.69499999999999</v>
      </c>
      <c r="E1338">
        <f>IF(DataDump!E1340="", "",DataDump!E1340)</f>
        <v>223.45400000000001</v>
      </c>
      <c r="F1338">
        <f>IF(DataDump!F1340="", "",DataDump!F1340)</f>
        <v>-360.37000000000012</v>
      </c>
      <c r="G1338">
        <f>IF(DataDump!G1340="", "",DataDump!G1340)</f>
        <v>-134.6700000000001</v>
      </c>
    </row>
    <row r="1339" spans="2:7" x14ac:dyDescent="0.25">
      <c r="B1339">
        <f>IF(DataDump!B1341="", "",DataDump!B1341)</f>
        <v>-174.84000000000009</v>
      </c>
      <c r="C1339">
        <f>IF(DataDump!C1341="", "",DataDump!C1341)</f>
        <v>-577.35500000000002</v>
      </c>
      <c r="D1339">
        <f>IF(DataDump!D1341="", "",DataDump!D1341)</f>
        <v>33.40500000000003</v>
      </c>
      <c r="E1339">
        <f>IF(DataDump!E1341="", "",DataDump!E1341)</f>
        <v>226.65899999999999</v>
      </c>
      <c r="F1339">
        <f>IF(DataDump!F1341="", "",DataDump!F1341)</f>
        <v>-361.55</v>
      </c>
      <c r="G1339">
        <f>IF(DataDump!G1341="", "",DataDump!G1341)</f>
        <v>-125.65000000000011</v>
      </c>
    </row>
    <row r="1340" spans="2:7" x14ac:dyDescent="0.25">
      <c r="B1340">
        <f>IF(DataDump!B1342="", "",DataDump!B1342)</f>
        <v>-178.24</v>
      </c>
      <c r="C1340">
        <f>IF(DataDump!C1342="", "",DataDump!C1342)</f>
        <v>-576.41000000000008</v>
      </c>
      <c r="D1340">
        <f>IF(DataDump!D1342="", "",DataDump!D1342)</f>
        <v>38.006000000000029</v>
      </c>
      <c r="E1340">
        <f>IF(DataDump!E1342="", "",DataDump!E1342)</f>
        <v>229.89599999999999</v>
      </c>
      <c r="F1340">
        <f>IF(DataDump!F1342="", "",DataDump!F1342)</f>
        <v>-362.71</v>
      </c>
      <c r="G1340">
        <f>IF(DataDump!G1342="", "",DataDump!G1342)</f>
        <v>-116.6100000000001</v>
      </c>
    </row>
    <row r="1341" spans="2:7" x14ac:dyDescent="0.25">
      <c r="B1341">
        <f>IF(DataDump!B1343="", "",DataDump!B1343)</f>
        <v>-181.52</v>
      </c>
      <c r="C1341">
        <f>IF(DataDump!C1343="", "",DataDump!C1343)</f>
        <v>-575.02200000000005</v>
      </c>
      <c r="D1341">
        <f>IF(DataDump!D1343="", "",DataDump!D1343)</f>
        <v>42.502999999999993</v>
      </c>
      <c r="E1341">
        <f>IF(DataDump!E1343="", "",DataDump!E1343)</f>
        <v>233.16300000000001</v>
      </c>
      <c r="F1341">
        <f>IF(DataDump!F1343="", "",DataDump!F1343)</f>
        <v>-363.87999999999988</v>
      </c>
      <c r="G1341">
        <f>IF(DataDump!G1343="", "",DataDump!G1343)</f>
        <v>-107.5300000000002</v>
      </c>
    </row>
    <row r="1342" spans="2:7" x14ac:dyDescent="0.25">
      <c r="B1342">
        <f>IF(DataDump!B1344="", "",DataDump!B1344)</f>
        <v>-184.69000000000011</v>
      </c>
      <c r="C1342">
        <f>IF(DataDump!C1344="", "",DataDump!C1344)</f>
        <v>-573.18700000000001</v>
      </c>
      <c r="D1342">
        <f>IF(DataDump!D1344="", "",DataDump!D1344)</f>
        <v>46.900000000000027</v>
      </c>
      <c r="E1342">
        <f>IF(DataDump!E1344="", "",DataDump!E1344)</f>
        <v>236.45699999999999</v>
      </c>
      <c r="F1342">
        <f>IF(DataDump!F1344="", "",DataDump!F1344)</f>
        <v>-365.05000000000018</v>
      </c>
      <c r="G1342">
        <f>IF(DataDump!G1344="", "",DataDump!G1344)</f>
        <v>-98.429999999999836</v>
      </c>
    </row>
    <row r="1343" spans="2:7" x14ac:dyDescent="0.25">
      <c r="B1343">
        <f>IF(DataDump!B1345="", "",DataDump!B1345)</f>
        <v>-187.74</v>
      </c>
      <c r="C1343">
        <f>IF(DataDump!C1345="", "",DataDump!C1345)</f>
        <v>-570.89199999999994</v>
      </c>
      <c r="D1343">
        <f>IF(DataDump!D1345="", "",DataDump!D1345)</f>
        <v>51.199999999999989</v>
      </c>
      <c r="E1343">
        <f>IF(DataDump!E1345="", "",DataDump!E1345)</f>
        <v>239.774</v>
      </c>
      <c r="F1343">
        <f>IF(DataDump!F1345="", "",DataDump!F1345)</f>
        <v>-366.24</v>
      </c>
      <c r="G1343">
        <f>IF(DataDump!G1345="", "",DataDump!G1345)</f>
        <v>-89.340000000000146</v>
      </c>
    </row>
    <row r="1344" spans="2:7" x14ac:dyDescent="0.25">
      <c r="B1344">
        <f>IF(DataDump!B1346="", "",DataDump!B1346)</f>
        <v>-190.66000000000011</v>
      </c>
      <c r="C1344">
        <f>IF(DataDump!C1346="", "",DataDump!C1346)</f>
        <v>-568.12199999999996</v>
      </c>
      <c r="D1344">
        <f>IF(DataDump!D1346="", "",DataDump!D1346)</f>
        <v>55.404000000000003</v>
      </c>
      <c r="E1344">
        <f>IF(DataDump!E1346="", "",DataDump!E1346)</f>
        <v>243.10900000000001</v>
      </c>
      <c r="F1344">
        <f>IF(DataDump!F1346="", "",DataDump!F1346)</f>
        <v>-367.45999999999981</v>
      </c>
      <c r="G1344">
        <f>IF(DataDump!G1346="", "",DataDump!G1346)</f>
        <v>-80.260000000000218</v>
      </c>
    </row>
    <row r="1345" spans="2:7" x14ac:dyDescent="0.25">
      <c r="B1345">
        <f>IF(DataDump!B1347="", "",DataDump!B1347)</f>
        <v>-193.45999999999981</v>
      </c>
      <c r="C1345">
        <f>IF(DataDump!C1347="", "",DataDump!C1347)</f>
        <v>-564.85899999999992</v>
      </c>
      <c r="D1345">
        <f>IF(DataDump!D1347="", "",DataDump!D1347)</f>
        <v>59.517999999999972</v>
      </c>
      <c r="E1345">
        <f>IF(DataDump!E1347="", "",DataDump!E1347)</f>
        <v>246.46</v>
      </c>
      <c r="F1345">
        <f>IF(DataDump!F1347="", "",DataDump!F1347)</f>
        <v>-368.69000000000011</v>
      </c>
      <c r="G1345">
        <f>IF(DataDump!G1347="", "",DataDump!G1347)</f>
        <v>-71.199999999999818</v>
      </c>
    </row>
    <row r="1346" spans="2:7" x14ac:dyDescent="0.25">
      <c r="B1346">
        <f>IF(DataDump!B1348="", "",DataDump!B1348)</f>
        <v>-196.11999999999989</v>
      </c>
      <c r="C1346">
        <f>IF(DataDump!C1348="", "",DataDump!C1348)</f>
        <v>-561.08699999999988</v>
      </c>
      <c r="D1346">
        <f>IF(DataDump!D1348="", "",DataDump!D1348)</f>
        <v>63.540999999999997</v>
      </c>
      <c r="E1346">
        <f>IF(DataDump!E1348="", "",DataDump!E1348)</f>
        <v>249.82499999999999</v>
      </c>
      <c r="F1346">
        <f>IF(DataDump!F1348="", "",DataDump!F1348)</f>
        <v>-369.96</v>
      </c>
      <c r="G1346">
        <f>IF(DataDump!G1348="", "",DataDump!G1348)</f>
        <v>-62.190000000000047</v>
      </c>
    </row>
    <row r="1347" spans="2:7" x14ac:dyDescent="0.25">
      <c r="B1347">
        <f>IF(DataDump!B1349="", "",DataDump!B1349)</f>
        <v>-198.66000000000011</v>
      </c>
      <c r="C1347">
        <f>IF(DataDump!C1349="", "",DataDump!C1349)</f>
        <v>-556.79199999999992</v>
      </c>
      <c r="D1347">
        <f>IF(DataDump!D1349="", "",DataDump!D1349)</f>
        <v>67.478000000000009</v>
      </c>
      <c r="E1347">
        <f>IF(DataDump!E1349="", "",DataDump!E1349)</f>
        <v>253.20200000000011</v>
      </c>
      <c r="F1347">
        <f>IF(DataDump!F1349="", "",DataDump!F1349)</f>
        <v>-371.26000000000022</v>
      </c>
      <c r="G1347">
        <f>IF(DataDump!G1349="", "",DataDump!G1349)</f>
        <v>-53.2199999999998</v>
      </c>
    </row>
    <row r="1348" spans="2:7" x14ac:dyDescent="0.25">
      <c r="B1348">
        <f>IF(DataDump!B1350="", "",DataDump!B1350)</f>
        <v>-201.0799999999999</v>
      </c>
      <c r="C1348">
        <f>IF(DataDump!C1350="", "",DataDump!C1350)</f>
        <v>-551.94600000000003</v>
      </c>
      <c r="D1348">
        <f>IF(DataDump!D1350="", "",DataDump!D1350)</f>
        <v>71.333000000000027</v>
      </c>
      <c r="E1348">
        <f>IF(DataDump!E1350="", "",DataDump!E1350)</f>
        <v>256.59100000000001</v>
      </c>
      <c r="F1348">
        <f>IF(DataDump!F1350="", "",DataDump!F1350)</f>
        <v>-372.60000000000008</v>
      </c>
      <c r="G1348">
        <f>IF(DataDump!G1350="", "",DataDump!G1350)</f>
        <v>-44.339999999999691</v>
      </c>
    </row>
    <row r="1349" spans="2:7" x14ac:dyDescent="0.25">
      <c r="B1349">
        <f>IF(DataDump!B1351="", "",DataDump!B1351)</f>
        <v>-203.35000000000011</v>
      </c>
      <c r="C1349">
        <f>IF(DataDump!C1351="", "",DataDump!C1351)</f>
        <v>-546.54700000000014</v>
      </c>
      <c r="D1349">
        <f>IF(DataDump!D1351="", "",DataDump!D1351)</f>
        <v>75.10899999999998</v>
      </c>
      <c r="E1349">
        <f>IF(DataDump!E1351="", "",DataDump!E1351)</f>
        <v>259.99400000000003</v>
      </c>
      <c r="F1349">
        <f>IF(DataDump!F1351="", "",DataDump!F1351)</f>
        <v>-373.96</v>
      </c>
      <c r="G1349">
        <f>IF(DataDump!G1351="", "",DataDump!G1351)</f>
        <v>-35.550000000000182</v>
      </c>
    </row>
    <row r="1350" spans="2:7" x14ac:dyDescent="0.25">
      <c r="B1350">
        <f>IF(DataDump!B1352="", "",DataDump!B1352)</f>
        <v>-205.51</v>
      </c>
      <c r="C1350">
        <f>IF(DataDump!C1352="", "",DataDump!C1352)</f>
        <v>-540.58199999999999</v>
      </c>
      <c r="D1350">
        <f>IF(DataDump!D1352="", "",DataDump!D1352)</f>
        <v>78.810999999999979</v>
      </c>
      <c r="E1350">
        <f>IF(DataDump!E1352="", "",DataDump!E1352)</f>
        <v>263.40899999999999</v>
      </c>
      <c r="F1350">
        <f>IF(DataDump!F1352="", "",DataDump!F1352)</f>
        <v>-375.34999999999968</v>
      </c>
      <c r="G1350">
        <f>IF(DataDump!G1352="", "",DataDump!G1352)</f>
        <v>-26.869999999999891</v>
      </c>
    </row>
    <row r="1351" spans="2:7" x14ac:dyDescent="0.25">
      <c r="B1351">
        <f>IF(DataDump!B1353="", "",DataDump!B1353)</f>
        <v>-207.54</v>
      </c>
      <c r="C1351">
        <f>IF(DataDump!C1353="", "",DataDump!C1353)</f>
        <v>-534.04300000000012</v>
      </c>
      <c r="D1351">
        <f>IF(DataDump!D1353="", "",DataDump!D1353)</f>
        <v>82.442000000000007</v>
      </c>
      <c r="E1351">
        <f>IF(DataDump!E1353="", "",DataDump!E1353)</f>
        <v>266.83499999999998</v>
      </c>
      <c r="F1351">
        <f>IF(DataDump!F1353="", "",DataDump!F1353)</f>
        <v>-376.76</v>
      </c>
      <c r="G1351">
        <f>IF(DataDump!G1353="", "",DataDump!G1353)</f>
        <v>-18.32000000000016</v>
      </c>
    </row>
    <row r="1352" spans="2:7" x14ac:dyDescent="0.25">
      <c r="B1352">
        <f>IF(DataDump!B1354="", "",DataDump!B1354)</f>
        <v>-209.4399999999998</v>
      </c>
      <c r="C1352">
        <f>IF(DataDump!C1354="", "",DataDump!C1354)</f>
        <v>-526.90499999999997</v>
      </c>
      <c r="D1352">
        <f>IF(DataDump!D1354="", "",DataDump!D1354)</f>
        <v>86.007000000000005</v>
      </c>
      <c r="E1352">
        <f>IF(DataDump!E1354="", "",DataDump!E1354)</f>
        <v>270.26299999999998</v>
      </c>
      <c r="F1352">
        <f>IF(DataDump!F1354="", "",DataDump!F1354)</f>
        <v>-378.18999999999983</v>
      </c>
      <c r="G1352">
        <f>IF(DataDump!G1354="", "",DataDump!G1354)</f>
        <v>-9.930000000000291</v>
      </c>
    </row>
    <row r="1353" spans="2:7" x14ac:dyDescent="0.25">
      <c r="B1353">
        <f>IF(DataDump!B1355="", "",DataDump!B1355)</f>
        <v>-211.20999999999981</v>
      </c>
      <c r="C1353">
        <f>IF(DataDump!C1355="", "",DataDump!C1355)</f>
        <v>-519.18799999999999</v>
      </c>
      <c r="D1353">
        <f>IF(DataDump!D1355="", "",DataDump!D1355)</f>
        <v>89.509000000000015</v>
      </c>
      <c r="E1353">
        <f>IF(DataDump!E1355="", "",DataDump!E1355)</f>
        <v>273.68499999999989</v>
      </c>
      <c r="F1353">
        <f>IF(DataDump!F1355="", "",DataDump!F1355)</f>
        <v>-379.63999999999987</v>
      </c>
      <c r="G1353">
        <f>IF(DataDump!G1355="", "",DataDump!G1355)</f>
        <v>-1.6999999999998181</v>
      </c>
    </row>
    <row r="1354" spans="2:7" x14ac:dyDescent="0.25">
      <c r="B1354">
        <f>IF(DataDump!B1356="", "",DataDump!B1356)</f>
        <v>-212.84999999999991</v>
      </c>
      <c r="C1354">
        <f>IF(DataDump!C1356="", "",DataDump!C1356)</f>
        <v>-510.88499999999999</v>
      </c>
      <c r="D1354">
        <f>IF(DataDump!D1356="", "",DataDump!D1356)</f>
        <v>92.951000000000022</v>
      </c>
      <c r="E1354">
        <f>IF(DataDump!E1356="", "",DataDump!E1356)</f>
        <v>277.08699999999999</v>
      </c>
      <c r="F1354">
        <f>IF(DataDump!F1356="", "",DataDump!F1356)</f>
        <v>-381.09999999999991</v>
      </c>
      <c r="G1354">
        <f>IF(DataDump!G1356="", "",DataDump!G1356)</f>
        <v>6.3200000000001637</v>
      </c>
    </row>
    <row r="1355" spans="2:7" x14ac:dyDescent="0.25">
      <c r="B1355">
        <f>IF(DataDump!B1357="", "",DataDump!B1357)</f>
        <v>-214.3599999999999</v>
      </c>
      <c r="C1355">
        <f>IF(DataDump!C1357="", "",DataDump!C1357)</f>
        <v>-502.005</v>
      </c>
      <c r="D1355">
        <f>IF(DataDump!D1357="", "",DataDump!D1357)</f>
        <v>96.333000000000027</v>
      </c>
      <c r="E1355">
        <f>IF(DataDump!E1357="", "",DataDump!E1357)</f>
        <v>280.45199999999988</v>
      </c>
      <c r="F1355">
        <f>IF(DataDump!F1357="", "",DataDump!F1357)</f>
        <v>-382.55000000000018</v>
      </c>
      <c r="G1355">
        <f>IF(DataDump!G1357="", "",DataDump!G1357)</f>
        <v>14.110000000000131</v>
      </c>
    </row>
    <row r="1356" spans="2:7" x14ac:dyDescent="0.25">
      <c r="B1356">
        <f>IF(DataDump!B1358="", "",DataDump!B1358)</f>
        <v>-215.73</v>
      </c>
      <c r="C1356">
        <f>IF(DataDump!C1358="", "",DataDump!C1358)</f>
        <v>-492.54899999999998</v>
      </c>
      <c r="D1356">
        <f>IF(DataDump!D1358="", "",DataDump!D1358)</f>
        <v>99.656000000000006</v>
      </c>
      <c r="E1356">
        <f>IF(DataDump!E1358="", "",DataDump!E1358)</f>
        <v>283.762</v>
      </c>
      <c r="F1356">
        <f>IF(DataDump!F1358="", "",DataDump!F1358)</f>
        <v>-383.99999999999977</v>
      </c>
      <c r="G1356">
        <f>IF(DataDump!G1358="", "",DataDump!G1358)</f>
        <v>21.659999999999851</v>
      </c>
    </row>
    <row r="1357" spans="2:7" x14ac:dyDescent="0.25">
      <c r="B1357">
        <f>IF(DataDump!B1359="", "",DataDump!B1359)</f>
        <v>-216.99</v>
      </c>
      <c r="C1357">
        <f>IF(DataDump!C1359="", "",DataDump!C1359)</f>
        <v>-482.54599999999999</v>
      </c>
      <c r="D1357">
        <f>IF(DataDump!D1359="", "",DataDump!D1359)</f>
        <v>102.917</v>
      </c>
      <c r="E1357">
        <f>IF(DataDump!E1359="", "",DataDump!E1359)</f>
        <v>286.99900000000002</v>
      </c>
      <c r="F1357">
        <f>IF(DataDump!F1359="", "",DataDump!F1359)</f>
        <v>-385.46</v>
      </c>
      <c r="G1357">
        <f>IF(DataDump!G1359="", "",DataDump!G1359)</f>
        <v>28.940000000000051</v>
      </c>
    </row>
    <row r="1358" spans="2:7" x14ac:dyDescent="0.25">
      <c r="B1358">
        <f>IF(DataDump!B1360="", "",DataDump!B1360)</f>
        <v>-218.1099999999999</v>
      </c>
      <c r="C1358">
        <f>IF(DataDump!C1360="", "",DataDump!C1360)</f>
        <v>-472.01899999999989</v>
      </c>
      <c r="D1358">
        <f>IF(DataDump!D1360="", "",DataDump!D1360)</f>
        <v>106.111</v>
      </c>
      <c r="E1358">
        <f>IF(DataDump!E1360="", "",DataDump!E1360)</f>
        <v>290.14299999999997</v>
      </c>
      <c r="F1358">
        <f>IF(DataDump!F1360="", "",DataDump!F1360)</f>
        <v>-386.91000000000008</v>
      </c>
      <c r="G1358">
        <f>IF(DataDump!G1360="", "",DataDump!G1360)</f>
        <v>35.919999999999618</v>
      </c>
    </row>
    <row r="1359" spans="2:7" x14ac:dyDescent="0.25">
      <c r="B1359">
        <f>IF(DataDump!B1361="", "",DataDump!B1361)</f>
        <v>-219.1100000000001</v>
      </c>
      <c r="C1359">
        <f>IF(DataDump!C1361="", "",DataDump!C1361)</f>
        <v>-460.98099999999999</v>
      </c>
      <c r="D1359">
        <f>IF(DataDump!D1361="", "",DataDump!D1361)</f>
        <v>109.229</v>
      </c>
      <c r="E1359">
        <f>IF(DataDump!E1361="", "",DataDump!E1361)</f>
        <v>293.17500000000013</v>
      </c>
      <c r="F1359">
        <f>IF(DataDump!F1361="", "",DataDump!F1361)</f>
        <v>-388.3599999999999</v>
      </c>
      <c r="G1359">
        <f>IF(DataDump!G1361="", "",DataDump!G1361)</f>
        <v>42.590000000000153</v>
      </c>
    </row>
    <row r="1360" spans="2:7" x14ac:dyDescent="0.25">
      <c r="B1360">
        <f>IF(DataDump!B1362="", "",DataDump!B1362)</f>
        <v>-219.99</v>
      </c>
      <c r="C1360">
        <f>IF(DataDump!C1362="", "",DataDump!C1362)</f>
        <v>-449.49900000000002</v>
      </c>
      <c r="D1360">
        <f>IF(DataDump!D1362="", "",DataDump!D1362)</f>
        <v>112.26600000000001</v>
      </c>
      <c r="E1360">
        <f>IF(DataDump!E1362="", "",DataDump!E1362)</f>
        <v>296.077</v>
      </c>
      <c r="F1360">
        <f>IF(DataDump!F1362="", "",DataDump!F1362)</f>
        <v>-389.80000000000018</v>
      </c>
      <c r="G1360">
        <f>IF(DataDump!G1362="", "",DataDump!G1362)</f>
        <v>48.949999999999818</v>
      </c>
    </row>
    <row r="1361" spans="2:7" x14ac:dyDescent="0.25">
      <c r="B1361">
        <f>IF(DataDump!B1363="", "",DataDump!B1363)</f>
        <v>-220.76</v>
      </c>
      <c r="C1361">
        <f>IF(DataDump!C1363="", "",DataDump!C1363)</f>
        <v>-437.60300000000001</v>
      </c>
      <c r="D1361">
        <f>IF(DataDump!D1363="", "",DataDump!D1363)</f>
        <v>115.20699999999999</v>
      </c>
      <c r="E1361">
        <f>IF(DataDump!E1363="", "",DataDump!E1363)</f>
        <v>298.83</v>
      </c>
      <c r="F1361">
        <f>IF(DataDump!F1363="", "",DataDump!F1363)</f>
        <v>-391.24</v>
      </c>
      <c r="G1361">
        <f>IF(DataDump!G1363="", "",DataDump!G1363)</f>
        <v>54.949999999999818</v>
      </c>
    </row>
    <row r="1362" spans="2:7" x14ac:dyDescent="0.25">
      <c r="B1362">
        <f>IF(DataDump!B1364="", "",DataDump!B1364)</f>
        <v>-221.40000000000009</v>
      </c>
      <c r="C1362">
        <f>IF(DataDump!C1364="", "",DataDump!C1364)</f>
        <v>-425.36999999999989</v>
      </c>
      <c r="D1362">
        <f>IF(DataDump!D1364="", "",DataDump!D1364)</f>
        <v>118.044</v>
      </c>
      <c r="E1362">
        <f>IF(DataDump!E1364="", "",DataDump!E1364)</f>
        <v>301.41899999999998</v>
      </c>
      <c r="F1362">
        <f>IF(DataDump!F1364="", "",DataDump!F1364)</f>
        <v>-392.67000000000007</v>
      </c>
      <c r="G1362">
        <f>IF(DataDump!G1364="", "",DataDump!G1364)</f>
        <v>60.590000000000153</v>
      </c>
    </row>
    <row r="1363" spans="2:7" x14ac:dyDescent="0.25">
      <c r="B1363">
        <f>IF(DataDump!B1365="", "",DataDump!B1365)</f>
        <v>-221.94000000000011</v>
      </c>
      <c r="C1363">
        <f>IF(DataDump!C1365="", "",DataDump!C1365)</f>
        <v>-412.8599999999999</v>
      </c>
      <c r="D1363">
        <f>IF(DataDump!D1365="", "",DataDump!D1365)</f>
        <v>120.76300000000001</v>
      </c>
      <c r="E1363">
        <f>IF(DataDump!E1365="", "",DataDump!E1365)</f>
        <v>303.834</v>
      </c>
      <c r="F1363">
        <f>IF(DataDump!F1365="", "",DataDump!F1365)</f>
        <v>-394.08999999999969</v>
      </c>
      <c r="G1363">
        <f>IF(DataDump!G1365="", "",DataDump!G1365)</f>
        <v>65.870000000000346</v>
      </c>
    </row>
    <row r="1364" spans="2:7" x14ac:dyDescent="0.25">
      <c r="B1364">
        <f>IF(DataDump!B1366="", "",DataDump!B1366)</f>
        <v>-222.3599999999999</v>
      </c>
      <c r="C1364">
        <f>IF(DataDump!C1366="", "",DataDump!C1366)</f>
        <v>-400.15</v>
      </c>
      <c r="D1364">
        <f>IF(DataDump!D1366="", "",DataDump!D1366)</f>
        <v>123.35299999999999</v>
      </c>
      <c r="E1364">
        <f>IF(DataDump!E1366="", "",DataDump!E1366)</f>
        <v>306.06299999999999</v>
      </c>
      <c r="F1364">
        <f>IF(DataDump!F1366="", "",DataDump!F1366)</f>
        <v>-395.5</v>
      </c>
      <c r="G1364">
        <f>IF(DataDump!G1366="", "",DataDump!G1366)</f>
        <v>70.760000000000218</v>
      </c>
    </row>
    <row r="1365" spans="2:7" x14ac:dyDescent="0.25">
      <c r="B1365">
        <f>IF(DataDump!B1367="", "",DataDump!B1367)</f>
        <v>-222.68000000000009</v>
      </c>
      <c r="C1365">
        <f>IF(DataDump!C1367="", "",DataDump!C1367)</f>
        <v>-387.33999999999992</v>
      </c>
      <c r="D1365">
        <f>IF(DataDump!D1367="", "",DataDump!D1367)</f>
        <v>125.804</v>
      </c>
      <c r="E1365">
        <f>IF(DataDump!E1367="", "",DataDump!E1367)</f>
        <v>308.10000000000002</v>
      </c>
      <c r="F1365">
        <f>IF(DataDump!F1367="", "",DataDump!F1367)</f>
        <v>-396.90000000000032</v>
      </c>
      <c r="G1365">
        <f>IF(DataDump!G1367="", "",DataDump!G1367)</f>
        <v>75.269999999999982</v>
      </c>
    </row>
    <row r="1366" spans="2:7" x14ac:dyDescent="0.25">
      <c r="B1366">
        <f>IF(DataDump!B1368="", "",DataDump!B1368)</f>
        <v>-222.90000000000009</v>
      </c>
      <c r="C1366">
        <f>IF(DataDump!C1368="", "",DataDump!C1368)</f>
        <v>-374.52</v>
      </c>
      <c r="D1366">
        <f>IF(DataDump!D1368="", "",DataDump!D1368)</f>
        <v>128.107</v>
      </c>
      <c r="E1366">
        <f>IF(DataDump!E1368="", "",DataDump!E1368)</f>
        <v>309.94099999999997</v>
      </c>
      <c r="F1366">
        <f>IF(DataDump!F1368="", "",DataDump!F1368)</f>
        <v>-398.26999999999981</v>
      </c>
      <c r="G1366">
        <f>IF(DataDump!G1368="", "",DataDump!G1368)</f>
        <v>79.389999999999873</v>
      </c>
    </row>
    <row r="1367" spans="2:7" x14ac:dyDescent="0.25">
      <c r="B1367">
        <f>IF(DataDump!B1369="", "",DataDump!B1369)</f>
        <v>-223.0300000000002</v>
      </c>
      <c r="C1367">
        <f>IF(DataDump!C1369="", "",DataDump!C1369)</f>
        <v>-361.82000000000022</v>
      </c>
      <c r="D1367">
        <f>IF(DataDump!D1369="", "",DataDump!D1369)</f>
        <v>130.25200000000001</v>
      </c>
      <c r="E1367">
        <f>IF(DataDump!E1369="", "",DataDump!E1369)</f>
        <v>311.58300000000003</v>
      </c>
      <c r="F1367">
        <f>IF(DataDump!F1369="", "",DataDump!F1369)</f>
        <v>-399.6099999999999</v>
      </c>
      <c r="G1367">
        <f>IF(DataDump!G1369="", "",DataDump!G1369)</f>
        <v>83.110000000000127</v>
      </c>
    </row>
    <row r="1368" spans="2:7" x14ac:dyDescent="0.25">
      <c r="B1368">
        <f>IF(DataDump!B1370="", "",DataDump!B1370)</f>
        <v>-223.06999999999991</v>
      </c>
      <c r="C1368">
        <f>IF(DataDump!C1370="", "",DataDump!C1370)</f>
        <v>-349.33000000000021</v>
      </c>
      <c r="D1368">
        <f>IF(DataDump!D1370="", "",DataDump!D1370)</f>
        <v>132.22999999999999</v>
      </c>
      <c r="E1368">
        <f>IF(DataDump!E1370="", "",DataDump!E1370)</f>
        <v>313.02600000000001</v>
      </c>
      <c r="F1368">
        <f>IF(DataDump!F1370="", "",DataDump!F1370)</f>
        <v>-400.89999999999992</v>
      </c>
      <c r="G1368">
        <f>IF(DataDump!G1370="", "",DataDump!G1370)</f>
        <v>86.429999999999836</v>
      </c>
    </row>
    <row r="1369" spans="2:7" x14ac:dyDescent="0.25">
      <c r="B1369">
        <f>IF(DataDump!B1371="", "",DataDump!B1371)</f>
        <v>-223.04</v>
      </c>
      <c r="C1369">
        <f>IF(DataDump!C1371="", "",DataDump!C1371)</f>
        <v>-337.20999999999981</v>
      </c>
      <c r="D1369">
        <f>IF(DataDump!D1371="", "",DataDump!D1371)</f>
        <v>134.03700000000001</v>
      </c>
      <c r="E1369">
        <f>IF(DataDump!E1371="", "",DataDump!E1371)</f>
        <v>314.27100000000002</v>
      </c>
      <c r="F1369">
        <f>IF(DataDump!F1371="", "",DataDump!F1371)</f>
        <v>-402.13999999999987</v>
      </c>
      <c r="G1369">
        <f>IF(DataDump!G1371="", "",DataDump!G1371)</f>
        <v>89.349999999999909</v>
      </c>
    </row>
    <row r="1370" spans="2:7" x14ac:dyDescent="0.25">
      <c r="B1370">
        <f>IF(DataDump!B1372="", "",DataDump!B1372)</f>
        <v>-222.9399999999998</v>
      </c>
      <c r="C1370">
        <f>IF(DataDump!C1372="", "",DataDump!C1372)</f>
        <v>-325.57999999999993</v>
      </c>
      <c r="D1370">
        <f>IF(DataDump!D1372="", "",DataDump!D1372)</f>
        <v>135.66499999999999</v>
      </c>
      <c r="E1370">
        <f>IF(DataDump!E1372="", "",DataDump!E1372)</f>
        <v>315.32499999999999</v>
      </c>
      <c r="F1370">
        <f>IF(DataDump!F1372="", "",DataDump!F1372)</f>
        <v>-403.32000000000022</v>
      </c>
      <c r="G1370">
        <f>IF(DataDump!G1372="", "",DataDump!G1372)</f>
        <v>91.880000000000109</v>
      </c>
    </row>
    <row r="1371" spans="2:7" x14ac:dyDescent="0.25">
      <c r="B1371">
        <f>IF(DataDump!B1373="", "",DataDump!B1373)</f>
        <v>-222.79</v>
      </c>
      <c r="C1371">
        <f>IF(DataDump!C1373="", "",DataDump!C1373)</f>
        <v>-314.59999999999991</v>
      </c>
      <c r="D1371">
        <f>IF(DataDump!D1373="", "",DataDump!D1373)</f>
        <v>137.11199999999999</v>
      </c>
      <c r="E1371">
        <f>IF(DataDump!E1373="", "",DataDump!E1373)</f>
        <v>316.19600000000003</v>
      </c>
      <c r="F1371">
        <f>IF(DataDump!F1373="", "",DataDump!F1373)</f>
        <v>-404.43000000000029</v>
      </c>
      <c r="G1371">
        <f>IF(DataDump!G1373="", "",DataDump!G1373)</f>
        <v>94.019999999999982</v>
      </c>
    </row>
    <row r="1372" spans="2:7" x14ac:dyDescent="0.25">
      <c r="B1372">
        <f>IF(DataDump!B1374="", "",DataDump!B1374)</f>
        <v>-222.59999999999991</v>
      </c>
      <c r="C1372">
        <f>IF(DataDump!C1374="", "",DataDump!C1374)</f>
        <v>-304.43000000000012</v>
      </c>
      <c r="D1372">
        <f>IF(DataDump!D1374="", "",DataDump!D1374)</f>
        <v>138.374</v>
      </c>
      <c r="E1372">
        <f>IF(DataDump!E1374="", "",DataDump!E1374)</f>
        <v>316.89600000000002</v>
      </c>
      <c r="F1372">
        <f>IF(DataDump!F1374="", "",DataDump!F1374)</f>
        <v>-405.45</v>
      </c>
      <c r="G1372">
        <f>IF(DataDump!G1374="", "",DataDump!G1374)</f>
        <v>95.809999999999945</v>
      </c>
    </row>
    <row r="1373" spans="2:7" x14ac:dyDescent="0.25">
      <c r="B1373">
        <f>IF(DataDump!B1375="", "",DataDump!B1375)</f>
        <v>-222.38000000000011</v>
      </c>
      <c r="C1373">
        <f>IF(DataDump!C1375="", "",DataDump!C1375)</f>
        <v>-295.20999999999998</v>
      </c>
      <c r="D1373">
        <f>IF(DataDump!D1375="", "",DataDump!D1375)</f>
        <v>139.44999999999999</v>
      </c>
      <c r="E1373">
        <f>IF(DataDump!E1375="", "",DataDump!E1375)</f>
        <v>317.43799999999999</v>
      </c>
      <c r="F1373">
        <f>IF(DataDump!F1375="", "",DataDump!F1375)</f>
        <v>-406.36000000000013</v>
      </c>
      <c r="G1373">
        <f>IF(DataDump!G1375="", "",DataDump!G1375)</f>
        <v>97.240000000000236</v>
      </c>
    </row>
    <row r="1374" spans="2:7" x14ac:dyDescent="0.25">
      <c r="B1374">
        <f>IF(DataDump!B1376="", "",DataDump!B1376)</f>
        <v>-222.1700000000001</v>
      </c>
      <c r="C1374">
        <f>IF(DataDump!C1376="", "",DataDump!C1376)</f>
        <v>-287.09999999999991</v>
      </c>
      <c r="D1374">
        <f>IF(DataDump!D1376="", "",DataDump!D1376)</f>
        <v>140.34299999999999</v>
      </c>
      <c r="E1374">
        <f>IF(DataDump!E1376="", "",DataDump!E1376)</f>
        <v>317.83999999999997</v>
      </c>
      <c r="F1374">
        <f>IF(DataDump!F1376="", "",DataDump!F1376)</f>
        <v>-407.16999999999979</v>
      </c>
      <c r="G1374">
        <f>IF(DataDump!G1376="", "",DataDump!G1376)</f>
        <v>98.359999999999673</v>
      </c>
    </row>
    <row r="1375" spans="2:7" x14ac:dyDescent="0.25">
      <c r="B1375">
        <f>IF(DataDump!B1377="", "",DataDump!B1377)</f>
        <v>-221.94999999999979</v>
      </c>
      <c r="C1375">
        <f>IF(DataDump!C1377="", "",DataDump!C1377)</f>
        <v>-280.22000000000003</v>
      </c>
      <c r="D1375">
        <f>IF(DataDump!D1377="", "",DataDump!D1377)</f>
        <v>141.05600000000001</v>
      </c>
      <c r="E1375">
        <f>IF(DataDump!E1377="", "",DataDump!E1377)</f>
        <v>318.12099999999998</v>
      </c>
      <c r="F1375">
        <f>IF(DataDump!F1377="", "",DataDump!F1377)</f>
        <v>-407.8599999999999</v>
      </c>
      <c r="G1375">
        <f>IF(DataDump!G1377="", "",DataDump!G1377)</f>
        <v>99.210000000000036</v>
      </c>
    </row>
    <row r="1376" spans="2:7" x14ac:dyDescent="0.25">
      <c r="B1376">
        <f>IF(DataDump!B1378="", "",DataDump!B1378)</f>
        <v>-221.76</v>
      </c>
      <c r="C1376">
        <f>IF(DataDump!C1378="", "",DataDump!C1378)</f>
        <v>-274.67000000000007</v>
      </c>
      <c r="D1376">
        <f>IF(DataDump!D1378="", "",DataDump!D1378)</f>
        <v>141.59899999999999</v>
      </c>
      <c r="E1376">
        <f>IF(DataDump!E1378="", "",DataDump!E1378)</f>
        <v>318.30399999999997</v>
      </c>
      <c r="F1376">
        <f>IF(DataDump!F1378="", "",DataDump!F1378)</f>
        <v>-408.40999999999991</v>
      </c>
      <c r="G1376">
        <f>IF(DataDump!G1378="", "",DataDump!G1378)</f>
        <v>99.789999999999964</v>
      </c>
    </row>
    <row r="1377" spans="2:7" x14ac:dyDescent="0.25">
      <c r="B1377">
        <f>IF(DataDump!B1379="", "",DataDump!B1379)</f>
        <v>-221.60000000000011</v>
      </c>
      <c r="C1377">
        <f>IF(DataDump!C1379="", "",DataDump!C1379)</f>
        <v>-270.47000000000003</v>
      </c>
      <c r="D1377">
        <f>IF(DataDump!D1379="", "",DataDump!D1379)</f>
        <v>141.98400000000001</v>
      </c>
      <c r="E1377">
        <f>IF(DataDump!E1379="", "",DataDump!E1379)</f>
        <v>318.41199999999998</v>
      </c>
      <c r="F1377">
        <f>IF(DataDump!F1379="", "",DataDump!F1379)</f>
        <v>-408.83000000000021</v>
      </c>
      <c r="G1377">
        <f>IF(DataDump!G1379="", "",DataDump!G1379)</f>
        <v>100.1599999999999</v>
      </c>
    </row>
    <row r="1378" spans="2:7" x14ac:dyDescent="0.25">
      <c r="B1378">
        <f>IF(DataDump!B1380="", "",DataDump!B1380)</f>
        <v>-221.49</v>
      </c>
      <c r="C1378">
        <f>IF(DataDump!C1380="", "",DataDump!C1380)</f>
        <v>-267.62000000000012</v>
      </c>
      <c r="D1378">
        <f>IF(DataDump!D1380="", "",DataDump!D1380)</f>
        <v>142.232</v>
      </c>
      <c r="E1378">
        <f>IF(DataDump!E1380="", "",DataDump!E1380)</f>
        <v>318.46600000000001</v>
      </c>
      <c r="F1378">
        <f>IF(DataDump!F1380="", "",DataDump!F1380)</f>
        <v>-409.12000000000012</v>
      </c>
      <c r="G1378">
        <f>IF(DataDump!G1380="", "",DataDump!G1380)</f>
        <v>100.3899999999999</v>
      </c>
    </row>
    <row r="1379" spans="2:7" x14ac:dyDescent="0.25">
      <c r="B1379">
        <f>IF(DataDump!B1381="", "",DataDump!B1381)</f>
        <v>-221.40999999999991</v>
      </c>
      <c r="C1379">
        <f>IF(DataDump!C1381="", "",DataDump!C1381)</f>
        <v>-265.9699999999998</v>
      </c>
      <c r="D1379">
        <f>IF(DataDump!D1381="", "",DataDump!D1381)</f>
        <v>142.36600000000001</v>
      </c>
      <c r="E1379">
        <f>IF(DataDump!E1381="", "",DataDump!E1381)</f>
        <v>318.488</v>
      </c>
      <c r="F1379">
        <f>IF(DataDump!F1381="", "",DataDump!F1381)</f>
        <v>-409.29000000000019</v>
      </c>
      <c r="G1379">
        <f>IF(DataDump!G1381="", "",DataDump!G1381)</f>
        <v>100.4899999999998</v>
      </c>
    </row>
    <row r="1380" spans="2:7" x14ac:dyDescent="0.25">
      <c r="B1380">
        <f>IF(DataDump!B1382="", "",DataDump!B1382)</f>
        <v>-221.37999999999991</v>
      </c>
      <c r="C1380">
        <f>IF(DataDump!C1382="", "",DataDump!C1382)</f>
        <v>-265.27999999999997</v>
      </c>
      <c r="D1380">
        <f>IF(DataDump!D1382="", "",DataDump!D1382)</f>
        <v>142.41999999999999</v>
      </c>
      <c r="E1380">
        <f>IF(DataDump!E1382="", "",DataDump!E1382)</f>
        <v>318.495</v>
      </c>
      <c r="F1380">
        <f>IF(DataDump!F1382="", "",DataDump!F1382)</f>
        <v>-409.36000000000013</v>
      </c>
      <c r="G1380">
        <f>IF(DataDump!G1382="", "",DataDump!G1382)</f>
        <v>100.5299999999997</v>
      </c>
    </row>
    <row r="1381" spans="2:7" x14ac:dyDescent="0.25">
      <c r="B1381">
        <f>IF(DataDump!B1383="", "",DataDump!B1383)</f>
        <v>-221.37999999999991</v>
      </c>
      <c r="C1381">
        <f>IF(DataDump!C1383="", "",DataDump!C1383)</f>
        <v>-265.12999999999988</v>
      </c>
      <c r="D1381">
        <f>IF(DataDump!D1383="", "",DataDump!D1383)</f>
        <v>142.43100000000001</v>
      </c>
      <c r="E1381">
        <f>IF(DataDump!E1383="", "",DataDump!E1383)</f>
        <v>318.49599999999998</v>
      </c>
      <c r="F1381">
        <f>IF(DataDump!F1383="", "",DataDump!F1383)</f>
        <v>-409.38000000000011</v>
      </c>
      <c r="G1381">
        <f>IF(DataDump!G1383="", "",DataDump!G1383)</f>
        <v>100.54</v>
      </c>
    </row>
    <row r="1382" spans="2:7" x14ac:dyDescent="0.25">
      <c r="B1382">
        <f>IF(DataDump!B1384="", "",DataDump!B1384)</f>
        <v>-580.18399999999997</v>
      </c>
      <c r="C1382">
        <f>IF(DataDump!C1384="", "",DataDump!C1384)</f>
        <v>-156.81999999999991</v>
      </c>
      <c r="D1382">
        <f>IF(DataDump!D1384="", "",DataDump!D1384)</f>
        <v>-222.82660000000001</v>
      </c>
      <c r="E1382">
        <f>IF(DataDump!E1384="", "",DataDump!E1384)</f>
        <v>-15.18599999999998</v>
      </c>
      <c r="F1382">
        <f>IF(DataDump!F1384="", "",DataDump!F1384)</f>
        <v>-160.02000000000001</v>
      </c>
      <c r="G1382">
        <f>IF(DataDump!G1384="", "",DataDump!G1384)</f>
        <v>-406.37999999999988</v>
      </c>
    </row>
    <row r="1383" spans="2:7" x14ac:dyDescent="0.25">
      <c r="B1383">
        <f>IF(DataDump!B1385="", "",DataDump!B1385)</f>
        <v>-580.39199999999994</v>
      </c>
      <c r="C1383">
        <f>IF(DataDump!C1385="", "",DataDump!C1385)</f>
        <v>-160.26000000000019</v>
      </c>
      <c r="D1383">
        <f>IF(DataDump!D1385="", "",DataDump!D1385)</f>
        <v>-226.93379999999999</v>
      </c>
      <c r="E1383">
        <f>IF(DataDump!E1385="", "",DataDump!E1385)</f>
        <v>-21.26499999999999</v>
      </c>
      <c r="F1383">
        <f>IF(DataDump!F1385="", "",DataDump!F1385)</f>
        <v>-152.3899999999999</v>
      </c>
      <c r="G1383">
        <f>IF(DataDump!G1385="", "",DataDump!G1385)</f>
        <v>-407.34000000000009</v>
      </c>
    </row>
    <row r="1384" spans="2:7" x14ac:dyDescent="0.25">
      <c r="B1384">
        <f>IF(DataDump!B1386="", "",DataDump!B1386)</f>
        <v>-580.32100000000014</v>
      </c>
      <c r="C1384">
        <f>IF(DataDump!C1386="", "",DataDump!C1386)</f>
        <v>-163.60000000000011</v>
      </c>
      <c r="D1384">
        <f>IF(DataDump!D1386="", "",DataDump!D1386)</f>
        <v>-231.0497</v>
      </c>
      <c r="E1384">
        <f>IF(DataDump!E1386="", "",DataDump!E1386)</f>
        <v>-27.260999999999971</v>
      </c>
      <c r="F1384">
        <f>IF(DataDump!F1386="", "",DataDump!F1386)</f>
        <v>-144.69000000000031</v>
      </c>
      <c r="G1384">
        <f>IF(DataDump!G1386="", "",DataDump!G1386)</f>
        <v>-408.33000000000021</v>
      </c>
    </row>
    <row r="1385" spans="2:7" x14ac:dyDescent="0.25">
      <c r="B1385">
        <f>IF(DataDump!B1387="", "",DataDump!B1387)</f>
        <v>-579.95600000000013</v>
      </c>
      <c r="C1385">
        <f>IF(DataDump!C1387="", "",DataDump!C1387)</f>
        <v>-166.80999999999989</v>
      </c>
      <c r="D1385">
        <f>IF(DataDump!D1387="", "",DataDump!D1387)</f>
        <v>-235.17089999999999</v>
      </c>
      <c r="E1385">
        <f>IF(DataDump!E1387="", "",DataDump!E1387)</f>
        <v>-33.159000000000049</v>
      </c>
      <c r="F1385">
        <f>IF(DataDump!F1387="", "",DataDump!F1387)</f>
        <v>-136.94999999999999</v>
      </c>
      <c r="G1385">
        <f>IF(DataDump!G1387="", "",DataDump!G1387)</f>
        <v>-409.34999999999991</v>
      </c>
    </row>
    <row r="1386" spans="2:7" x14ac:dyDescent="0.25">
      <c r="B1386">
        <f>IF(DataDump!B1388="", "",DataDump!B1388)</f>
        <v>-579.28100000000006</v>
      </c>
      <c r="C1386">
        <f>IF(DataDump!C1388="", "",DataDump!C1388)</f>
        <v>-169.9200000000001</v>
      </c>
      <c r="D1386">
        <f>IF(DataDump!D1388="", "",DataDump!D1388)</f>
        <v>-239.28700000000001</v>
      </c>
      <c r="E1386">
        <f>IF(DataDump!E1388="", "",DataDump!E1388)</f>
        <v>-38.944999999999993</v>
      </c>
      <c r="F1386">
        <f>IF(DataDump!F1388="", "",DataDump!F1388)</f>
        <v>-129.16000000000011</v>
      </c>
      <c r="G1386">
        <f>IF(DataDump!G1388="", "",DataDump!G1388)</f>
        <v>-410.40999999999991</v>
      </c>
    </row>
    <row r="1387" spans="2:7" x14ac:dyDescent="0.25">
      <c r="B1387">
        <f>IF(DataDump!B1389="", "",DataDump!B1389)</f>
        <v>-578.26999999999987</v>
      </c>
      <c r="C1387">
        <f>IF(DataDump!C1389="", "",DataDump!C1389)</f>
        <v>-172.91999999999979</v>
      </c>
      <c r="D1387">
        <f>IF(DataDump!D1389="", "",DataDump!D1389)</f>
        <v>-243.38980000000001</v>
      </c>
      <c r="E1387">
        <f>IF(DataDump!E1389="", "",DataDump!E1389)</f>
        <v>-44.605000000000018</v>
      </c>
      <c r="F1387">
        <f>IF(DataDump!F1389="", "",DataDump!F1389)</f>
        <v>-121.34999999999989</v>
      </c>
      <c r="G1387">
        <f>IF(DataDump!G1389="", "",DataDump!G1389)</f>
        <v>-411.53999999999968</v>
      </c>
    </row>
    <row r="1388" spans="2:7" x14ac:dyDescent="0.25">
      <c r="B1388">
        <f>IF(DataDump!B1390="", "",DataDump!B1390)</f>
        <v>-576.90699999999993</v>
      </c>
      <c r="C1388">
        <f>IF(DataDump!C1390="", "",DataDump!C1390)</f>
        <v>-175.79</v>
      </c>
      <c r="D1388">
        <f>IF(DataDump!D1390="", "",DataDump!D1390)</f>
        <v>-247.4675</v>
      </c>
      <c r="E1388">
        <f>IF(DataDump!E1390="", "",DataDump!E1390)</f>
        <v>-50.128000000000043</v>
      </c>
      <c r="F1388">
        <f>IF(DataDump!F1390="", "",DataDump!F1390)</f>
        <v>-113.5300000000002</v>
      </c>
      <c r="G1388">
        <f>IF(DataDump!G1390="", "",DataDump!G1390)</f>
        <v>-412.74</v>
      </c>
    </row>
    <row r="1389" spans="2:7" x14ac:dyDescent="0.25">
      <c r="B1389">
        <f>IF(DataDump!B1391="", "",DataDump!B1391)</f>
        <v>-575.18700000000001</v>
      </c>
      <c r="C1389">
        <f>IF(DataDump!C1391="", "",DataDump!C1391)</f>
        <v>-178.55</v>
      </c>
      <c r="D1389">
        <f>IF(DataDump!D1391="", "",DataDump!D1391)</f>
        <v>-251.50810000000001</v>
      </c>
      <c r="E1389">
        <f>IF(DataDump!E1391="", "",DataDump!E1391)</f>
        <v>-55.506000000000029</v>
      </c>
      <c r="F1389">
        <f>IF(DataDump!F1391="", "",DataDump!F1391)</f>
        <v>-105.6900000000001</v>
      </c>
      <c r="G1389">
        <f>IF(DataDump!G1391="", "",DataDump!G1391)</f>
        <v>-414.01</v>
      </c>
    </row>
    <row r="1390" spans="2:7" x14ac:dyDescent="0.25">
      <c r="B1390">
        <f>IF(DataDump!B1392="", "",DataDump!B1392)</f>
        <v>-573.08499999999992</v>
      </c>
      <c r="C1390">
        <f>IF(DataDump!C1392="", "",DataDump!C1392)</f>
        <v>-181.19000000000011</v>
      </c>
      <c r="D1390">
        <f>IF(DataDump!D1392="", "",DataDump!D1392)</f>
        <v>-255.50309999999999</v>
      </c>
      <c r="E1390">
        <f>IF(DataDump!E1392="", "",DataDump!E1392)</f>
        <v>-60.728000000000009</v>
      </c>
      <c r="F1390">
        <f>IF(DataDump!F1392="", "",DataDump!F1392)</f>
        <v>-97.860000000000127</v>
      </c>
      <c r="G1390">
        <f>IF(DataDump!G1392="", "",DataDump!G1392)</f>
        <v>-415.33999999999992</v>
      </c>
    </row>
    <row r="1391" spans="2:7" x14ac:dyDescent="0.25">
      <c r="B1391">
        <f>IF(DataDump!B1393="", "",DataDump!B1393)</f>
        <v>-570.59699999999998</v>
      </c>
      <c r="C1391">
        <f>IF(DataDump!C1393="", "",DataDump!C1393)</f>
        <v>-183.71</v>
      </c>
      <c r="D1391">
        <f>IF(DataDump!D1393="", "",DataDump!D1393)</f>
        <v>-259.4436</v>
      </c>
      <c r="E1391">
        <f>IF(DataDump!E1393="", "",DataDump!E1393)</f>
        <v>-65.788999999999987</v>
      </c>
      <c r="F1391">
        <f>IF(DataDump!F1393="", "",DataDump!F1393)</f>
        <v>-90.039999999999964</v>
      </c>
      <c r="G1391">
        <f>IF(DataDump!G1393="", "",DataDump!G1393)</f>
        <v>-416.74</v>
      </c>
    </row>
    <row r="1392" spans="2:7" x14ac:dyDescent="0.25">
      <c r="B1392">
        <f>IF(DataDump!B1394="", "",DataDump!B1394)</f>
        <v>-567.69799999999998</v>
      </c>
      <c r="C1392">
        <f>IF(DataDump!C1394="", "",DataDump!C1394)</f>
        <v>-186.08999999999989</v>
      </c>
      <c r="D1392">
        <f>IF(DataDump!D1394="", "",DataDump!D1394)</f>
        <v>-263.32080000000002</v>
      </c>
      <c r="E1392">
        <f>IF(DataDump!E1394="", "",DataDump!E1394)</f>
        <v>-70.682999999999993</v>
      </c>
      <c r="F1392">
        <f>IF(DataDump!F1394="", "",DataDump!F1394)</f>
        <v>-82.220000000000255</v>
      </c>
      <c r="G1392">
        <f>IF(DataDump!G1394="", "",DataDump!G1394)</f>
        <v>-418.18999999999983</v>
      </c>
    </row>
    <row r="1393" spans="2:7" x14ac:dyDescent="0.25">
      <c r="B1393">
        <f>IF(DataDump!B1395="", "",DataDump!B1395)</f>
        <v>-564.39800000000014</v>
      </c>
      <c r="C1393">
        <f>IF(DataDump!C1395="", "",DataDump!C1395)</f>
        <v>-188.33999999999989</v>
      </c>
      <c r="D1393">
        <f>IF(DataDump!D1395="", "",DataDump!D1395)</f>
        <v>-267.12639999999999</v>
      </c>
      <c r="E1393">
        <f>IF(DataDump!E1395="", "",DataDump!E1395)</f>
        <v>-75.408000000000015</v>
      </c>
      <c r="F1393">
        <f>IF(DataDump!F1395="", "",DataDump!F1395)</f>
        <v>-74.429999999999836</v>
      </c>
      <c r="G1393">
        <f>IF(DataDump!G1395="", "",DataDump!G1395)</f>
        <v>-419.68000000000012</v>
      </c>
    </row>
    <row r="1394" spans="2:7" x14ac:dyDescent="0.25">
      <c r="B1394">
        <f>IF(DataDump!B1396="", "",DataDump!B1396)</f>
        <v>-560.67500000000007</v>
      </c>
      <c r="C1394">
        <f>IF(DataDump!C1396="", "",DataDump!C1396)</f>
        <v>-190.45</v>
      </c>
      <c r="D1394">
        <f>IF(DataDump!D1396="", "",DataDump!D1396)</f>
        <v>-270.8526</v>
      </c>
      <c r="E1394">
        <f>IF(DataDump!E1396="", "",DataDump!E1396)</f>
        <v>-79.959000000000003</v>
      </c>
      <c r="F1394">
        <f>IF(DataDump!F1396="", "",DataDump!F1396)</f>
        <v>-66.659999999999854</v>
      </c>
      <c r="G1394">
        <f>IF(DataDump!G1396="", "",DataDump!G1396)</f>
        <v>-421.19999999999982</v>
      </c>
    </row>
    <row r="1395" spans="2:7" x14ac:dyDescent="0.25">
      <c r="B1395">
        <f>IF(DataDump!B1397="", "",DataDump!B1397)</f>
        <v>-556.53</v>
      </c>
      <c r="C1395">
        <f>IF(DataDump!C1397="", "",DataDump!C1397)</f>
        <v>-192.43000000000009</v>
      </c>
      <c r="D1395">
        <f>IF(DataDump!D1397="", "",DataDump!D1397)</f>
        <v>-274.49119999999999</v>
      </c>
      <c r="E1395">
        <f>IF(DataDump!E1397="", "",DataDump!E1397)</f>
        <v>-84.338999999999999</v>
      </c>
      <c r="F1395">
        <f>IF(DataDump!F1397="", "",DataDump!F1397)</f>
        <v>-58.900000000000091</v>
      </c>
      <c r="G1395">
        <f>IF(DataDump!G1397="", "",DataDump!G1397)</f>
        <v>-422.75</v>
      </c>
    </row>
    <row r="1396" spans="2:7" x14ac:dyDescent="0.25">
      <c r="B1396">
        <f>IF(DataDump!B1398="", "",DataDump!B1398)</f>
        <v>-551.96499999999992</v>
      </c>
      <c r="C1396">
        <f>IF(DataDump!C1398="", "",DataDump!C1398)</f>
        <v>-194.27</v>
      </c>
      <c r="D1396">
        <f>IF(DataDump!D1398="", "",DataDump!D1398)</f>
        <v>-278.03489999999999</v>
      </c>
      <c r="E1396">
        <f>IF(DataDump!E1398="", "",DataDump!E1398)</f>
        <v>-88.551999999999964</v>
      </c>
      <c r="F1396">
        <f>IF(DataDump!F1398="", "",DataDump!F1398)</f>
        <v>-51.150000000000091</v>
      </c>
      <c r="G1396">
        <f>IF(DataDump!G1398="", "",DataDump!G1398)</f>
        <v>-424.31000000000017</v>
      </c>
    </row>
    <row r="1397" spans="2:7" x14ac:dyDescent="0.25">
      <c r="B1397">
        <f>IF(DataDump!B1399="", "",DataDump!B1399)</f>
        <v>-546.96299999999985</v>
      </c>
      <c r="C1397">
        <f>IF(DataDump!C1399="", "",DataDump!C1399)</f>
        <v>-195.98</v>
      </c>
      <c r="D1397">
        <f>IF(DataDump!D1399="", "",DataDump!D1399)</f>
        <v>-281.47739999999999</v>
      </c>
      <c r="E1397">
        <f>IF(DataDump!E1399="", "",DataDump!E1399)</f>
        <v>-92.603000000000009</v>
      </c>
      <c r="F1397">
        <f>IF(DataDump!F1399="", "",DataDump!F1399)</f>
        <v>-43.440000000000047</v>
      </c>
      <c r="G1397">
        <f>IF(DataDump!G1399="", "",DataDump!G1399)</f>
        <v>-425.8599999999999</v>
      </c>
    </row>
    <row r="1398" spans="2:7" x14ac:dyDescent="0.25">
      <c r="B1398">
        <f>IF(DataDump!B1400="", "",DataDump!B1400)</f>
        <v>-541.52800000000013</v>
      </c>
      <c r="C1398">
        <f>IF(DataDump!C1400="", "",DataDump!C1400)</f>
        <v>-197.5600000000002</v>
      </c>
      <c r="D1398">
        <f>IF(DataDump!D1400="", "",DataDump!D1400)</f>
        <v>-284.81299999999999</v>
      </c>
      <c r="E1398">
        <f>IF(DataDump!E1400="", "",DataDump!E1400)</f>
        <v>-96.499000000000024</v>
      </c>
      <c r="F1398">
        <f>IF(DataDump!F1400="", "",DataDump!F1400)</f>
        <v>-35.739999999999782</v>
      </c>
      <c r="G1398">
        <f>IF(DataDump!G1400="", "",DataDump!G1400)</f>
        <v>-427.40000000000009</v>
      </c>
    </row>
    <row r="1399" spans="2:7" x14ac:dyDescent="0.25">
      <c r="B1399">
        <f>IF(DataDump!B1401="", "",DataDump!B1401)</f>
        <v>-535.65500000000009</v>
      </c>
      <c r="C1399">
        <f>IF(DataDump!C1401="", "",DataDump!C1401)</f>
        <v>-199.01</v>
      </c>
      <c r="D1399">
        <f>IF(DataDump!D1401="", "",DataDump!D1401)</f>
        <v>-288.03489999999999</v>
      </c>
      <c r="E1399">
        <f>IF(DataDump!E1401="", "",DataDump!E1401)</f>
        <v>-100.251</v>
      </c>
      <c r="F1399">
        <f>IF(DataDump!F1401="", "",DataDump!F1401)</f>
        <v>-28.07000000000016</v>
      </c>
      <c r="G1399">
        <f>IF(DataDump!G1401="", "",DataDump!G1401)</f>
        <v>-428.90999999999991</v>
      </c>
    </row>
    <row r="1400" spans="2:7" x14ac:dyDescent="0.25">
      <c r="B1400">
        <f>IF(DataDump!B1402="", "",DataDump!B1402)</f>
        <v>-529.351</v>
      </c>
      <c r="C1400">
        <f>IF(DataDump!C1402="", "",DataDump!C1402)</f>
        <v>-200.35000000000011</v>
      </c>
      <c r="D1400">
        <f>IF(DataDump!D1402="", "",DataDump!D1402)</f>
        <v>-291.13369999999998</v>
      </c>
      <c r="E1400">
        <f>IF(DataDump!E1402="", "",DataDump!E1402)</f>
        <v>-103.866</v>
      </c>
      <c r="F1400">
        <f>IF(DataDump!F1402="", "",DataDump!F1402)</f>
        <v>-20.430000000000291</v>
      </c>
      <c r="G1400">
        <f>IF(DataDump!G1402="", "",DataDump!G1402)</f>
        <v>-430.3900000000001</v>
      </c>
    </row>
    <row r="1401" spans="2:7" x14ac:dyDescent="0.25">
      <c r="B1401">
        <f>IF(DataDump!B1403="", "",DataDump!B1403)</f>
        <v>-522.60699999999997</v>
      </c>
      <c r="C1401">
        <f>IF(DataDump!C1403="", "",DataDump!C1403)</f>
        <v>-201.55999999999989</v>
      </c>
      <c r="D1401">
        <f>IF(DataDump!D1403="", "",DataDump!D1403)</f>
        <v>-294.10180000000003</v>
      </c>
      <c r="E1401">
        <f>IF(DataDump!E1403="", "",DataDump!E1403)</f>
        <v>-107.355</v>
      </c>
      <c r="F1401">
        <f>IF(DataDump!F1403="", "",DataDump!F1403)</f>
        <v>-12.839999999999691</v>
      </c>
      <c r="G1401">
        <f>IF(DataDump!G1403="", "",DataDump!G1403)</f>
        <v>-431.82999999999993</v>
      </c>
    </row>
    <row r="1402" spans="2:7" x14ac:dyDescent="0.25">
      <c r="B1402">
        <f>IF(DataDump!B1404="", "",DataDump!B1404)</f>
        <v>-515.42599999999993</v>
      </c>
      <c r="C1402">
        <f>IF(DataDump!C1404="", "",DataDump!C1404)</f>
        <v>-202.66999999999979</v>
      </c>
      <c r="D1402">
        <f>IF(DataDump!D1404="", "",DataDump!D1404)</f>
        <v>-296.92680000000001</v>
      </c>
      <c r="E1402">
        <f>IF(DataDump!E1404="", "",DataDump!E1404)</f>
        <v>-110.72799999999999</v>
      </c>
      <c r="F1402">
        <f>IF(DataDump!F1404="", "",DataDump!F1404)</f>
        <v>-5.3000000000001819</v>
      </c>
      <c r="G1402">
        <f>IF(DataDump!G1404="", "",DataDump!G1404)</f>
        <v>-433.21</v>
      </c>
    </row>
    <row r="1403" spans="2:7" x14ac:dyDescent="0.25">
      <c r="B1403">
        <f>IF(DataDump!B1405="", "",DataDump!B1405)</f>
        <v>-507.82700000000011</v>
      </c>
      <c r="C1403">
        <f>IF(DataDump!C1405="", "",DataDump!C1405)</f>
        <v>-203.68000000000009</v>
      </c>
      <c r="D1403">
        <f>IF(DataDump!D1405="", "",DataDump!D1405)</f>
        <v>-299.59609999999998</v>
      </c>
      <c r="E1403">
        <f>IF(DataDump!E1405="", "",DataDump!E1405)</f>
        <v>-113.994</v>
      </c>
      <c r="F1403">
        <f>IF(DataDump!F1405="", "",DataDump!F1405)</f>
        <v>2.1799999999998358</v>
      </c>
      <c r="G1403">
        <f>IF(DataDump!G1405="", "",DataDump!G1405)</f>
        <v>-434.54</v>
      </c>
    </row>
    <row r="1404" spans="2:7" x14ac:dyDescent="0.25">
      <c r="B1404">
        <f>IF(DataDump!B1406="", "",DataDump!B1406)</f>
        <v>-499.822</v>
      </c>
      <c r="C1404">
        <f>IF(DataDump!C1406="", "",DataDump!C1406)</f>
        <v>-204.5799999999999</v>
      </c>
      <c r="D1404">
        <f>IF(DataDump!D1406="", "",DataDump!D1406)</f>
        <v>-302.09660000000002</v>
      </c>
      <c r="E1404">
        <f>IF(DataDump!E1406="", "",DataDump!E1406)</f>
        <v>-117.164</v>
      </c>
      <c r="F1404">
        <f>IF(DataDump!F1406="", "",DataDump!F1406)</f>
        <v>9.5799999999999272</v>
      </c>
      <c r="G1404">
        <f>IF(DataDump!G1406="", "",DataDump!G1406)</f>
        <v>-435.81999999999988</v>
      </c>
    </row>
    <row r="1405" spans="2:7" x14ac:dyDescent="0.25">
      <c r="B1405">
        <f>IF(DataDump!B1407="", "",DataDump!B1407)</f>
        <v>-491.404</v>
      </c>
      <c r="C1405">
        <f>IF(DataDump!C1407="", "",DataDump!C1407)</f>
        <v>-205.39999999999989</v>
      </c>
      <c r="D1405">
        <f>IF(DataDump!D1407="", "",DataDump!D1407)</f>
        <v>-304.41799999999989</v>
      </c>
      <c r="E1405">
        <f>IF(DataDump!E1407="", "",DataDump!E1407)</f>
        <v>-120.246</v>
      </c>
      <c r="F1405">
        <f>IF(DataDump!F1407="", "",DataDump!F1407)</f>
        <v>16.870000000000349</v>
      </c>
      <c r="G1405">
        <f>IF(DataDump!G1407="", "",DataDump!G1407)</f>
        <v>-437.0300000000002</v>
      </c>
    </row>
    <row r="1406" spans="2:7" x14ac:dyDescent="0.25">
      <c r="B1406">
        <f>IF(DataDump!B1408="", "",DataDump!B1408)</f>
        <v>-482.6149999999999</v>
      </c>
      <c r="C1406">
        <f>IF(DataDump!C1408="", "",DataDump!C1408)</f>
        <v>-206.13000000000011</v>
      </c>
      <c r="D1406">
        <f>IF(DataDump!D1408="", "",DataDump!D1408)</f>
        <v>-306.54919999999998</v>
      </c>
      <c r="E1406">
        <f>IF(DataDump!E1408="", "",DataDump!E1408)</f>
        <v>-123.247</v>
      </c>
      <c r="F1406">
        <f>IF(DataDump!F1408="", "",DataDump!F1408)</f>
        <v>24.03999999999996</v>
      </c>
      <c r="G1406">
        <f>IF(DataDump!G1408="", "",DataDump!G1408)</f>
        <v>-438.18999999999983</v>
      </c>
    </row>
    <row r="1407" spans="2:7" x14ac:dyDescent="0.25">
      <c r="B1407">
        <f>IF(DataDump!B1409="", "",DataDump!B1409)</f>
        <v>-473.45900000000012</v>
      </c>
      <c r="C1407">
        <f>IF(DataDump!C1409="", "",DataDump!C1409)</f>
        <v>-206.78</v>
      </c>
      <c r="D1407">
        <f>IF(DataDump!D1409="", "",DataDump!D1409)</f>
        <v>-308.47959999999989</v>
      </c>
      <c r="E1407">
        <f>IF(DataDump!E1409="", "",DataDump!E1409)</f>
        <v>-126.17700000000001</v>
      </c>
      <c r="F1407">
        <f>IF(DataDump!F1409="", "",DataDump!F1409)</f>
        <v>31.049999999999731</v>
      </c>
      <c r="G1407">
        <f>IF(DataDump!G1409="", "",DataDump!G1409)</f>
        <v>-439.26999999999981</v>
      </c>
    </row>
    <row r="1408" spans="2:7" x14ac:dyDescent="0.25">
      <c r="B1408">
        <f>IF(DataDump!B1410="", "",DataDump!B1410)</f>
        <v>-463.97699999999998</v>
      </c>
      <c r="C1408">
        <f>IF(DataDump!C1410="", "",DataDump!C1410)</f>
        <v>-207.34999999999991</v>
      </c>
      <c r="D1408">
        <f>IF(DataDump!D1410="", "",DataDump!D1410)</f>
        <v>-310.19990000000001</v>
      </c>
      <c r="E1408">
        <f>IF(DataDump!E1410="", "",DataDump!E1410)</f>
        <v>-129.03899999999999</v>
      </c>
      <c r="F1408">
        <f>IF(DataDump!F1410="", "",DataDump!F1410)</f>
        <v>37.889999999999873</v>
      </c>
      <c r="G1408">
        <f>IF(DataDump!G1410="", "",DataDump!G1410)</f>
        <v>-440.3</v>
      </c>
    </row>
    <row r="1409" spans="2:7" x14ac:dyDescent="0.25">
      <c r="B1409">
        <f>IF(DataDump!B1411="", "",DataDump!B1411)</f>
        <v>-454.20299999999997</v>
      </c>
      <c r="C1409">
        <f>IF(DataDump!C1411="", "",DataDump!C1411)</f>
        <v>-207.8299999999999</v>
      </c>
      <c r="D1409">
        <f>IF(DataDump!D1411="", "",DataDump!D1411)</f>
        <v>-311.70200000000011</v>
      </c>
      <c r="E1409">
        <f>IF(DataDump!E1411="", "",DataDump!E1411)</f>
        <v>-131.839</v>
      </c>
      <c r="F1409">
        <f>IF(DataDump!F1411="", "",DataDump!F1411)</f>
        <v>44.539999999999957</v>
      </c>
      <c r="G1409">
        <f>IF(DataDump!G1411="", "",DataDump!G1411)</f>
        <v>-441.27</v>
      </c>
    </row>
    <row r="1410" spans="2:7" x14ac:dyDescent="0.25">
      <c r="B1410">
        <f>IF(DataDump!B1412="", "",DataDump!B1412)</f>
        <v>-444.16899999999998</v>
      </c>
      <c r="C1410">
        <f>IF(DataDump!C1412="", "",DataDump!C1412)</f>
        <v>-208.24</v>
      </c>
      <c r="D1410">
        <f>IF(DataDump!D1412="", "",DataDump!D1412)</f>
        <v>-312.97969999999998</v>
      </c>
      <c r="E1410">
        <f>IF(DataDump!E1412="", "",DataDump!E1412)</f>
        <v>-134.58000000000001</v>
      </c>
      <c r="F1410">
        <f>IF(DataDump!F1412="", "",DataDump!F1412)</f>
        <v>50.960000000000043</v>
      </c>
      <c r="G1410">
        <f>IF(DataDump!G1412="", "",DataDump!G1412)</f>
        <v>-442.18999999999983</v>
      </c>
    </row>
    <row r="1411" spans="2:7" x14ac:dyDescent="0.25">
      <c r="B1411">
        <f>IF(DataDump!B1413="", "",DataDump!B1413)</f>
        <v>-433.93000000000012</v>
      </c>
      <c r="C1411">
        <f>IF(DataDump!C1413="", "",DataDump!C1413)</f>
        <v>-208.59000000000009</v>
      </c>
      <c r="D1411">
        <f>IF(DataDump!D1413="", "",DataDump!D1413)</f>
        <v>-314.02940000000001</v>
      </c>
      <c r="E1411">
        <f>IF(DataDump!E1413="", "",DataDump!E1413)</f>
        <v>-137.26400000000001</v>
      </c>
      <c r="F1411">
        <f>IF(DataDump!F1413="", "",DataDump!F1413)</f>
        <v>57.140000000000327</v>
      </c>
      <c r="G1411">
        <f>IF(DataDump!G1413="", "",DataDump!G1413)</f>
        <v>-443.04000000000019</v>
      </c>
    </row>
    <row r="1412" spans="2:7" x14ac:dyDescent="0.25">
      <c r="B1412">
        <f>IF(DataDump!B1414="", "",DataDump!B1414)</f>
        <v>-423.5200000000001</v>
      </c>
      <c r="C1412">
        <f>IF(DataDump!C1414="", "",DataDump!C1414)</f>
        <v>-208.87000000000009</v>
      </c>
      <c r="D1412">
        <f>IF(DataDump!D1414="", "",DataDump!D1414)</f>
        <v>-314.8501</v>
      </c>
      <c r="E1412">
        <f>IF(DataDump!E1414="", "",DataDump!E1414)</f>
        <v>-139.88999999999999</v>
      </c>
      <c r="F1412">
        <f>IF(DataDump!F1414="", "",DataDump!F1414)</f>
        <v>63.0300000000002</v>
      </c>
      <c r="G1412">
        <f>IF(DataDump!G1414="", "",DataDump!G1414)</f>
        <v>-443.86000000000013</v>
      </c>
    </row>
    <row r="1413" spans="2:7" x14ac:dyDescent="0.25">
      <c r="B1413">
        <f>IF(DataDump!B1415="", "",DataDump!B1415)</f>
        <v>-412.98</v>
      </c>
      <c r="C1413">
        <f>IF(DataDump!C1415="", "",DataDump!C1415)</f>
        <v>-209.10000000000011</v>
      </c>
      <c r="D1413">
        <f>IF(DataDump!D1415="", "",DataDump!D1415)</f>
        <v>-315.44670000000002</v>
      </c>
      <c r="E1413">
        <f>IF(DataDump!E1415="", "",DataDump!E1415)</f>
        <v>-142.459</v>
      </c>
      <c r="F1413">
        <f>IF(DataDump!F1415="", "",DataDump!F1415)</f>
        <v>68.630000000000109</v>
      </c>
      <c r="G1413">
        <f>IF(DataDump!G1415="", "",DataDump!G1415)</f>
        <v>-444.62000000000012</v>
      </c>
    </row>
    <row r="1414" spans="2:7" x14ac:dyDescent="0.25">
      <c r="B1414">
        <f>IF(DataDump!B1416="", "",DataDump!B1416)</f>
        <v>-402.37000000000012</v>
      </c>
      <c r="C1414">
        <f>IF(DataDump!C1416="", "",DataDump!C1416)</f>
        <v>-209.27</v>
      </c>
      <c r="D1414">
        <f>IF(DataDump!D1416="", "",DataDump!D1416)</f>
        <v>-315.82560000000001</v>
      </c>
      <c r="E1414">
        <f>IF(DataDump!E1416="", "",DataDump!E1416)</f>
        <v>-144.96899999999999</v>
      </c>
      <c r="F1414">
        <f>IF(DataDump!F1416="", "",DataDump!F1416)</f>
        <v>73.929999999999836</v>
      </c>
      <c r="G1414">
        <f>IF(DataDump!G1416="", "",DataDump!G1416)</f>
        <v>-445.36000000000013</v>
      </c>
    </row>
    <row r="1415" spans="2:7" x14ac:dyDescent="0.25">
      <c r="B1415">
        <f>IF(DataDump!B1417="", "",DataDump!B1417)</f>
        <v>-391.73</v>
      </c>
      <c r="C1415">
        <f>IF(DataDump!C1417="", "",DataDump!C1417)</f>
        <v>-209.3900000000001</v>
      </c>
      <c r="D1415">
        <f>IF(DataDump!D1417="", "",DataDump!D1417)</f>
        <v>-316.00080000000003</v>
      </c>
      <c r="E1415">
        <f>IF(DataDump!E1417="", "",DataDump!E1417)</f>
        <v>-147.416</v>
      </c>
      <c r="F1415">
        <f>IF(DataDump!F1417="", "",DataDump!F1417)</f>
        <v>78.889999999999873</v>
      </c>
      <c r="G1415">
        <f>IF(DataDump!G1417="", "",DataDump!G1417)</f>
        <v>-446.06999999999988</v>
      </c>
    </row>
    <row r="1416" spans="2:7" x14ac:dyDescent="0.25">
      <c r="B1416">
        <f>IF(DataDump!B1418="", "",DataDump!B1418)</f>
        <v>-381.11000000000013</v>
      </c>
      <c r="C1416">
        <f>IF(DataDump!C1418="", "",DataDump!C1418)</f>
        <v>-209.45999999999981</v>
      </c>
      <c r="D1416">
        <f>IF(DataDump!D1418="", "",DataDump!D1418)</f>
        <v>-315.9837</v>
      </c>
      <c r="E1416">
        <f>IF(DataDump!E1418="", "",DataDump!E1418)</f>
        <v>-149.79400000000001</v>
      </c>
      <c r="F1416">
        <f>IF(DataDump!F1418="", "",DataDump!F1418)</f>
        <v>83.489999999999782</v>
      </c>
      <c r="G1416">
        <f>IF(DataDump!G1418="", "",DataDump!G1418)</f>
        <v>-446.75999999999982</v>
      </c>
    </row>
    <row r="1417" spans="2:7" x14ac:dyDescent="0.25">
      <c r="B1417">
        <f>IF(DataDump!B1419="", "",DataDump!B1419)</f>
        <v>-370.54</v>
      </c>
      <c r="C1417">
        <f>IF(DataDump!C1419="", "",DataDump!C1419)</f>
        <v>-209.49</v>
      </c>
      <c r="D1417">
        <f>IF(DataDump!D1419="", "",DataDump!D1419)</f>
        <v>-315.79360000000003</v>
      </c>
      <c r="E1417">
        <f>IF(DataDump!E1419="", "",DataDump!E1419)</f>
        <v>-152.09899999999999</v>
      </c>
      <c r="F1417">
        <f>IF(DataDump!F1419="", "",DataDump!F1419)</f>
        <v>87.75</v>
      </c>
      <c r="G1417">
        <f>IF(DataDump!G1419="", "",DataDump!G1419)</f>
        <v>-447.44999999999982</v>
      </c>
    </row>
    <row r="1418" spans="2:7" x14ac:dyDescent="0.25">
      <c r="B1418">
        <f>IF(DataDump!B1420="", "",DataDump!B1420)</f>
        <v>-360.07000000000022</v>
      </c>
      <c r="C1418">
        <f>IF(DataDump!C1420="", "",DataDump!C1420)</f>
        <v>-209.51</v>
      </c>
      <c r="D1418">
        <f>IF(DataDump!D1420="", "",DataDump!D1420)</f>
        <v>-315.44540000000001</v>
      </c>
      <c r="E1418">
        <f>IF(DataDump!E1420="", "",DataDump!E1420)</f>
        <v>-154.31899999999999</v>
      </c>
      <c r="F1418">
        <f>IF(DataDump!F1420="", "",DataDump!F1420)</f>
        <v>91.619999999999891</v>
      </c>
      <c r="G1418">
        <f>IF(DataDump!G1420="", "",DataDump!G1420)</f>
        <v>-448.11999999999989</v>
      </c>
    </row>
    <row r="1419" spans="2:7" x14ac:dyDescent="0.25">
      <c r="B1419">
        <f>IF(DataDump!B1421="", "",DataDump!B1421)</f>
        <v>-349.71</v>
      </c>
      <c r="C1419">
        <f>IF(DataDump!C1421="", "",DataDump!C1421)</f>
        <v>-209.48</v>
      </c>
      <c r="D1419">
        <f>IF(DataDump!D1421="", "",DataDump!D1421)</f>
        <v>-314.9579</v>
      </c>
      <c r="E1419">
        <f>IF(DataDump!E1421="", "",DataDump!E1421)</f>
        <v>-156.44999999999999</v>
      </c>
      <c r="F1419">
        <f>IF(DataDump!F1421="", "",DataDump!F1421)</f>
        <v>95.120000000000346</v>
      </c>
      <c r="G1419">
        <f>IF(DataDump!G1421="", "",DataDump!G1421)</f>
        <v>-448.80000000000018</v>
      </c>
    </row>
    <row r="1420" spans="2:7" x14ac:dyDescent="0.25">
      <c r="B1420">
        <f>IF(DataDump!B1422="", "",DataDump!B1422)</f>
        <v>-339.49</v>
      </c>
      <c r="C1420">
        <f>IF(DataDump!C1422="", "",DataDump!C1422)</f>
        <v>-209.45</v>
      </c>
      <c r="D1420">
        <f>IF(DataDump!D1422="", "",DataDump!D1422)</f>
        <v>-314.346</v>
      </c>
      <c r="E1420">
        <f>IF(DataDump!E1422="", "",DataDump!E1422)</f>
        <v>-158.47999999999999</v>
      </c>
      <c r="F1420">
        <f>IF(DataDump!F1422="", "",DataDump!F1422)</f>
        <v>98.2199999999998</v>
      </c>
      <c r="G1420">
        <f>IF(DataDump!G1422="", "",DataDump!G1422)</f>
        <v>-449.5</v>
      </c>
    </row>
    <row r="1421" spans="2:7" x14ac:dyDescent="0.25">
      <c r="B1421">
        <f>IF(DataDump!B1423="", "",DataDump!B1423)</f>
        <v>-329.42000000000007</v>
      </c>
      <c r="C1421">
        <f>IF(DataDump!C1423="", "",DataDump!C1423)</f>
        <v>-209.40999999999991</v>
      </c>
      <c r="D1421">
        <f>IF(DataDump!D1423="", "",DataDump!D1423)</f>
        <v>-313.6259</v>
      </c>
      <c r="E1421">
        <f>IF(DataDump!E1423="", "",DataDump!E1423)</f>
        <v>-160.40100000000001</v>
      </c>
      <c r="F1421">
        <f>IF(DataDump!F1423="", "",DataDump!F1423)</f>
        <v>100.9399999999996</v>
      </c>
      <c r="G1421">
        <f>IF(DataDump!G1423="", "",DataDump!G1423)</f>
        <v>-450.2199999999998</v>
      </c>
    </row>
    <row r="1422" spans="2:7" x14ac:dyDescent="0.25">
      <c r="B1422">
        <f>IF(DataDump!B1424="", "",DataDump!B1424)</f>
        <v>-319.52</v>
      </c>
      <c r="C1422">
        <f>IF(DataDump!C1424="", "",DataDump!C1424)</f>
        <v>-209.34999999999991</v>
      </c>
      <c r="D1422">
        <f>IF(DataDump!D1424="", "",DataDump!D1424)</f>
        <v>-312.81220000000002</v>
      </c>
      <c r="E1422">
        <f>IF(DataDump!E1424="", "",DataDump!E1424)</f>
        <v>-162.20599999999999</v>
      </c>
      <c r="F1422">
        <f>IF(DataDump!F1424="", "",DataDump!F1424)</f>
        <v>103.2399999999998</v>
      </c>
      <c r="G1422">
        <f>IF(DataDump!G1424="", "",DataDump!G1424)</f>
        <v>-450.96</v>
      </c>
    </row>
    <row r="1423" spans="2:7" x14ac:dyDescent="0.25">
      <c r="B1423">
        <f>IF(DataDump!B1425="", "",DataDump!B1425)</f>
        <v>-309.79000000000002</v>
      </c>
      <c r="C1423">
        <f>IF(DataDump!C1425="", "",DataDump!C1425)</f>
        <v>-209.3</v>
      </c>
      <c r="D1423">
        <f>IF(DataDump!D1425="", "",DataDump!D1425)</f>
        <v>-311.91750000000002</v>
      </c>
      <c r="E1423">
        <f>IF(DataDump!E1425="", "",DataDump!E1425)</f>
        <v>-163.886</v>
      </c>
      <c r="F1423">
        <f>IF(DataDump!F1425="", "",DataDump!F1425)</f>
        <v>105.1700000000001</v>
      </c>
      <c r="G1423">
        <f>IF(DataDump!G1425="", "",DataDump!G1425)</f>
        <v>-451.72999999999979</v>
      </c>
    </row>
    <row r="1424" spans="2:7" x14ac:dyDescent="0.25">
      <c r="B1424">
        <f>IF(DataDump!B1426="", "",DataDump!B1426)</f>
        <v>-300.24</v>
      </c>
      <c r="C1424">
        <f>IF(DataDump!C1426="", "",DataDump!C1426)</f>
        <v>-209.24</v>
      </c>
      <c r="D1424">
        <f>IF(DataDump!D1426="", "",DataDump!D1426)</f>
        <v>-310.95499999999998</v>
      </c>
      <c r="E1424">
        <f>IF(DataDump!E1426="", "",DataDump!E1426)</f>
        <v>-165.43299999999999</v>
      </c>
      <c r="F1424">
        <f>IF(DataDump!F1426="", "",DataDump!F1426)</f>
        <v>106.6900000000001</v>
      </c>
      <c r="G1424">
        <f>IF(DataDump!G1426="", "",DataDump!G1426)</f>
        <v>-452.54000000000019</v>
      </c>
    </row>
    <row r="1425" spans="2:7" x14ac:dyDescent="0.25">
      <c r="B1425">
        <f>IF(DataDump!B1427="", "",DataDump!B1427)</f>
        <v>-290.83999999999992</v>
      </c>
      <c r="C1425">
        <f>IF(DataDump!C1427="", "",DataDump!C1427)</f>
        <v>-209.19000000000011</v>
      </c>
      <c r="D1425">
        <f>IF(DataDump!D1427="", "",DataDump!D1427)</f>
        <v>-309.93889999999999</v>
      </c>
      <c r="E1425">
        <f>IF(DataDump!E1427="", "",DataDump!E1427)</f>
        <v>-166.84</v>
      </c>
      <c r="F1425">
        <f>IF(DataDump!F1427="", "",DataDump!F1427)</f>
        <v>107.8299999999999</v>
      </c>
      <c r="G1425">
        <f>IF(DataDump!G1427="", "",DataDump!G1427)</f>
        <v>-453.37999999999988</v>
      </c>
    </row>
    <row r="1426" spans="2:7" x14ac:dyDescent="0.25">
      <c r="B1426">
        <f>IF(DataDump!B1428="", "",DataDump!B1428)</f>
        <v>-281.61000000000013</v>
      </c>
      <c r="C1426">
        <f>IF(DataDump!C1428="", "",DataDump!C1428)</f>
        <v>-209.15000000000009</v>
      </c>
      <c r="D1426">
        <f>IF(DataDump!D1428="", "",DataDump!D1428)</f>
        <v>-308.87939999999998</v>
      </c>
      <c r="E1426">
        <f>IF(DataDump!E1428="", "",DataDump!E1428)</f>
        <v>-168.1</v>
      </c>
      <c r="F1426">
        <f>IF(DataDump!F1428="", "",DataDump!F1428)</f>
        <v>108.6100000000001</v>
      </c>
      <c r="G1426">
        <f>IF(DataDump!G1428="", "",DataDump!G1428)</f>
        <v>-454.26000000000022</v>
      </c>
    </row>
    <row r="1427" spans="2:7" x14ac:dyDescent="0.25">
      <c r="B1427">
        <f>IF(DataDump!B1429="", "",DataDump!B1429)</f>
        <v>-272.55</v>
      </c>
      <c r="C1427">
        <f>IF(DataDump!C1429="", "",DataDump!C1429)</f>
        <v>-209.12000000000009</v>
      </c>
      <c r="D1427">
        <f>IF(DataDump!D1429="", "",DataDump!D1429)</f>
        <v>-307.78809999999999</v>
      </c>
      <c r="E1427">
        <f>IF(DataDump!E1429="", "",DataDump!E1429)</f>
        <v>-169.208</v>
      </c>
      <c r="F1427">
        <f>IF(DataDump!F1429="", "",DataDump!F1429)</f>
        <v>109.0100000000002</v>
      </c>
      <c r="G1427">
        <f>IF(DataDump!G1429="", "",DataDump!G1429)</f>
        <v>-455.1700000000003</v>
      </c>
    </row>
    <row r="1428" spans="2:7" x14ac:dyDescent="0.25">
      <c r="B1428">
        <f>IF(DataDump!B1430="", "",DataDump!B1430)</f>
        <v>-263.65999999999991</v>
      </c>
      <c r="C1428">
        <f>IF(DataDump!C1430="", "",DataDump!C1430)</f>
        <v>-209.09999999999991</v>
      </c>
      <c r="D1428">
        <f>IF(DataDump!D1430="", "",DataDump!D1430)</f>
        <v>-306.6737</v>
      </c>
      <c r="E1428">
        <f>IF(DataDump!E1430="", "",DataDump!E1430)</f>
        <v>-170.15799999999999</v>
      </c>
      <c r="F1428">
        <f>IF(DataDump!F1430="", "",DataDump!F1430)</f>
        <v>109.0799999999999</v>
      </c>
      <c r="G1428">
        <f>IF(DataDump!G1430="", "",DataDump!G1430)</f>
        <v>-456.12999999999988</v>
      </c>
    </row>
    <row r="1429" spans="2:7" x14ac:dyDescent="0.25">
      <c r="B1429">
        <f>IF(DataDump!B1431="", "",DataDump!B1431)</f>
        <v>-254.93000000000009</v>
      </c>
      <c r="C1429">
        <f>IF(DataDump!C1431="", "",DataDump!C1431)</f>
        <v>-209.09999999999991</v>
      </c>
      <c r="D1429">
        <f>IF(DataDump!D1431="", "",DataDump!D1431)</f>
        <v>-305.54640000000001</v>
      </c>
      <c r="E1429">
        <f>IF(DataDump!E1431="", "",DataDump!E1431)</f>
        <v>-170.94499999999999</v>
      </c>
      <c r="F1429">
        <f>IF(DataDump!F1431="", "",DataDump!F1431)</f>
        <v>108.8099999999999</v>
      </c>
      <c r="G1429">
        <f>IF(DataDump!G1431="", "",DataDump!G1431)</f>
        <v>-457.11999999999989</v>
      </c>
    </row>
    <row r="1430" spans="2:7" x14ac:dyDescent="0.25">
      <c r="B1430">
        <f>IF(DataDump!B1432="", "",DataDump!B1432)</f>
        <v>-246.3599999999999</v>
      </c>
      <c r="C1430">
        <f>IF(DataDump!C1432="", "",DataDump!C1432)</f>
        <v>-209.12999999999991</v>
      </c>
      <c r="D1430">
        <f>IF(DataDump!D1432="", "",DataDump!D1432)</f>
        <v>-304.41070000000002</v>
      </c>
      <c r="E1430">
        <f>IF(DataDump!E1432="", "",DataDump!E1432)</f>
        <v>-171.56200000000001</v>
      </c>
      <c r="F1430">
        <f>IF(DataDump!F1432="", "",DataDump!F1432)</f>
        <v>108.22999999999961</v>
      </c>
      <c r="G1430">
        <f>IF(DataDump!G1432="", "",DataDump!G1432)</f>
        <v>-458.15000000000009</v>
      </c>
    </row>
    <row r="1431" spans="2:7" x14ac:dyDescent="0.25">
      <c r="B1431">
        <f>IF(DataDump!B1433="", "",DataDump!B1433)</f>
        <v>-237.95999999999981</v>
      </c>
      <c r="C1431">
        <f>IF(DataDump!C1433="", "",DataDump!C1433)</f>
        <v>-209.1700000000001</v>
      </c>
      <c r="D1431">
        <f>IF(DataDump!D1433="", "",DataDump!D1433)</f>
        <v>-303.27159999999998</v>
      </c>
      <c r="E1431">
        <f>IF(DataDump!E1433="", "",DataDump!E1433)</f>
        <v>-172.00800000000001</v>
      </c>
      <c r="F1431">
        <f>IF(DataDump!F1433="", "",DataDump!F1433)</f>
        <v>107.3299999999999</v>
      </c>
      <c r="G1431">
        <f>IF(DataDump!G1433="", "",DataDump!G1433)</f>
        <v>-459.22000000000031</v>
      </c>
    </row>
    <row r="1432" spans="2:7" x14ac:dyDescent="0.25">
      <c r="B1432">
        <f>IF(DataDump!B1434="", "",DataDump!B1434)</f>
        <v>-229.72</v>
      </c>
      <c r="C1432">
        <f>IF(DataDump!C1434="", "",DataDump!C1434)</f>
        <v>-209.25</v>
      </c>
      <c r="D1432">
        <f>IF(DataDump!D1434="", "",DataDump!D1434)</f>
        <v>-302.12889999999999</v>
      </c>
      <c r="E1432">
        <f>IF(DataDump!E1434="", "",DataDump!E1434)</f>
        <v>-172.27799999999999</v>
      </c>
      <c r="F1432">
        <f>IF(DataDump!F1434="", "",DataDump!F1434)</f>
        <v>106.1400000000003</v>
      </c>
      <c r="G1432">
        <f>IF(DataDump!G1434="", "",DataDump!G1434)</f>
        <v>-460.31000000000017</v>
      </c>
    </row>
    <row r="1433" spans="2:7" x14ac:dyDescent="0.25">
      <c r="B1433">
        <f>IF(DataDump!B1435="", "",DataDump!B1435)</f>
        <v>-221.63000000000011</v>
      </c>
      <c r="C1433">
        <f>IF(DataDump!C1435="", "",DataDump!C1435)</f>
        <v>-209.3599999999999</v>
      </c>
      <c r="D1433">
        <f>IF(DataDump!D1435="", "",DataDump!D1435)</f>
        <v>-300.98410000000001</v>
      </c>
      <c r="E1433">
        <f>IF(DataDump!E1435="", "",DataDump!E1435)</f>
        <v>-172.37200000000001</v>
      </c>
      <c r="F1433">
        <f>IF(DataDump!F1435="", "",DataDump!F1435)</f>
        <v>104.6699999999996</v>
      </c>
      <c r="G1433">
        <f>IF(DataDump!G1435="", "",DataDump!G1435)</f>
        <v>-461.43999999999983</v>
      </c>
    </row>
    <row r="1434" spans="2:7" x14ac:dyDescent="0.25">
      <c r="B1434">
        <f>IF(DataDump!B1436="", "",DataDump!B1436)</f>
        <v>-213.69000000000011</v>
      </c>
      <c r="C1434">
        <f>IF(DataDump!C1436="", "",DataDump!C1436)</f>
        <v>-209.52000000000021</v>
      </c>
      <c r="D1434">
        <f>IF(DataDump!D1436="", "",DataDump!D1436)</f>
        <v>-299.83190000000002</v>
      </c>
      <c r="E1434">
        <f>IF(DataDump!E1436="", "",DataDump!E1436)</f>
        <v>-172.28700000000001</v>
      </c>
      <c r="F1434">
        <f>IF(DataDump!F1436="", "",DataDump!F1436)</f>
        <v>102.9400000000001</v>
      </c>
      <c r="G1434">
        <f>IF(DataDump!G1436="", "",DataDump!G1436)</f>
        <v>-462.61000000000013</v>
      </c>
    </row>
    <row r="1435" spans="2:7" x14ac:dyDescent="0.25">
      <c r="B1435">
        <f>IF(DataDump!B1437="", "",DataDump!B1437)</f>
        <v>-205.91000000000011</v>
      </c>
      <c r="C1435">
        <f>IF(DataDump!C1437="", "",DataDump!C1437)</f>
        <v>-209.73</v>
      </c>
      <c r="D1435">
        <f>IF(DataDump!D1437="", "",DataDump!D1437)</f>
        <v>-298.66910000000001</v>
      </c>
      <c r="E1435">
        <f>IF(DataDump!E1437="", "",DataDump!E1437)</f>
        <v>-172.02699999999999</v>
      </c>
      <c r="F1435">
        <f>IF(DataDump!F1437="", "",DataDump!F1437)</f>
        <v>100.9500000000003</v>
      </c>
      <c r="G1435">
        <f>IF(DataDump!G1437="", "",DataDump!G1437)</f>
        <v>-463.79999999999973</v>
      </c>
    </row>
    <row r="1436" spans="2:7" x14ac:dyDescent="0.25">
      <c r="B1436">
        <f>IF(DataDump!B1438="", "",DataDump!B1438)</f>
        <v>-198.28</v>
      </c>
      <c r="C1436">
        <f>IF(DataDump!C1438="", "",DataDump!C1438)</f>
        <v>-210.01</v>
      </c>
      <c r="D1436">
        <f>IF(DataDump!D1438="", "",DataDump!D1438)</f>
        <v>-297.48860000000002</v>
      </c>
      <c r="E1436">
        <f>IF(DataDump!E1438="", "",DataDump!E1438)</f>
        <v>-171.59200000000001</v>
      </c>
      <c r="F1436">
        <f>IF(DataDump!F1438="", "",DataDump!F1438)</f>
        <v>98.730000000000018</v>
      </c>
      <c r="G1436">
        <f>IF(DataDump!G1438="", "",DataDump!G1438)</f>
        <v>-465.03</v>
      </c>
    </row>
    <row r="1437" spans="2:7" x14ac:dyDescent="0.25">
      <c r="B1437">
        <f>IF(DataDump!B1439="", "",DataDump!B1439)</f>
        <v>-190.79</v>
      </c>
      <c r="C1437">
        <f>IF(DataDump!C1439="", "",DataDump!C1439)</f>
        <v>-210.3600000000001</v>
      </c>
      <c r="D1437">
        <f>IF(DataDump!D1439="", "",DataDump!D1439)</f>
        <v>-296.28289999999998</v>
      </c>
      <c r="E1437">
        <f>IF(DataDump!E1439="", "",DataDump!E1439)</f>
        <v>-170.98599999999999</v>
      </c>
      <c r="F1437">
        <f>IF(DataDump!F1439="", "",DataDump!F1439)</f>
        <v>96.279999999999745</v>
      </c>
      <c r="G1437">
        <f>IF(DataDump!G1439="", "",DataDump!G1439)</f>
        <v>-466.27000000000021</v>
      </c>
    </row>
    <row r="1438" spans="2:7" x14ac:dyDescent="0.25">
      <c r="B1438">
        <f>IF(DataDump!B1440="", "",DataDump!B1440)</f>
        <v>-183.47</v>
      </c>
      <c r="C1438">
        <f>IF(DataDump!C1440="", "",DataDump!C1440)</f>
        <v>-210.80999999999989</v>
      </c>
      <c r="D1438">
        <f>IF(DataDump!D1440="", "",DataDump!D1440)</f>
        <v>-295.04129999999998</v>
      </c>
      <c r="E1438">
        <f>IF(DataDump!E1440="", "",DataDump!E1440)</f>
        <v>-170.21199999999999</v>
      </c>
      <c r="F1438">
        <f>IF(DataDump!F1440="", "",DataDump!F1440)</f>
        <v>93.640000000000327</v>
      </c>
      <c r="G1438">
        <f>IF(DataDump!G1440="", "",DataDump!G1440)</f>
        <v>-467.53</v>
      </c>
    </row>
    <row r="1439" spans="2:7" x14ac:dyDescent="0.25">
      <c r="B1439">
        <f>IF(DataDump!B1441="", "",DataDump!B1441)</f>
        <v>-176.28</v>
      </c>
      <c r="C1439">
        <f>IF(DataDump!C1441="", "",DataDump!C1441)</f>
        <v>-211.33999999999989</v>
      </c>
      <c r="D1439">
        <f>IF(DataDump!D1441="", "",DataDump!D1441)</f>
        <v>-293.75540000000001</v>
      </c>
      <c r="E1439">
        <f>IF(DataDump!E1441="", "",DataDump!E1441)</f>
        <v>-169.273</v>
      </c>
      <c r="F1439">
        <f>IF(DataDump!F1441="", "",DataDump!F1441)</f>
        <v>90.789999999999964</v>
      </c>
      <c r="G1439">
        <f>IF(DataDump!G1441="", "",DataDump!G1441)</f>
        <v>-468.80000000000018</v>
      </c>
    </row>
    <row r="1440" spans="2:7" x14ac:dyDescent="0.25">
      <c r="B1440">
        <f>IF(DataDump!B1442="", "",DataDump!B1442)</f>
        <v>-169.24</v>
      </c>
      <c r="C1440">
        <f>IF(DataDump!C1442="", "",DataDump!C1442)</f>
        <v>-211.98</v>
      </c>
      <c r="D1440">
        <f>IF(DataDump!D1442="", "",DataDump!D1442)</f>
        <v>-292.41370000000001</v>
      </c>
      <c r="E1440">
        <f>IF(DataDump!E1442="", "",DataDump!E1442)</f>
        <v>-168.17699999999999</v>
      </c>
      <c r="F1440">
        <f>IF(DataDump!F1442="", "",DataDump!F1442)</f>
        <v>87.769999999999982</v>
      </c>
      <c r="G1440">
        <f>IF(DataDump!G1442="", "",DataDump!G1442)</f>
        <v>-470.06999999999988</v>
      </c>
    </row>
    <row r="1441" spans="2:7" x14ac:dyDescent="0.25">
      <c r="B1441">
        <f>IF(DataDump!B1443="", "",DataDump!B1443)</f>
        <v>-162.33999999999989</v>
      </c>
      <c r="C1441">
        <f>IF(DataDump!C1443="", "",DataDump!C1443)</f>
        <v>-212.74</v>
      </c>
      <c r="D1441">
        <f>IF(DataDump!D1443="", "",DataDump!D1443)</f>
        <v>-291.00959999999998</v>
      </c>
      <c r="E1441">
        <f>IF(DataDump!E1443="", "",DataDump!E1443)</f>
        <v>-166.92599999999999</v>
      </c>
      <c r="F1441">
        <f>IF(DataDump!F1443="", "",DataDump!F1443)</f>
        <v>84.579999999999927</v>
      </c>
      <c r="G1441">
        <f>IF(DataDump!G1443="", "",DataDump!G1443)</f>
        <v>-471.34000000000009</v>
      </c>
    </row>
    <row r="1442" spans="2:7" x14ac:dyDescent="0.25">
      <c r="B1442">
        <f>IF(DataDump!B1444="", "",DataDump!B1444)</f>
        <v>-155.58000000000021</v>
      </c>
      <c r="C1442">
        <f>IF(DataDump!C1444="", "",DataDump!C1444)</f>
        <v>-213.61999999999989</v>
      </c>
      <c r="D1442">
        <f>IF(DataDump!D1444="", "",DataDump!D1444)</f>
        <v>-289.53480000000002</v>
      </c>
      <c r="E1442">
        <f>IF(DataDump!E1444="", "",DataDump!E1444)</f>
        <v>-165.523</v>
      </c>
      <c r="F1442">
        <f>IF(DataDump!F1444="", "",DataDump!F1444)</f>
        <v>81.239999999999782</v>
      </c>
      <c r="G1442">
        <f>IF(DataDump!G1444="", "",DataDump!G1444)</f>
        <v>-472.59000000000009</v>
      </c>
    </row>
    <row r="1443" spans="2:7" x14ac:dyDescent="0.25">
      <c r="B1443">
        <f>IF(DataDump!B1445="", "",DataDump!B1445)</f>
        <v>-148.96</v>
      </c>
      <c r="C1443">
        <f>IF(DataDump!C1445="", "",DataDump!C1445)</f>
        <v>-214.62000000000009</v>
      </c>
      <c r="D1443">
        <f>IF(DataDump!D1445="", "",DataDump!D1445)</f>
        <v>-287.98440000000011</v>
      </c>
      <c r="E1443">
        <f>IF(DataDump!E1445="", "",DataDump!E1445)</f>
        <v>-163.97200000000001</v>
      </c>
      <c r="F1443">
        <f>IF(DataDump!F1445="", "",DataDump!F1445)</f>
        <v>77.759999999999764</v>
      </c>
      <c r="G1443">
        <f>IF(DataDump!G1445="", "",DataDump!G1445)</f>
        <v>-473.80999999999989</v>
      </c>
    </row>
    <row r="1444" spans="2:7" x14ac:dyDescent="0.25">
      <c r="B1444">
        <f>IF(DataDump!B1446="", "",DataDump!B1446)</f>
        <v>-142.46</v>
      </c>
      <c r="C1444">
        <f>IF(DataDump!C1446="", "",DataDump!C1446)</f>
        <v>-215.75</v>
      </c>
      <c r="D1444">
        <f>IF(DataDump!D1446="", "",DataDump!D1446)</f>
        <v>-286.35399999999998</v>
      </c>
      <c r="E1444">
        <f>IF(DataDump!E1446="", "",DataDump!E1446)</f>
        <v>-162.273</v>
      </c>
      <c r="F1444">
        <f>IF(DataDump!F1446="", "",DataDump!F1446)</f>
        <v>74.150000000000091</v>
      </c>
      <c r="G1444">
        <f>IF(DataDump!G1446="", "",DataDump!G1446)</f>
        <v>-474.98999999999978</v>
      </c>
    </row>
    <row r="1445" spans="2:7" x14ac:dyDescent="0.25">
      <c r="B1445">
        <f>IF(DataDump!B1447="", "",DataDump!B1447)</f>
        <v>-136.09999999999991</v>
      </c>
      <c r="C1445">
        <f>IF(DataDump!C1447="", "",DataDump!C1447)</f>
        <v>-217.01</v>
      </c>
      <c r="D1445">
        <f>IF(DataDump!D1447="", "",DataDump!D1447)</f>
        <v>-284.64620000000002</v>
      </c>
      <c r="E1445">
        <f>IF(DataDump!E1447="", "",DataDump!E1447)</f>
        <v>-160.42999999999989</v>
      </c>
      <c r="F1445">
        <f>IF(DataDump!F1447="", "",DataDump!F1447)</f>
        <v>70.420000000000073</v>
      </c>
      <c r="G1445">
        <f>IF(DataDump!G1447="", "",DataDump!G1447)</f>
        <v>-476.13000000000011</v>
      </c>
    </row>
    <row r="1446" spans="2:7" x14ac:dyDescent="0.25">
      <c r="B1446">
        <f>IF(DataDump!B1448="", "",DataDump!B1448)</f>
        <v>-129.8599999999999</v>
      </c>
      <c r="C1446">
        <f>IF(DataDump!C1448="", "",DataDump!C1448)</f>
        <v>-218.3900000000001</v>
      </c>
      <c r="D1446">
        <f>IF(DataDump!D1448="", "",DataDump!D1448)</f>
        <v>-282.86259999999999</v>
      </c>
      <c r="E1446">
        <f>IF(DataDump!E1448="", "",DataDump!E1448)</f>
        <v>-158.44500000000011</v>
      </c>
      <c r="F1446">
        <f>IF(DataDump!F1448="", "",DataDump!F1448)</f>
        <v>66.5600000000004</v>
      </c>
      <c r="G1446">
        <f>IF(DataDump!G1448="", "",DataDump!G1448)</f>
        <v>-477.2</v>
      </c>
    </row>
    <row r="1447" spans="2:7" x14ac:dyDescent="0.25">
      <c r="B1447">
        <f>IF(DataDump!B1449="", "",DataDump!B1449)</f>
        <v>-123.76</v>
      </c>
      <c r="C1447">
        <f>IF(DataDump!C1449="", "",DataDump!C1449)</f>
        <v>-219.90999999999991</v>
      </c>
      <c r="D1447">
        <f>IF(DataDump!D1449="", "",DataDump!D1449)</f>
        <v>-281.01</v>
      </c>
      <c r="E1447">
        <f>IF(DataDump!E1449="", "",DataDump!E1449)</f>
        <v>-156.31800000000001</v>
      </c>
      <c r="F1447">
        <f>IF(DataDump!F1449="", "",DataDump!F1449)</f>
        <v>62.610000000000127</v>
      </c>
      <c r="G1447">
        <f>IF(DataDump!G1449="", "",DataDump!G1449)</f>
        <v>-478.19999999999982</v>
      </c>
    </row>
    <row r="1448" spans="2:7" x14ac:dyDescent="0.25">
      <c r="B1448">
        <f>IF(DataDump!B1450="", "",DataDump!B1450)</f>
        <v>-117.77</v>
      </c>
      <c r="C1448">
        <f>IF(DataDump!C1450="", "",DataDump!C1450)</f>
        <v>-221.56999999999991</v>
      </c>
      <c r="D1448">
        <f>IF(DataDump!D1450="", "",DataDump!D1450)</f>
        <v>-279.09829999999999</v>
      </c>
      <c r="E1448">
        <f>IF(DataDump!E1450="", "",DataDump!E1450)</f>
        <v>-154.053</v>
      </c>
      <c r="F1448">
        <f>IF(DataDump!F1450="", "",DataDump!F1450)</f>
        <v>58.559999999999953</v>
      </c>
      <c r="G1448">
        <f>IF(DataDump!G1450="", "",DataDump!G1450)</f>
        <v>-479.12999999999988</v>
      </c>
    </row>
    <row r="1449" spans="2:7" x14ac:dyDescent="0.25">
      <c r="B1449">
        <f>IF(DataDump!B1451="", "",DataDump!B1451)</f>
        <v>-111.9100000000001</v>
      </c>
      <c r="C1449">
        <f>IF(DataDump!C1451="", "",DataDump!C1451)</f>
        <v>-223.3600000000001</v>
      </c>
      <c r="D1449">
        <f>IF(DataDump!D1451="", "",DataDump!D1451)</f>
        <v>-277.13670000000002</v>
      </c>
      <c r="E1449">
        <f>IF(DataDump!E1451="", "",DataDump!E1451)</f>
        <v>-151.65</v>
      </c>
      <c r="F1449">
        <f>IF(DataDump!F1451="", "",DataDump!F1451)</f>
        <v>54.400000000000091</v>
      </c>
      <c r="G1449">
        <f>IF(DataDump!G1451="", "",DataDump!G1451)</f>
        <v>-479.95</v>
      </c>
    </row>
    <row r="1450" spans="2:7" x14ac:dyDescent="0.25">
      <c r="B1450">
        <f>IF(DataDump!B1452="", "",DataDump!B1452)</f>
        <v>-106.1699999999998</v>
      </c>
      <c r="C1450">
        <f>IF(DataDump!C1452="", "",DataDump!C1452)</f>
        <v>-225.3</v>
      </c>
      <c r="D1450">
        <f>IF(DataDump!D1452="", "",DataDump!D1452)</f>
        <v>-275.13799999999998</v>
      </c>
      <c r="E1450">
        <f>IF(DataDump!E1452="", "",DataDump!E1452)</f>
        <v>-149.114</v>
      </c>
      <c r="F1450">
        <f>IF(DataDump!F1452="", "",DataDump!F1452)</f>
        <v>50.150000000000091</v>
      </c>
      <c r="G1450">
        <f>IF(DataDump!G1452="", "",DataDump!G1452)</f>
        <v>-480.69000000000011</v>
      </c>
    </row>
    <row r="1451" spans="2:7" x14ac:dyDescent="0.25">
      <c r="B1451">
        <f>IF(DataDump!B1453="", "",DataDump!B1453)</f>
        <v>-100.57000000000021</v>
      </c>
      <c r="C1451">
        <f>IF(DataDump!C1453="", "",DataDump!C1453)</f>
        <v>-227.37999999999991</v>
      </c>
      <c r="D1451">
        <f>IF(DataDump!D1453="", "",DataDump!D1453)</f>
        <v>-273.11799999999999</v>
      </c>
      <c r="E1451">
        <f>IF(DataDump!E1453="", "",DataDump!E1453)</f>
        <v>-146.446</v>
      </c>
      <c r="F1451">
        <f>IF(DataDump!F1453="", "",DataDump!F1453)</f>
        <v>45.799999999999727</v>
      </c>
      <c r="G1451">
        <f>IF(DataDump!G1453="", "",DataDump!G1453)</f>
        <v>-481.30999999999989</v>
      </c>
    </row>
    <row r="1452" spans="2:7" x14ac:dyDescent="0.25">
      <c r="B1452">
        <f>IF(DataDump!B1454="", "",DataDump!B1454)</f>
        <v>-95.089999999999918</v>
      </c>
      <c r="C1452">
        <f>IF(DataDump!C1454="", "",DataDump!C1454)</f>
        <v>-229.6100000000001</v>
      </c>
      <c r="D1452">
        <f>IF(DataDump!D1454="", "",DataDump!D1454)</f>
        <v>-271.08999999999997</v>
      </c>
      <c r="E1452">
        <f>IF(DataDump!E1454="", "",DataDump!E1454)</f>
        <v>-143.64699999999999</v>
      </c>
      <c r="F1452">
        <f>IF(DataDump!F1454="", "",DataDump!F1454)</f>
        <v>41.340000000000153</v>
      </c>
      <c r="G1452">
        <f>IF(DataDump!G1454="", "",DataDump!G1454)</f>
        <v>-481.83000000000021</v>
      </c>
    </row>
    <row r="1453" spans="2:7" x14ac:dyDescent="0.25">
      <c r="B1453">
        <f>IF(DataDump!B1455="", "",DataDump!B1455)</f>
        <v>-89.740000000000009</v>
      </c>
      <c r="C1453">
        <f>IF(DataDump!C1455="", "",DataDump!C1455)</f>
        <v>-232.01</v>
      </c>
      <c r="D1453">
        <f>IF(DataDump!D1455="", "",DataDump!D1455)</f>
        <v>-269.06990000000002</v>
      </c>
      <c r="E1453">
        <f>IF(DataDump!E1455="", "",DataDump!E1455)</f>
        <v>-140.71700000000001</v>
      </c>
      <c r="F1453">
        <f>IF(DataDump!F1455="", "",DataDump!F1455)</f>
        <v>36.779999999999752</v>
      </c>
      <c r="G1453">
        <f>IF(DataDump!G1455="", "",DataDump!G1455)</f>
        <v>-482.25</v>
      </c>
    </row>
    <row r="1454" spans="2:7" x14ac:dyDescent="0.25">
      <c r="B1454">
        <f>IF(DataDump!B1456="", "",DataDump!B1456)</f>
        <v>-84.519999999999982</v>
      </c>
      <c r="C1454">
        <f>IF(DataDump!C1456="", "",DataDump!C1456)</f>
        <v>-234.55999999999989</v>
      </c>
      <c r="D1454">
        <f>IF(DataDump!D1456="", "",DataDump!D1456)</f>
        <v>-267.07170000000002</v>
      </c>
      <c r="E1454">
        <f>IF(DataDump!E1456="", "",DataDump!E1456)</f>
        <v>-137.65799999999999</v>
      </c>
      <c r="F1454">
        <f>IF(DataDump!F1456="", "",DataDump!F1456)</f>
        <v>32.099999999999909</v>
      </c>
      <c r="G1454">
        <f>IF(DataDump!G1456="", "",DataDump!G1456)</f>
        <v>-482.54</v>
      </c>
    </row>
    <row r="1455" spans="2:7" x14ac:dyDescent="0.25">
      <c r="B1455">
        <f>IF(DataDump!B1457="", "",DataDump!B1457)</f>
        <v>-79.430000000000064</v>
      </c>
      <c r="C1455">
        <f>IF(DataDump!C1457="", "",DataDump!C1457)</f>
        <v>-237.30000000000021</v>
      </c>
      <c r="D1455">
        <f>IF(DataDump!D1457="", "",DataDump!D1457)</f>
        <v>-265.10809999999998</v>
      </c>
      <c r="E1455">
        <f>IF(DataDump!E1457="", "",DataDump!E1457)</f>
        <v>-134.47200000000001</v>
      </c>
      <c r="F1455">
        <f>IF(DataDump!F1457="", "",DataDump!F1457)</f>
        <v>27.28999999999996</v>
      </c>
      <c r="G1455">
        <f>IF(DataDump!G1457="", "",DataDump!G1457)</f>
        <v>-482.75</v>
      </c>
    </row>
    <row r="1456" spans="2:7" x14ac:dyDescent="0.25">
      <c r="B1456">
        <f>IF(DataDump!B1458="", "",DataDump!B1458)</f>
        <v>-74.490000000000009</v>
      </c>
      <c r="C1456">
        <f>IF(DataDump!C1458="", "",DataDump!C1458)</f>
        <v>-240.21</v>
      </c>
      <c r="D1456">
        <f>IF(DataDump!D1458="", "",DataDump!D1458)</f>
        <v>-263.18970000000002</v>
      </c>
      <c r="E1456">
        <f>IF(DataDump!E1458="", "",DataDump!E1458)</f>
        <v>-131.15799999999999</v>
      </c>
      <c r="F1456">
        <f>IF(DataDump!F1458="", "",DataDump!F1458)</f>
        <v>22.349999999999909</v>
      </c>
      <c r="G1456">
        <f>IF(DataDump!G1458="", "",DataDump!G1458)</f>
        <v>-482.84999999999991</v>
      </c>
    </row>
    <row r="1457" spans="2:7" x14ac:dyDescent="0.25">
      <c r="B1457">
        <f>IF(DataDump!B1459="", "",DataDump!B1459)</f>
        <v>-69.680000000000064</v>
      </c>
      <c r="C1457">
        <f>IF(DataDump!C1459="", "",DataDump!C1459)</f>
        <v>-243.30000000000021</v>
      </c>
      <c r="D1457">
        <f>IF(DataDump!D1459="", "",DataDump!D1459)</f>
        <v>-261.32569999999998</v>
      </c>
      <c r="E1457">
        <f>IF(DataDump!E1459="", "",DataDump!E1459)</f>
        <v>-127.715</v>
      </c>
      <c r="F1457">
        <f>IF(DataDump!F1459="", "",DataDump!F1459)</f>
        <v>17.269999999999978</v>
      </c>
      <c r="G1457">
        <f>IF(DataDump!G1459="", "",DataDump!G1459)</f>
        <v>-482.83999999999992</v>
      </c>
    </row>
    <row r="1458" spans="2:7" x14ac:dyDescent="0.25">
      <c r="B1458">
        <f>IF(DataDump!B1460="", "",DataDump!B1460)</f>
        <v>-65.019999999999982</v>
      </c>
      <c r="C1458">
        <f>IF(DataDump!C1460="", "",DataDump!C1460)</f>
        <v>-246.56999999999991</v>
      </c>
      <c r="D1458">
        <f>IF(DataDump!D1460="", "",DataDump!D1460)</f>
        <v>-259.5204</v>
      </c>
      <c r="E1458">
        <f>IF(DataDump!E1460="", "",DataDump!E1460)</f>
        <v>-124.146</v>
      </c>
      <c r="F1458">
        <f>IF(DataDump!F1460="", "",DataDump!F1460)</f>
        <v>12.05000000000018</v>
      </c>
      <c r="G1458">
        <f>IF(DataDump!G1460="", "",DataDump!G1460)</f>
        <v>-482.72999999999979</v>
      </c>
    </row>
    <row r="1459" spans="2:7" x14ac:dyDescent="0.25">
      <c r="B1459">
        <f>IF(DataDump!B1461="", "",DataDump!B1461)</f>
        <v>-60.509999999999991</v>
      </c>
      <c r="C1459">
        <f>IF(DataDump!C1461="", "",DataDump!C1461)</f>
        <v>-250.05</v>
      </c>
      <c r="D1459">
        <f>IF(DataDump!D1461="", "",DataDump!D1461)</f>
        <v>-257.77699999999999</v>
      </c>
      <c r="E1459">
        <f>IF(DataDump!E1461="", "",DataDump!E1461)</f>
        <v>-120.45099999999999</v>
      </c>
      <c r="F1459">
        <f>IF(DataDump!F1461="", "",DataDump!F1461)</f>
        <v>6.6799999999998363</v>
      </c>
      <c r="G1459">
        <f>IF(DataDump!G1461="", "",DataDump!G1461)</f>
        <v>-482.54</v>
      </c>
    </row>
    <row r="1460" spans="2:7" x14ac:dyDescent="0.25">
      <c r="B1460">
        <f>IF(DataDump!B1462="", "",DataDump!B1462)</f>
        <v>-56.150000000000091</v>
      </c>
      <c r="C1460">
        <f>IF(DataDump!C1462="", "",DataDump!C1462)</f>
        <v>-253.74</v>
      </c>
      <c r="D1460">
        <f>IF(DataDump!D1462="", "",DataDump!D1462)</f>
        <v>-256.09300000000002</v>
      </c>
      <c r="E1460">
        <f>IF(DataDump!E1462="", "",DataDump!E1462)</f>
        <v>-116.628</v>
      </c>
      <c r="F1460">
        <f>IF(DataDump!F1462="", "",DataDump!F1462)</f>
        <v>1.1300000000001089</v>
      </c>
      <c r="G1460">
        <f>IF(DataDump!G1462="", "",DataDump!G1462)</f>
        <v>-482.25000000000023</v>
      </c>
    </row>
    <row r="1461" spans="2:7" x14ac:dyDescent="0.25">
      <c r="B1461">
        <f>IF(DataDump!B1463="", "",DataDump!B1463)</f>
        <v>-51.950000000000053</v>
      </c>
      <c r="C1461">
        <f>IF(DataDump!C1463="", "",DataDump!C1463)</f>
        <v>-257.63000000000011</v>
      </c>
      <c r="D1461">
        <f>IF(DataDump!D1463="", "",DataDump!D1463)</f>
        <v>-254.46340000000001</v>
      </c>
      <c r="E1461">
        <f>IF(DataDump!E1463="", "",DataDump!E1463)</f>
        <v>-112.68</v>
      </c>
      <c r="F1461">
        <f>IF(DataDump!F1463="", "",DataDump!F1463)</f>
        <v>-4.5900000000001464</v>
      </c>
      <c r="G1461">
        <f>IF(DataDump!G1463="", "",DataDump!G1463)</f>
        <v>-481.8599999999999</v>
      </c>
    </row>
    <row r="1462" spans="2:7" x14ac:dyDescent="0.25">
      <c r="B1462">
        <f>IF(DataDump!B1464="", "",DataDump!B1464)</f>
        <v>-47.920000000000073</v>
      </c>
      <c r="C1462">
        <f>IF(DataDump!C1464="", "",DataDump!C1464)</f>
        <v>-261.73</v>
      </c>
      <c r="D1462">
        <f>IF(DataDump!D1464="", "",DataDump!D1464)</f>
        <v>-252.87960000000001</v>
      </c>
      <c r="E1462">
        <f>IF(DataDump!E1464="", "",DataDump!E1464)</f>
        <v>-108.608</v>
      </c>
      <c r="F1462">
        <f>IF(DataDump!F1464="", "",DataDump!F1464)</f>
        <v>-10.5</v>
      </c>
      <c r="G1462">
        <f>IF(DataDump!G1464="", "",DataDump!G1464)</f>
        <v>-481.37999999999988</v>
      </c>
    </row>
    <row r="1463" spans="2:7" x14ac:dyDescent="0.25">
      <c r="B1463">
        <f>IF(DataDump!B1465="", "",DataDump!B1465)</f>
        <v>-44.039999999999957</v>
      </c>
      <c r="C1463">
        <f>IF(DataDump!C1465="", "",DataDump!C1465)</f>
        <v>-266.05</v>
      </c>
      <c r="D1463">
        <f>IF(DataDump!D1465="", "",DataDump!D1465)</f>
        <v>-251.32759999999999</v>
      </c>
      <c r="E1463">
        <f>IF(DataDump!E1465="", "",DataDump!E1465)</f>
        <v>-104.41800000000001</v>
      </c>
      <c r="F1463">
        <f>IF(DataDump!F1465="", "",DataDump!F1465)</f>
        <v>-16.57000000000016</v>
      </c>
      <c r="G1463">
        <f>IF(DataDump!G1465="", "",DataDump!G1465)</f>
        <v>-480.79</v>
      </c>
    </row>
    <row r="1464" spans="2:7" x14ac:dyDescent="0.25">
      <c r="B1464">
        <f>IF(DataDump!B1466="", "",DataDump!B1466)</f>
        <v>-40.329999999999927</v>
      </c>
      <c r="C1464">
        <f>IF(DataDump!C1466="", "",DataDump!C1466)</f>
        <v>-270.60000000000008</v>
      </c>
      <c r="D1464">
        <f>IF(DataDump!D1466="", "",DataDump!D1466)</f>
        <v>-249.7929</v>
      </c>
      <c r="E1464">
        <f>IF(DataDump!E1466="", "",DataDump!E1466)</f>
        <v>-100.116</v>
      </c>
      <c r="F1464">
        <f>IF(DataDump!F1466="", "",DataDump!F1466)</f>
        <v>-22.830000000000378</v>
      </c>
      <c r="G1464">
        <f>IF(DataDump!G1466="", "",DataDump!G1466)</f>
        <v>-480.09000000000009</v>
      </c>
    </row>
    <row r="1465" spans="2:7" x14ac:dyDescent="0.25">
      <c r="B1465">
        <f>IF(DataDump!B1467="", "",DataDump!B1467)</f>
        <v>-36.799999999999947</v>
      </c>
      <c r="C1465">
        <f>IF(DataDump!C1467="", "",DataDump!C1467)</f>
        <v>-275.37000000000012</v>
      </c>
      <c r="D1465">
        <f>IF(DataDump!D1467="", "",DataDump!D1467)</f>
        <v>-248.25630000000001</v>
      </c>
      <c r="E1465">
        <f>IF(DataDump!E1467="", "",DataDump!E1467)</f>
        <v>-95.711999999999989</v>
      </c>
      <c r="F1465">
        <f>IF(DataDump!F1467="", "",DataDump!F1467)</f>
        <v>-29.25999999999976</v>
      </c>
      <c r="G1465">
        <f>IF(DataDump!G1467="", "",DataDump!G1467)</f>
        <v>-479.27</v>
      </c>
    </row>
    <row r="1466" spans="2:7" x14ac:dyDescent="0.25">
      <c r="B1466">
        <f>IF(DataDump!B1468="", "",DataDump!B1468)</f>
        <v>-33.450000000000053</v>
      </c>
      <c r="C1466">
        <f>IF(DataDump!C1468="", "",DataDump!C1468)</f>
        <v>-280.37999999999988</v>
      </c>
      <c r="D1466">
        <f>IF(DataDump!D1468="", "",DataDump!D1468)</f>
        <v>-246.7002</v>
      </c>
      <c r="E1466">
        <f>IF(DataDump!E1468="", "",DataDump!E1468)</f>
        <v>-91.210999999999956</v>
      </c>
      <c r="F1466">
        <f>IF(DataDump!F1468="", "",DataDump!F1468)</f>
        <v>-35.869999999999891</v>
      </c>
      <c r="G1466">
        <f>IF(DataDump!G1468="", "",DataDump!G1468)</f>
        <v>-478.30999999999972</v>
      </c>
    </row>
    <row r="1467" spans="2:7" x14ac:dyDescent="0.25">
      <c r="B1467">
        <f>IF(DataDump!B1469="", "",DataDump!B1469)</f>
        <v>-30.279999999999969</v>
      </c>
      <c r="C1467">
        <f>IF(DataDump!C1469="", "",DataDump!C1469)</f>
        <v>-285.61999999999989</v>
      </c>
      <c r="D1467">
        <f>IF(DataDump!D1469="", "",DataDump!D1469)</f>
        <v>-245.1027</v>
      </c>
      <c r="E1467">
        <f>IF(DataDump!E1469="", "",DataDump!E1469)</f>
        <v>-86.626000000000033</v>
      </c>
      <c r="F1467">
        <f>IF(DataDump!F1469="", "",DataDump!F1469)</f>
        <v>-42.639999999999873</v>
      </c>
      <c r="G1467">
        <f>IF(DataDump!G1469="", "",DataDump!G1469)</f>
        <v>-477.19999999999982</v>
      </c>
    </row>
    <row r="1468" spans="2:7" x14ac:dyDescent="0.25">
      <c r="B1468">
        <f>IF(DataDump!B1470="", "",DataDump!B1470)</f>
        <v>-27.28999999999996</v>
      </c>
      <c r="C1468">
        <f>IF(DataDump!C1470="", "",DataDump!C1470)</f>
        <v>-291.11000000000013</v>
      </c>
      <c r="D1468">
        <f>IF(DataDump!D1470="", "",DataDump!D1470)</f>
        <v>-243.4469</v>
      </c>
      <c r="E1468">
        <f>IF(DataDump!E1470="", "",DataDump!E1470)</f>
        <v>-81.963000000000022</v>
      </c>
      <c r="F1468">
        <f>IF(DataDump!F1470="", "",DataDump!F1470)</f>
        <v>-49.569999999999709</v>
      </c>
      <c r="G1468">
        <f>IF(DataDump!G1470="", "",DataDump!G1470)</f>
        <v>-475.90000000000009</v>
      </c>
    </row>
    <row r="1469" spans="2:7" x14ac:dyDescent="0.25">
      <c r="B1469">
        <f>IF(DataDump!B1471="", "",DataDump!B1471)</f>
        <v>-24.5</v>
      </c>
      <c r="C1469">
        <f>IF(DataDump!C1471="", "",DataDump!C1471)</f>
        <v>-296.84999999999991</v>
      </c>
      <c r="D1469">
        <f>IF(DataDump!D1471="", "",DataDump!D1471)</f>
        <v>-241.7124</v>
      </c>
      <c r="E1469">
        <f>IF(DataDump!E1471="", "",DataDump!E1471)</f>
        <v>-77.229000000000042</v>
      </c>
      <c r="F1469">
        <f>IF(DataDump!F1471="", "",DataDump!F1471)</f>
        <v>-56.630000000000109</v>
      </c>
      <c r="G1469">
        <f>IF(DataDump!G1471="", "",DataDump!G1471)</f>
        <v>-474.41999999999979</v>
      </c>
    </row>
    <row r="1470" spans="2:7" x14ac:dyDescent="0.25">
      <c r="B1470">
        <f>IF(DataDump!B1472="", "",DataDump!B1472)</f>
        <v>-21.8900000000001</v>
      </c>
      <c r="C1470">
        <f>IF(DataDump!C1472="", "",DataDump!C1472)</f>
        <v>-302.84999999999991</v>
      </c>
      <c r="D1470">
        <f>IF(DataDump!D1472="", "",DataDump!D1472)</f>
        <v>-239.8871</v>
      </c>
      <c r="E1470">
        <f>IF(DataDump!E1472="", "",DataDump!E1472)</f>
        <v>-72.430000000000007</v>
      </c>
      <c r="F1470">
        <f>IF(DataDump!F1472="", "",DataDump!F1472)</f>
        <v>-63.829999999999927</v>
      </c>
      <c r="G1470">
        <f>IF(DataDump!G1472="", "",DataDump!G1472)</f>
        <v>-472.7</v>
      </c>
    </row>
    <row r="1471" spans="2:7" x14ac:dyDescent="0.25">
      <c r="B1471">
        <f>IF(DataDump!B1473="", "",DataDump!B1473)</f>
        <v>-19.480000000000022</v>
      </c>
      <c r="C1471">
        <f>IF(DataDump!C1473="", "",DataDump!C1473)</f>
        <v>-309.11000000000013</v>
      </c>
      <c r="D1471">
        <f>IF(DataDump!D1473="", "",DataDump!D1473)</f>
        <v>-237.9556</v>
      </c>
      <c r="E1471">
        <f>IF(DataDump!E1473="", "",DataDump!E1473)</f>
        <v>-67.564000000000021</v>
      </c>
      <c r="F1471">
        <f>IF(DataDump!F1473="", "",DataDump!F1473)</f>
        <v>-71.160000000000309</v>
      </c>
      <c r="G1471">
        <f>IF(DataDump!G1473="", "",DataDump!G1473)</f>
        <v>-470.72</v>
      </c>
    </row>
    <row r="1472" spans="2:7" x14ac:dyDescent="0.25">
      <c r="B1472">
        <f>IF(DataDump!B1474="", "",DataDump!B1474)</f>
        <v>-17.2800000000002</v>
      </c>
      <c r="C1472">
        <f>IF(DataDump!C1474="", "",DataDump!C1474)</f>
        <v>-315.64999999999992</v>
      </c>
      <c r="D1472">
        <f>IF(DataDump!D1474="", "",DataDump!D1474)</f>
        <v>-235.9109</v>
      </c>
      <c r="E1472">
        <f>IF(DataDump!E1474="", "",DataDump!E1474)</f>
        <v>-62.63</v>
      </c>
      <c r="F1472">
        <f>IF(DataDump!F1474="", "",DataDump!F1474)</f>
        <v>-78.599999999999909</v>
      </c>
      <c r="G1472">
        <f>IF(DataDump!G1474="", "",DataDump!G1474)</f>
        <v>-468.45000000000027</v>
      </c>
    </row>
    <row r="1473" spans="2:7" x14ac:dyDescent="0.25">
      <c r="B1473">
        <f>IF(DataDump!B1475="", "",DataDump!B1475)</f>
        <v>-15.28999999999996</v>
      </c>
      <c r="C1473">
        <f>IF(DataDump!C1475="", "",DataDump!C1475)</f>
        <v>-322.49</v>
      </c>
      <c r="D1473">
        <f>IF(DataDump!D1475="", "",DataDump!D1475)</f>
        <v>-233.74449999999999</v>
      </c>
      <c r="E1473">
        <f>IF(DataDump!E1475="", "",DataDump!E1475)</f>
        <v>-57.621000000000038</v>
      </c>
      <c r="F1473">
        <f>IF(DataDump!F1475="", "",DataDump!F1475)</f>
        <v>-86.149999999999636</v>
      </c>
      <c r="G1473">
        <f>IF(DataDump!G1475="", "",DataDump!G1475)</f>
        <v>-465.86999999999989</v>
      </c>
    </row>
    <row r="1474" spans="2:7" x14ac:dyDescent="0.25">
      <c r="B1474">
        <f>IF(DataDump!B1476="", "",DataDump!B1476)</f>
        <v>-13.509999999999989</v>
      </c>
      <c r="C1474">
        <f>IF(DataDump!C1476="", "",DataDump!C1476)</f>
        <v>-329.6099999999999</v>
      </c>
      <c r="D1474">
        <f>IF(DataDump!D1476="", "",DataDump!D1476)</f>
        <v>-231.44909999999999</v>
      </c>
      <c r="E1474">
        <f>IF(DataDump!E1476="", "",DataDump!E1476)</f>
        <v>-52.53000000000003</v>
      </c>
      <c r="F1474">
        <f>IF(DataDump!F1476="", "",DataDump!F1476)</f>
        <v>-93.800000000000182</v>
      </c>
      <c r="G1474">
        <f>IF(DataDump!G1476="", "",DataDump!G1476)</f>
        <v>-462.94000000000011</v>
      </c>
    </row>
    <row r="1475" spans="2:7" x14ac:dyDescent="0.25">
      <c r="B1475">
        <f>IF(DataDump!B1477="", "",DataDump!B1477)</f>
        <v>-11.96000000000004</v>
      </c>
      <c r="C1475">
        <f>IF(DataDump!C1477="", "",DataDump!C1477)</f>
        <v>-337.02</v>
      </c>
      <c r="D1475">
        <f>IF(DataDump!D1477="", "",DataDump!D1477)</f>
        <v>-229.023</v>
      </c>
      <c r="E1475">
        <f>IF(DataDump!E1477="", "",DataDump!E1477)</f>
        <v>-47.343000000000018</v>
      </c>
      <c r="F1475">
        <f>IF(DataDump!F1477="", "",DataDump!F1477)</f>
        <v>-101.54</v>
      </c>
      <c r="G1475">
        <f>IF(DataDump!G1477="", "",DataDump!G1477)</f>
        <v>-459.64999999999992</v>
      </c>
    </row>
    <row r="1476" spans="2:7" x14ac:dyDescent="0.25">
      <c r="B1476">
        <f>IF(DataDump!B1478="", "",DataDump!B1478)</f>
        <v>-10.639999999999869</v>
      </c>
      <c r="C1476">
        <f>IF(DataDump!C1478="", "",DataDump!C1478)</f>
        <v>-344.72</v>
      </c>
      <c r="D1476">
        <f>IF(DataDump!D1478="", "",DataDump!D1478)</f>
        <v>-226.46199999999999</v>
      </c>
      <c r="E1476">
        <f>IF(DataDump!E1478="", "",DataDump!E1478)</f>
        <v>-42.048000000000002</v>
      </c>
      <c r="F1476">
        <f>IF(DataDump!F1478="", "",DataDump!F1478)</f>
        <v>-109.38000000000009</v>
      </c>
      <c r="G1476">
        <f>IF(DataDump!G1478="", "",DataDump!G1478)</f>
        <v>-455.94999999999982</v>
      </c>
    </row>
    <row r="1477" spans="2:7" x14ac:dyDescent="0.25">
      <c r="B1477">
        <f>IF(DataDump!B1479="", "",DataDump!B1479)</f>
        <v>-9.5799999999999272</v>
      </c>
      <c r="C1477">
        <f>IF(DataDump!C1479="", "",DataDump!C1479)</f>
        <v>-352.7</v>
      </c>
      <c r="D1477">
        <f>IF(DataDump!D1479="", "",DataDump!D1479)</f>
        <v>-223.761</v>
      </c>
      <c r="E1477">
        <f>IF(DataDump!E1479="", "",DataDump!E1479)</f>
        <v>-36.62700000000001</v>
      </c>
      <c r="F1477">
        <f>IF(DataDump!F1479="", "",DataDump!F1479)</f>
        <v>-117.3399999999997</v>
      </c>
      <c r="G1477">
        <f>IF(DataDump!G1479="", "",DataDump!G1479)</f>
        <v>-451.85000000000008</v>
      </c>
    </row>
    <row r="1478" spans="2:7" x14ac:dyDescent="0.25">
      <c r="B1478">
        <f>IF(DataDump!B1480="", "",DataDump!B1480)</f>
        <v>-8.7899999999999636</v>
      </c>
      <c r="C1478">
        <f>IF(DataDump!C1480="", "",DataDump!C1480)</f>
        <v>-360.95</v>
      </c>
      <c r="D1478">
        <f>IF(DataDump!D1480="", "",DataDump!D1480)</f>
        <v>-220.91800000000001</v>
      </c>
      <c r="E1478">
        <f>IF(DataDump!E1480="", "",DataDump!E1480)</f>
        <v>-31.067000000000011</v>
      </c>
      <c r="F1478">
        <f>IF(DataDump!F1480="", "",DataDump!F1480)</f>
        <v>-125.3900000000003</v>
      </c>
      <c r="G1478">
        <f>IF(DataDump!G1480="", "",DataDump!G1480)</f>
        <v>-447.34000000000009</v>
      </c>
    </row>
    <row r="1479" spans="2:7" x14ac:dyDescent="0.25">
      <c r="B1479">
        <f>IF(DataDump!B1481="", "",DataDump!B1481)</f>
        <v>-8.2899999999999636</v>
      </c>
      <c r="C1479">
        <f>IF(DataDump!C1481="", "",DataDump!C1481)</f>
        <v>-369.43000000000012</v>
      </c>
      <c r="D1479">
        <f>IF(DataDump!D1481="", "",DataDump!D1481)</f>
        <v>-217.928</v>
      </c>
      <c r="E1479">
        <f>IF(DataDump!E1481="", "",DataDump!E1481)</f>
        <v>-25.350000000000019</v>
      </c>
      <c r="F1479">
        <f>IF(DataDump!F1481="", "",DataDump!F1481)</f>
        <v>-133.55999999999989</v>
      </c>
      <c r="G1479">
        <f>IF(DataDump!G1481="", "",DataDump!G1481)</f>
        <v>-442.38999999999987</v>
      </c>
    </row>
    <row r="1480" spans="2:7" x14ac:dyDescent="0.25">
      <c r="B1480">
        <f>IF(DataDump!B1482="", "",DataDump!B1482)</f>
        <v>-8.1199999999998909</v>
      </c>
      <c r="C1480">
        <f>IF(DataDump!C1482="", "",DataDump!C1482)</f>
        <v>-378.11999999999989</v>
      </c>
      <c r="D1480">
        <f>IF(DataDump!D1482="", "",DataDump!D1482)</f>
        <v>-214.78299999999999</v>
      </c>
      <c r="E1480">
        <f>IF(DataDump!E1482="", "",DataDump!E1482)</f>
        <v>-19.463000000000019</v>
      </c>
      <c r="F1480">
        <f>IF(DataDump!F1482="", "",DataDump!F1482)</f>
        <v>-141.85000000000011</v>
      </c>
      <c r="G1480">
        <f>IF(DataDump!G1482="", "",DataDump!G1482)</f>
        <v>-437.01</v>
      </c>
    </row>
    <row r="1481" spans="2:7" x14ac:dyDescent="0.25">
      <c r="B1481">
        <f>IF(DataDump!B1483="", "",DataDump!B1483)</f>
        <v>-8.2899999999999636</v>
      </c>
      <c r="C1481">
        <f>IF(DataDump!C1483="", "",DataDump!C1483)</f>
        <v>-386.97</v>
      </c>
      <c r="D1481">
        <f>IF(DataDump!D1483="", "",DataDump!D1483)</f>
        <v>-211.47900000000001</v>
      </c>
      <c r="E1481">
        <f>IF(DataDump!E1483="", "",DataDump!E1483)</f>
        <v>-13.39699999999999</v>
      </c>
      <c r="F1481">
        <f>IF(DataDump!F1483="", "",DataDump!F1483)</f>
        <v>-150.26000000000019</v>
      </c>
      <c r="G1481">
        <f>IF(DataDump!G1483="", "",DataDump!G1483)</f>
        <v>-431.24000000000018</v>
      </c>
    </row>
    <row r="1482" spans="2:7" x14ac:dyDescent="0.25">
      <c r="B1482">
        <f>IF(DataDump!B1484="", "",DataDump!B1484)</f>
        <v>-8.8199999999999363</v>
      </c>
      <c r="C1482">
        <f>IF(DataDump!C1484="", "",DataDump!C1484)</f>
        <v>-395.94000000000011</v>
      </c>
      <c r="D1482">
        <f>IF(DataDump!D1484="", "",DataDump!D1484)</f>
        <v>-208.00200000000001</v>
      </c>
      <c r="E1482">
        <f>IF(DataDump!E1484="", "",DataDump!E1484)</f>
        <v>-7.1419999999999959</v>
      </c>
      <c r="F1482">
        <f>IF(DataDump!F1484="", "",DataDump!F1484)</f>
        <v>-158.7999999999997</v>
      </c>
      <c r="G1482">
        <f>IF(DataDump!G1484="", "",DataDump!G1484)</f>
        <v>-425.05</v>
      </c>
    </row>
    <row r="1483" spans="2:7" x14ac:dyDescent="0.25">
      <c r="B1483">
        <f>IF(DataDump!B1485="", "",DataDump!B1485)</f>
        <v>-9.7400000000000091</v>
      </c>
      <c r="C1483">
        <f>IF(DataDump!C1485="", "",DataDump!C1485)</f>
        <v>-404.97</v>
      </c>
      <c r="D1483">
        <f>IF(DataDump!D1485="", "",DataDump!D1485)</f>
        <v>-204.34100000000001</v>
      </c>
      <c r="E1483">
        <f>IF(DataDump!E1485="", "",DataDump!E1485)</f>
        <v>-0.69400000000001683</v>
      </c>
      <c r="F1483">
        <f>IF(DataDump!F1485="", "",DataDump!F1485)</f>
        <v>-167.4699999999998</v>
      </c>
      <c r="G1483">
        <f>IF(DataDump!G1485="", "",DataDump!G1485)</f>
        <v>-418.51</v>
      </c>
    </row>
    <row r="1484" spans="2:7" x14ac:dyDescent="0.25">
      <c r="B1484">
        <f>IF(DataDump!B1486="", "",DataDump!B1486)</f>
        <v>-11.08999999999992</v>
      </c>
      <c r="C1484">
        <f>IF(DataDump!C1486="", "",DataDump!C1486)</f>
        <v>-414.03000000000009</v>
      </c>
      <c r="D1484">
        <f>IF(DataDump!D1486="", "",DataDump!D1486)</f>
        <v>-200.483</v>
      </c>
      <c r="E1484">
        <f>IF(DataDump!E1486="", "",DataDump!E1486)</f>
        <v>5.9459999999999704</v>
      </c>
      <c r="F1484">
        <f>IF(DataDump!F1486="", "",DataDump!F1486)</f>
        <v>-176.2500000000002</v>
      </c>
      <c r="G1484">
        <f>IF(DataDump!G1486="", "",DataDump!G1486)</f>
        <v>-411.65999999999991</v>
      </c>
    </row>
    <row r="1485" spans="2:7" x14ac:dyDescent="0.25">
      <c r="B1485">
        <f>IF(DataDump!B1487="", "",DataDump!B1487)</f>
        <v>-12.860000000000131</v>
      </c>
      <c r="C1485">
        <f>IF(DataDump!C1487="", "",DataDump!C1487)</f>
        <v>-423.048</v>
      </c>
      <c r="D1485">
        <f>IF(DataDump!D1487="", "",DataDump!D1487)</f>
        <v>-196.41300000000001</v>
      </c>
      <c r="E1485">
        <f>IF(DataDump!E1487="", "",DataDump!E1487)</f>
        <v>12.772999999999969</v>
      </c>
      <c r="F1485">
        <f>IF(DataDump!F1487="", "",DataDump!F1487)</f>
        <v>-185.15000000000009</v>
      </c>
      <c r="G1485">
        <f>IF(DataDump!G1487="", "",DataDump!G1487)</f>
        <v>-404.52999999999969</v>
      </c>
    </row>
    <row r="1486" spans="2:7" x14ac:dyDescent="0.25">
      <c r="B1486">
        <f>IF(DataDump!B1488="", "",DataDump!B1488)</f>
        <v>-15.079999999999931</v>
      </c>
      <c r="C1486">
        <f>IF(DataDump!C1488="", "",DataDump!C1488)</f>
        <v>-431.98</v>
      </c>
      <c r="D1486">
        <f>IF(DataDump!D1488="", "",DataDump!D1488)</f>
        <v>-192.11600000000001</v>
      </c>
      <c r="E1486">
        <f>IF(DataDump!E1488="", "",DataDump!E1488)</f>
        <v>19.774999999999981</v>
      </c>
      <c r="F1486">
        <f>IF(DataDump!F1488="", "",DataDump!F1488)</f>
        <v>-194.12000000000009</v>
      </c>
      <c r="G1486">
        <f>IF(DataDump!G1488="", "",DataDump!G1488)</f>
        <v>-397.17999999999978</v>
      </c>
    </row>
    <row r="1487" spans="2:7" x14ac:dyDescent="0.25">
      <c r="B1487">
        <f>IF(DataDump!B1489="", "",DataDump!B1489)</f>
        <v>-17.759999999999991</v>
      </c>
      <c r="C1487">
        <f>IF(DataDump!C1489="", "",DataDump!C1489)</f>
        <v>-440.76600000000002</v>
      </c>
      <c r="D1487">
        <f>IF(DataDump!D1489="", "",DataDump!D1489)</f>
        <v>-187.57900000000001</v>
      </c>
      <c r="E1487">
        <f>IF(DataDump!E1489="", "",DataDump!E1489)</f>
        <v>26.941000000000031</v>
      </c>
      <c r="F1487">
        <f>IF(DataDump!F1489="", "",DataDump!F1489)</f>
        <v>-203.1400000000001</v>
      </c>
      <c r="G1487">
        <f>IF(DataDump!G1489="", "",DataDump!G1489)</f>
        <v>-389.65999999999991</v>
      </c>
    </row>
    <row r="1488" spans="2:7" x14ac:dyDescent="0.25">
      <c r="B1488">
        <f>IF(DataDump!B1490="", "",DataDump!B1490)</f>
        <v>-20.879999999999882</v>
      </c>
      <c r="C1488">
        <f>IF(DataDump!C1490="", "",DataDump!C1490)</f>
        <v>-449.38299999999998</v>
      </c>
      <c r="D1488">
        <f>IF(DataDump!D1490="", "",DataDump!D1490)</f>
        <v>-182.78899999999999</v>
      </c>
      <c r="E1488">
        <f>IF(DataDump!E1490="", "",DataDump!E1490)</f>
        <v>34.25200000000001</v>
      </c>
      <c r="F1488">
        <f>IF(DataDump!F1490="", "",DataDump!F1490)</f>
        <v>-212.17999999999981</v>
      </c>
      <c r="G1488">
        <f>IF(DataDump!G1490="", "",DataDump!G1490)</f>
        <v>-382.03</v>
      </c>
    </row>
    <row r="1489" spans="2:7" x14ac:dyDescent="0.25">
      <c r="B1489">
        <f>IF(DataDump!B1491="", "",DataDump!B1491)</f>
        <v>-24.440000000000051</v>
      </c>
      <c r="C1489">
        <f>IF(DataDump!C1491="", "",DataDump!C1491)</f>
        <v>-457.76799999999992</v>
      </c>
      <c r="D1489">
        <f>IF(DataDump!D1491="", "",DataDump!D1491)</f>
        <v>-177.74299999999999</v>
      </c>
      <c r="E1489">
        <f>IF(DataDump!E1491="", "",DataDump!E1491)</f>
        <v>41.686999999999948</v>
      </c>
      <c r="F1489">
        <f>IF(DataDump!F1491="", "",DataDump!F1491)</f>
        <v>-221.19000000000011</v>
      </c>
      <c r="G1489">
        <f>IF(DataDump!G1491="", "",DataDump!G1491)</f>
        <v>-374.3599999999999</v>
      </c>
    </row>
    <row r="1490" spans="2:7" x14ac:dyDescent="0.25">
      <c r="B1490">
        <f>IF(DataDump!B1492="", "",DataDump!B1492)</f>
        <v>-28.410000000000078</v>
      </c>
      <c r="C1490">
        <f>IF(DataDump!C1492="", "",DataDump!C1492)</f>
        <v>-465.88799999999998</v>
      </c>
      <c r="D1490">
        <f>IF(DataDump!D1492="", "",DataDump!D1492)</f>
        <v>-172.44</v>
      </c>
      <c r="E1490">
        <f>IF(DataDump!E1492="", "",DataDump!E1492)</f>
        <v>49.226999999999983</v>
      </c>
      <c r="F1490">
        <f>IF(DataDump!F1492="", "",DataDump!F1492)</f>
        <v>-230.11999999999989</v>
      </c>
      <c r="G1490">
        <f>IF(DataDump!G1492="", "",DataDump!G1492)</f>
        <v>-366.69000000000011</v>
      </c>
    </row>
    <row r="1491" spans="2:7" x14ac:dyDescent="0.25">
      <c r="B1491">
        <f>IF(DataDump!B1493="", "",DataDump!B1493)</f>
        <v>-32.75</v>
      </c>
      <c r="C1491">
        <f>IF(DataDump!C1493="", "",DataDump!C1493)</f>
        <v>-473.71900000000011</v>
      </c>
      <c r="D1491">
        <f>IF(DataDump!D1493="", "",DataDump!D1493)</f>
        <v>-166.88800000000001</v>
      </c>
      <c r="E1491">
        <f>IF(DataDump!E1493="", "",DataDump!E1493)</f>
        <v>56.846999999999923</v>
      </c>
      <c r="F1491">
        <f>IF(DataDump!F1493="", "",DataDump!F1493)</f>
        <v>-238.93000000000029</v>
      </c>
      <c r="G1491">
        <f>IF(DataDump!G1493="", "",DataDump!G1493)</f>
        <v>-359.07000000000022</v>
      </c>
    </row>
    <row r="1492" spans="2:7" x14ac:dyDescent="0.25">
      <c r="B1492">
        <f>IF(DataDump!B1494="", "",DataDump!B1494)</f>
        <v>-37.440000000000047</v>
      </c>
      <c r="C1492">
        <f>IF(DataDump!C1494="", "",DataDump!C1494)</f>
        <v>-481.2360000000001</v>
      </c>
      <c r="D1492">
        <f>IF(DataDump!D1494="", "",DataDump!D1494)</f>
        <v>-161.10300000000001</v>
      </c>
      <c r="E1492">
        <f>IF(DataDump!E1494="", "",DataDump!E1494)</f>
        <v>64.521999999999991</v>
      </c>
      <c r="F1492">
        <f>IF(DataDump!F1494="", "",DataDump!F1494)</f>
        <v>-247.55</v>
      </c>
      <c r="G1492">
        <f>IF(DataDump!G1494="", "",DataDump!G1494)</f>
        <v>-351.51</v>
      </c>
    </row>
    <row r="1493" spans="2:7" x14ac:dyDescent="0.25">
      <c r="B1493">
        <f>IF(DataDump!B1495="", "",DataDump!B1495)</f>
        <v>-42.399999999999856</v>
      </c>
      <c r="C1493">
        <f>IF(DataDump!C1495="", "",DataDump!C1495)</f>
        <v>-488.39800000000008</v>
      </c>
      <c r="D1493">
        <f>IF(DataDump!D1495="", "",DataDump!D1495)</f>
        <v>-155.107</v>
      </c>
      <c r="E1493">
        <f>IF(DataDump!E1495="", "",DataDump!E1495)</f>
        <v>72.222000000000037</v>
      </c>
      <c r="F1493">
        <f>IF(DataDump!F1495="", "",DataDump!F1495)</f>
        <v>-255.93000000000009</v>
      </c>
      <c r="G1493">
        <f>IF(DataDump!G1495="", "",DataDump!G1495)</f>
        <v>-344.06000000000017</v>
      </c>
    </row>
    <row r="1494" spans="2:7" x14ac:dyDescent="0.25">
      <c r="B1494">
        <f>IF(DataDump!B1496="", "",DataDump!B1496)</f>
        <v>-47.600000000000144</v>
      </c>
      <c r="C1494">
        <f>IF(DataDump!C1496="", "",DataDump!C1496)</f>
        <v>-495.20200000000011</v>
      </c>
      <c r="D1494">
        <f>IF(DataDump!D1496="", "",DataDump!D1496)</f>
        <v>-148.92500000000001</v>
      </c>
      <c r="E1494">
        <f>IF(DataDump!E1496="", "",DataDump!E1496)</f>
        <v>79.912000000000035</v>
      </c>
      <c r="F1494">
        <f>IF(DataDump!F1496="", "",DataDump!F1496)</f>
        <v>-264.04999999999973</v>
      </c>
      <c r="G1494">
        <f>IF(DataDump!G1496="", "",DataDump!G1496)</f>
        <v>-336.73</v>
      </c>
    </row>
    <row r="1495" spans="2:7" x14ac:dyDescent="0.25">
      <c r="B1495">
        <f>IF(DataDump!B1497="", "",DataDump!B1497)</f>
        <v>-52.990000000000009</v>
      </c>
      <c r="C1495">
        <f>IF(DataDump!C1497="", "",DataDump!C1497)</f>
        <v>-501.64400000000012</v>
      </c>
      <c r="D1495">
        <f>IF(DataDump!D1497="", "",DataDump!D1497)</f>
        <v>-142.59200000000001</v>
      </c>
      <c r="E1495">
        <f>IF(DataDump!E1497="", "",DataDump!E1497)</f>
        <v>87.55499999999995</v>
      </c>
      <c r="F1495">
        <f>IF(DataDump!F1497="", "",DataDump!F1497)</f>
        <v>-271.83999999999969</v>
      </c>
      <c r="G1495">
        <f>IF(DataDump!G1497="", "",DataDump!G1497)</f>
        <v>-329.50000000000023</v>
      </c>
    </row>
    <row r="1496" spans="2:7" x14ac:dyDescent="0.25">
      <c r="B1496">
        <f>IF(DataDump!B1498="", "",DataDump!B1498)</f>
        <v>-58.490000000000009</v>
      </c>
      <c r="C1496">
        <f>IF(DataDump!C1498="", "",DataDump!C1498)</f>
        <v>-507.71600000000001</v>
      </c>
      <c r="D1496">
        <f>IF(DataDump!D1498="", "",DataDump!D1498)</f>
        <v>-136.13999999999999</v>
      </c>
      <c r="E1496">
        <f>IF(DataDump!E1498="", "",DataDump!E1498)</f>
        <v>95.11099999999999</v>
      </c>
      <c r="F1496">
        <f>IF(DataDump!F1498="", "",DataDump!F1498)</f>
        <v>-279.30999999999989</v>
      </c>
      <c r="G1496">
        <f>IF(DataDump!G1498="", "",DataDump!G1498)</f>
        <v>-322.38000000000011</v>
      </c>
    </row>
    <row r="1497" spans="2:7" x14ac:dyDescent="0.25">
      <c r="B1497">
        <f>IF(DataDump!B1499="", "",DataDump!B1499)</f>
        <v>-64.100000000000136</v>
      </c>
      <c r="C1497">
        <f>IF(DataDump!C1499="", "",DataDump!C1499)</f>
        <v>-513.43399999999997</v>
      </c>
      <c r="D1497">
        <f>IF(DataDump!D1499="", "",DataDump!D1499)</f>
        <v>-129.60499999999999</v>
      </c>
      <c r="E1497">
        <f>IF(DataDump!E1499="", "",DataDump!E1499)</f>
        <v>102.53700000000001</v>
      </c>
      <c r="F1497">
        <f>IF(DataDump!F1499="", "",DataDump!F1499)</f>
        <v>-286.41999999999979</v>
      </c>
      <c r="G1497">
        <f>IF(DataDump!G1499="", "",DataDump!G1499)</f>
        <v>-315.35000000000008</v>
      </c>
    </row>
    <row r="1498" spans="2:7" x14ac:dyDescent="0.25">
      <c r="B1498">
        <f>IF(DataDump!B1500="", "",DataDump!B1500)</f>
        <v>-69.730000000000018</v>
      </c>
      <c r="C1498">
        <f>IF(DataDump!C1500="", "",DataDump!C1500)</f>
        <v>-518.79999999999995</v>
      </c>
      <c r="D1498">
        <f>IF(DataDump!D1500="", "",DataDump!D1500)</f>
        <v>-123.02200000000001</v>
      </c>
      <c r="E1498">
        <f>IF(DataDump!E1500="", "",DataDump!E1500)</f>
        <v>109.797</v>
      </c>
      <c r="F1498">
        <f>IF(DataDump!F1500="", "",DataDump!F1500)</f>
        <v>-293.14999999999992</v>
      </c>
      <c r="G1498">
        <f>IF(DataDump!G1500="", "",DataDump!G1500)</f>
        <v>-308.39999999999992</v>
      </c>
    </row>
    <row r="1499" spans="2:7" x14ac:dyDescent="0.25">
      <c r="B1499">
        <f>IF(DataDump!B1501="", "",DataDump!B1501)</f>
        <v>-75.360000000000127</v>
      </c>
      <c r="C1499">
        <f>IF(DataDump!C1501="", "",DataDump!C1501)</f>
        <v>-523.82300000000009</v>
      </c>
      <c r="D1499">
        <f>IF(DataDump!D1501="", "",DataDump!D1501)</f>
        <v>-116.422</v>
      </c>
      <c r="E1499">
        <f>IF(DataDump!E1501="", "",DataDump!E1501)</f>
        <v>116.85899999999999</v>
      </c>
      <c r="F1499">
        <f>IF(DataDump!F1501="", "",DataDump!F1501)</f>
        <v>-299.5300000000002</v>
      </c>
      <c r="G1499">
        <f>IF(DataDump!G1501="", "",DataDump!G1501)</f>
        <v>-301.49999999999977</v>
      </c>
    </row>
    <row r="1500" spans="2:7" x14ac:dyDescent="0.25">
      <c r="B1500">
        <f>IF(DataDump!B1502="", "",DataDump!B1502)</f>
        <v>-80.959999999999809</v>
      </c>
      <c r="C1500">
        <f>IF(DataDump!C1502="", "",DataDump!C1502)</f>
        <v>-528.52300000000002</v>
      </c>
      <c r="D1500">
        <f>IF(DataDump!D1502="", "",DataDump!D1502)</f>
        <v>-109.83799999999999</v>
      </c>
      <c r="E1500">
        <f>IF(DataDump!E1502="", "",DataDump!E1502)</f>
        <v>123.6969999999999</v>
      </c>
      <c r="F1500">
        <f>IF(DataDump!F1502="", "",DataDump!F1502)</f>
        <v>-305.51999999999981</v>
      </c>
      <c r="G1500">
        <f>IF(DataDump!G1502="", "",DataDump!G1502)</f>
        <v>-294.63999999999987</v>
      </c>
    </row>
    <row r="1501" spans="2:7" x14ac:dyDescent="0.25">
      <c r="B1501">
        <f>IF(DataDump!B1503="", "",DataDump!B1503)</f>
        <v>-86.490000000000009</v>
      </c>
      <c r="C1501">
        <f>IF(DataDump!C1503="", "",DataDump!C1503)</f>
        <v>-532.9</v>
      </c>
      <c r="D1501">
        <f>IF(DataDump!D1503="", "",DataDump!D1503)</f>
        <v>-103.298</v>
      </c>
      <c r="E1501">
        <f>IF(DataDump!E1503="", "",DataDump!E1503)</f>
        <v>130.292</v>
      </c>
      <c r="F1501">
        <f>IF(DataDump!F1503="", "",DataDump!F1503)</f>
        <v>-311.1400000000001</v>
      </c>
      <c r="G1501">
        <f>IF(DataDump!G1503="", "",DataDump!G1503)</f>
        <v>-287.79000000000019</v>
      </c>
    </row>
    <row r="1502" spans="2:7" x14ac:dyDescent="0.25">
      <c r="B1502">
        <f>IF(DataDump!B1504="", "",DataDump!B1504)</f>
        <v>-91.950000000000045</v>
      </c>
      <c r="C1502">
        <f>IF(DataDump!C1504="", "",DataDump!C1504)</f>
        <v>-536.98800000000006</v>
      </c>
      <c r="D1502">
        <f>IF(DataDump!D1504="", "",DataDump!D1504)</f>
        <v>-96.823000000000008</v>
      </c>
      <c r="E1502">
        <f>IF(DataDump!E1504="", "",DataDump!E1504)</f>
        <v>136.62799999999999</v>
      </c>
      <c r="F1502">
        <f>IF(DataDump!F1504="", "",DataDump!F1504)</f>
        <v>-316.40000000000009</v>
      </c>
      <c r="G1502">
        <f>IF(DataDump!G1504="", "",DataDump!G1504)</f>
        <v>-280.91999999999979</v>
      </c>
    </row>
    <row r="1503" spans="2:7" x14ac:dyDescent="0.25">
      <c r="B1503">
        <f>IF(DataDump!B1505="", "",DataDump!B1505)</f>
        <v>-97.289999999999964</v>
      </c>
      <c r="C1503">
        <f>IF(DataDump!C1505="", "",DataDump!C1505)</f>
        <v>-540.79799999999989</v>
      </c>
      <c r="D1503">
        <f>IF(DataDump!D1505="", "",DataDump!D1505)</f>
        <v>-90.436000000000007</v>
      </c>
      <c r="E1503">
        <f>IF(DataDump!E1505="", "",DataDump!E1505)</f>
        <v>142.696</v>
      </c>
      <c r="F1503">
        <f>IF(DataDump!F1505="", "",DataDump!F1505)</f>
        <v>-321.33000000000021</v>
      </c>
      <c r="G1503">
        <f>IF(DataDump!G1505="", "",DataDump!G1505)</f>
        <v>-274.02999999999997</v>
      </c>
    </row>
    <row r="1504" spans="2:7" x14ac:dyDescent="0.25">
      <c r="B1504">
        <f>IF(DataDump!B1506="", "",DataDump!B1506)</f>
        <v>-102.54</v>
      </c>
      <c r="C1504">
        <f>IF(DataDump!C1506="", "",DataDump!C1506)</f>
        <v>-544.33699999999999</v>
      </c>
      <c r="D1504">
        <f>IF(DataDump!D1506="", "",DataDump!D1506)</f>
        <v>-84.153999999999996</v>
      </c>
      <c r="E1504">
        <f>IF(DataDump!E1506="", "",DataDump!E1506)</f>
        <v>148.49</v>
      </c>
      <c r="F1504">
        <f>IF(DataDump!F1506="", "",DataDump!F1506)</f>
        <v>-325.9200000000003</v>
      </c>
      <c r="G1504">
        <f>IF(DataDump!G1506="", "",DataDump!G1506)</f>
        <v>-267.10000000000008</v>
      </c>
    </row>
    <row r="1505" spans="2:7" x14ac:dyDescent="0.25">
      <c r="B1505">
        <f>IF(DataDump!B1507="", "",DataDump!B1507)</f>
        <v>-107.6699999999998</v>
      </c>
      <c r="C1505">
        <f>IF(DataDump!C1507="", "",DataDump!C1507)</f>
        <v>-547.63599999999997</v>
      </c>
      <c r="D1505">
        <f>IF(DataDump!D1507="", "",DataDump!D1507)</f>
        <v>-77.987000000000023</v>
      </c>
      <c r="E1505">
        <f>IF(DataDump!E1507="", "",DataDump!E1507)</f>
        <v>154.011</v>
      </c>
      <c r="F1505">
        <f>IF(DataDump!F1507="", "",DataDump!F1507)</f>
        <v>-330.2199999999998</v>
      </c>
      <c r="G1505">
        <f>IF(DataDump!G1507="", "",DataDump!G1507)</f>
        <v>-260.08999999999992</v>
      </c>
    </row>
    <row r="1506" spans="2:7" x14ac:dyDescent="0.25">
      <c r="B1506">
        <f>IF(DataDump!B1508="", "",DataDump!B1508)</f>
        <v>-112.6900000000001</v>
      </c>
      <c r="C1506">
        <f>IF(DataDump!C1508="", "",DataDump!C1508)</f>
        <v>-550.69399999999996</v>
      </c>
      <c r="D1506">
        <f>IF(DataDump!D1508="", "",DataDump!D1508)</f>
        <v>-71.941999999999979</v>
      </c>
      <c r="E1506">
        <f>IF(DataDump!E1508="", "",DataDump!E1508)</f>
        <v>159.27000000000001</v>
      </c>
      <c r="F1506">
        <f>IF(DataDump!F1508="", "",DataDump!F1508)</f>
        <v>-334.22</v>
      </c>
      <c r="G1506">
        <f>IF(DataDump!G1508="", "",DataDump!G1508)</f>
        <v>-253</v>
      </c>
    </row>
    <row r="1507" spans="2:7" x14ac:dyDescent="0.25">
      <c r="B1507">
        <f>IF(DataDump!B1509="", "",DataDump!B1509)</f>
        <v>-117.59999999999989</v>
      </c>
      <c r="C1507">
        <f>IF(DataDump!C1509="", "",DataDump!C1509)</f>
        <v>-553.52299999999991</v>
      </c>
      <c r="D1507">
        <f>IF(DataDump!D1509="", "",DataDump!D1509)</f>
        <v>-66.02600000000001</v>
      </c>
      <c r="E1507">
        <f>IF(DataDump!E1509="", "",DataDump!E1509)</f>
        <v>164.28100000000001</v>
      </c>
      <c r="F1507">
        <f>IF(DataDump!F1509="", "",DataDump!F1509)</f>
        <v>-337.93999999999983</v>
      </c>
      <c r="G1507">
        <f>IF(DataDump!G1509="", "",DataDump!G1509)</f>
        <v>-245.80999999999989</v>
      </c>
    </row>
    <row r="1508" spans="2:7" x14ac:dyDescent="0.25">
      <c r="B1508">
        <f>IF(DataDump!B1510="", "",DataDump!B1510)</f>
        <v>-122.3799999999999</v>
      </c>
      <c r="C1508">
        <f>IF(DataDump!C1510="", "",DataDump!C1510)</f>
        <v>-556.13300000000004</v>
      </c>
      <c r="D1508">
        <f>IF(DataDump!D1510="", "",DataDump!D1510)</f>
        <v>-60.236999999999973</v>
      </c>
      <c r="E1508">
        <f>IF(DataDump!E1510="", "",DataDump!E1510)</f>
        <v>169.06800000000001</v>
      </c>
      <c r="F1508">
        <f>IF(DataDump!F1510="", "",DataDump!F1510)</f>
        <v>-341.42000000000007</v>
      </c>
      <c r="G1508">
        <f>IF(DataDump!G1510="", "",DataDump!G1510)</f>
        <v>-238.52</v>
      </c>
    </row>
    <row r="1509" spans="2:7" x14ac:dyDescent="0.25">
      <c r="B1509">
        <f>IF(DataDump!B1511="", "",DataDump!B1511)</f>
        <v>-127.0600000000002</v>
      </c>
      <c r="C1509">
        <f>IF(DataDump!C1511="", "",DataDump!C1511)</f>
        <v>-558.50299999999993</v>
      </c>
      <c r="D1509">
        <f>IF(DataDump!D1511="", "",DataDump!D1511)</f>
        <v>-54.574000000000012</v>
      </c>
      <c r="E1509">
        <f>IF(DataDump!E1511="", "",DataDump!E1511)</f>
        <v>173.64599999999999</v>
      </c>
      <c r="F1509">
        <f>IF(DataDump!F1511="", "",DataDump!F1511)</f>
        <v>-344.64999999999992</v>
      </c>
      <c r="G1509">
        <f>IF(DataDump!G1511="", "",DataDump!G1511)</f>
        <v>-231.11999999999989</v>
      </c>
    </row>
    <row r="1510" spans="2:7" x14ac:dyDescent="0.25">
      <c r="B1510">
        <f>IF(DataDump!B1512="", "",DataDump!B1512)</f>
        <v>-131.6100000000001</v>
      </c>
      <c r="C1510">
        <f>IF(DataDump!C1512="", "",DataDump!C1512)</f>
        <v>-560.65100000000007</v>
      </c>
      <c r="D1510">
        <f>IF(DataDump!D1512="", "",DataDump!D1512)</f>
        <v>-49.031999999999982</v>
      </c>
      <c r="E1510">
        <f>IF(DataDump!E1512="", "",DataDump!E1512)</f>
        <v>178.03700000000001</v>
      </c>
      <c r="F1510">
        <f>IF(DataDump!F1512="", "",DataDump!F1512)</f>
        <v>-347.64999999999992</v>
      </c>
      <c r="G1510">
        <f>IF(DataDump!G1512="", "",DataDump!G1512)</f>
        <v>-223.59999999999991</v>
      </c>
    </row>
    <row r="1511" spans="2:7" x14ac:dyDescent="0.25">
      <c r="B1511">
        <f>IF(DataDump!B1513="", "",DataDump!B1513)</f>
        <v>-136.05000000000001</v>
      </c>
      <c r="C1511">
        <f>IF(DataDump!C1513="", "",DataDump!C1513)</f>
        <v>-562.55900000000008</v>
      </c>
      <c r="D1511">
        <f>IF(DataDump!D1513="", "",DataDump!D1513)</f>
        <v>-43.607999999999997</v>
      </c>
      <c r="E1511">
        <f>IF(DataDump!E1513="", "",DataDump!E1513)</f>
        <v>182.2540000000001</v>
      </c>
      <c r="F1511">
        <f>IF(DataDump!F1513="", "",DataDump!F1513)</f>
        <v>-350.45</v>
      </c>
      <c r="G1511">
        <f>IF(DataDump!G1513="", "",DataDump!G1513)</f>
        <v>-215.96</v>
      </c>
    </row>
    <row r="1512" spans="2:7" x14ac:dyDescent="0.25">
      <c r="B1512">
        <f>IF(DataDump!B1514="", "",DataDump!B1514)</f>
        <v>-140.37000000000009</v>
      </c>
      <c r="C1512">
        <f>IF(DataDump!C1514="", "",DataDump!C1514)</f>
        <v>-564.2410000000001</v>
      </c>
      <c r="D1512">
        <f>IF(DataDump!D1514="", "",DataDump!D1514)</f>
        <v>-38.293999999999983</v>
      </c>
      <c r="E1512">
        <f>IF(DataDump!E1514="", "",DataDump!E1514)</f>
        <v>186.309</v>
      </c>
      <c r="F1512">
        <f>IF(DataDump!F1514="", "",DataDump!F1514)</f>
        <v>-353.05</v>
      </c>
      <c r="G1512">
        <f>IF(DataDump!G1514="", "",DataDump!G1514)</f>
        <v>-208.20999999999981</v>
      </c>
    </row>
    <row r="1513" spans="2:7" x14ac:dyDescent="0.25">
      <c r="B1513">
        <f>IF(DataDump!B1515="", "",DataDump!B1515)</f>
        <v>-144.5799999999999</v>
      </c>
      <c r="C1513">
        <f>IF(DataDump!C1515="", "",DataDump!C1515)</f>
        <v>-565.68100000000015</v>
      </c>
      <c r="D1513">
        <f>IF(DataDump!D1515="", "",DataDump!D1515)</f>
        <v>-33.086000000000013</v>
      </c>
      <c r="E1513">
        <f>IF(DataDump!E1515="", "",DataDump!E1515)</f>
        <v>190.21600000000009</v>
      </c>
      <c r="F1513">
        <f>IF(DataDump!F1515="", "",DataDump!F1515)</f>
        <v>-355.48</v>
      </c>
      <c r="G1513">
        <f>IF(DataDump!G1515="", "",DataDump!G1515)</f>
        <v>-200.3299999999999</v>
      </c>
    </row>
    <row r="1514" spans="2:7" x14ac:dyDescent="0.25">
      <c r="B1514">
        <f>IF(DataDump!B1516="", "",DataDump!B1516)</f>
        <v>-148.68000000000009</v>
      </c>
      <c r="C1514">
        <f>IF(DataDump!C1516="", "",DataDump!C1516)</f>
        <v>-566.88300000000004</v>
      </c>
      <c r="D1514">
        <f>IF(DataDump!D1516="", "",DataDump!D1516)</f>
        <v>-27.97299999999996</v>
      </c>
      <c r="E1514">
        <f>IF(DataDump!E1516="", "",DataDump!E1516)</f>
        <v>193.9859999999999</v>
      </c>
      <c r="F1514">
        <f>IF(DataDump!F1516="", "",DataDump!F1516)</f>
        <v>-357.75</v>
      </c>
      <c r="G1514">
        <f>IF(DataDump!G1516="", "",DataDump!G1516)</f>
        <v>-192.35000000000011</v>
      </c>
    </row>
    <row r="1515" spans="2:7" x14ac:dyDescent="0.25">
      <c r="B1515">
        <f>IF(DataDump!B1517="", "",DataDump!B1517)</f>
        <v>-152.66000000000011</v>
      </c>
      <c r="C1515">
        <f>IF(DataDump!C1517="", "",DataDump!C1517)</f>
        <v>-567.84800000000007</v>
      </c>
      <c r="D1515">
        <f>IF(DataDump!D1517="", "",DataDump!D1517)</f>
        <v>-22.949000000000009</v>
      </c>
      <c r="E1515">
        <f>IF(DataDump!E1517="", "",DataDump!E1517)</f>
        <v>197.63199999999989</v>
      </c>
      <c r="F1515">
        <f>IF(DataDump!F1517="", "",DataDump!F1517)</f>
        <v>-359.8599999999999</v>
      </c>
      <c r="G1515">
        <f>IF(DataDump!G1517="", "",DataDump!G1517)</f>
        <v>-184.26000000000019</v>
      </c>
    </row>
    <row r="1516" spans="2:7" x14ac:dyDescent="0.25">
      <c r="B1516">
        <f>IF(DataDump!B1518="", "",DataDump!B1518)</f>
        <v>-156.54</v>
      </c>
      <c r="C1516">
        <f>IF(DataDump!C1518="", "",DataDump!C1518)</f>
        <v>-568.55499999999995</v>
      </c>
      <c r="D1516">
        <f>IF(DataDump!D1518="", "",DataDump!D1518)</f>
        <v>-18.002999999999989</v>
      </c>
      <c r="E1516">
        <f>IF(DataDump!E1518="", "",DataDump!E1518)</f>
        <v>201.17</v>
      </c>
      <c r="F1516">
        <f>IF(DataDump!F1518="", "",DataDump!F1518)</f>
        <v>-361.86000000000013</v>
      </c>
      <c r="G1516">
        <f>IF(DataDump!G1518="", "",DataDump!G1518)</f>
        <v>-176.0799999999999</v>
      </c>
    </row>
    <row r="1517" spans="2:7" x14ac:dyDescent="0.25">
      <c r="B1517">
        <f>IF(DataDump!B1519="", "",DataDump!B1519)</f>
        <v>-160.31999999999991</v>
      </c>
      <c r="C1517">
        <f>IF(DataDump!C1519="", "",DataDump!C1519)</f>
        <v>-568.9899999999999</v>
      </c>
      <c r="D1517">
        <f>IF(DataDump!D1519="", "",DataDump!D1519)</f>
        <v>-13.13</v>
      </c>
      <c r="E1517">
        <f>IF(DataDump!E1519="", "",DataDump!E1519)</f>
        <v>204.60900000000001</v>
      </c>
      <c r="F1517">
        <f>IF(DataDump!F1519="", "",DataDump!F1519)</f>
        <v>-363.77</v>
      </c>
      <c r="G1517">
        <f>IF(DataDump!G1519="", "",DataDump!G1519)</f>
        <v>-167.80999999999989</v>
      </c>
    </row>
    <row r="1518" spans="2:7" x14ac:dyDescent="0.25">
      <c r="B1518">
        <f>IF(DataDump!B1520="", "",DataDump!B1520)</f>
        <v>-163.99</v>
      </c>
      <c r="C1518">
        <f>IF(DataDump!C1520="", "",DataDump!C1520)</f>
        <v>-569.13999999999987</v>
      </c>
      <c r="D1518">
        <f>IF(DataDump!D1520="", "",DataDump!D1520)</f>
        <v>-8.3199999999999932</v>
      </c>
      <c r="E1518">
        <f>IF(DataDump!E1520="", "",DataDump!E1520)</f>
        <v>207.96199999999999</v>
      </c>
      <c r="F1518">
        <f>IF(DataDump!F1520="", "",DataDump!F1520)</f>
        <v>-365.56999999999971</v>
      </c>
      <c r="G1518">
        <f>IF(DataDump!G1520="", "",DataDump!G1520)</f>
        <v>-159.47000000000031</v>
      </c>
    </row>
    <row r="1519" spans="2:7" x14ac:dyDescent="0.25">
      <c r="B1519">
        <f>IF(DataDump!B1521="", "",DataDump!B1521)</f>
        <v>-167.56999999999991</v>
      </c>
      <c r="C1519">
        <f>IF(DataDump!C1521="", "",DataDump!C1521)</f>
        <v>-569.00299999999993</v>
      </c>
      <c r="D1519">
        <f>IF(DataDump!D1521="", "",DataDump!D1521)</f>
        <v>-3.5699999999999932</v>
      </c>
      <c r="E1519">
        <f>IF(DataDump!E1521="", "",DataDump!E1521)</f>
        <v>211.233</v>
      </c>
      <c r="F1519">
        <f>IF(DataDump!F1521="", "",DataDump!F1521)</f>
        <v>-367.3</v>
      </c>
      <c r="G1519">
        <f>IF(DataDump!G1521="", "",DataDump!G1521)</f>
        <v>-151.0799999999999</v>
      </c>
    </row>
    <row r="1520" spans="2:7" x14ac:dyDescent="0.25">
      <c r="B1520">
        <f>IF(DataDump!B1522="", "",DataDump!B1522)</f>
        <v>-171.05</v>
      </c>
      <c r="C1520">
        <f>IF(DataDump!C1522="", "",DataDump!C1522)</f>
        <v>-568.56599999999992</v>
      </c>
      <c r="D1520">
        <f>IF(DataDump!D1522="", "",DataDump!D1522)</f>
        <v>1.12299999999999</v>
      </c>
      <c r="E1520">
        <f>IF(DataDump!E1522="", "",DataDump!E1522)</f>
        <v>214.42599999999999</v>
      </c>
      <c r="F1520">
        <f>IF(DataDump!F1522="", "",DataDump!F1522)</f>
        <v>-368.98</v>
      </c>
      <c r="G1520">
        <f>IF(DataDump!G1522="", "",DataDump!G1522)</f>
        <v>-142.63000000000011</v>
      </c>
    </row>
    <row r="1521" spans="2:7" x14ac:dyDescent="0.25">
      <c r="B1521">
        <f>IF(DataDump!B1523="", "",DataDump!B1523)</f>
        <v>-174.44000000000011</v>
      </c>
      <c r="C1521">
        <f>IF(DataDump!C1523="", "",DataDump!C1523)</f>
        <v>-567.82600000000002</v>
      </c>
      <c r="D1521">
        <f>IF(DataDump!D1523="", "",DataDump!D1523)</f>
        <v>5.7660000000000204</v>
      </c>
      <c r="E1521">
        <f>IF(DataDump!E1523="", "",DataDump!E1523)</f>
        <v>217.54400000000001</v>
      </c>
      <c r="F1521">
        <f>IF(DataDump!F1523="", "",DataDump!F1523)</f>
        <v>-370.6099999999999</v>
      </c>
      <c r="G1521">
        <f>IF(DataDump!G1523="", "",DataDump!G1523)</f>
        <v>-134.15000000000009</v>
      </c>
    </row>
    <row r="1522" spans="2:7" x14ac:dyDescent="0.25">
      <c r="B1522">
        <f>IF(DataDump!B1524="", "",DataDump!B1524)</f>
        <v>-177.73</v>
      </c>
      <c r="C1522">
        <f>IF(DataDump!C1524="", "",DataDump!C1524)</f>
        <v>-566.76800000000014</v>
      </c>
      <c r="D1522">
        <f>IF(DataDump!D1524="", "",DataDump!D1524)</f>
        <v>10.358000000000001</v>
      </c>
      <c r="E1522">
        <f>IF(DataDump!E1524="", "",DataDump!E1524)</f>
        <v>220.58699999999999</v>
      </c>
      <c r="F1522">
        <f>IF(DataDump!F1524="", "",DataDump!F1524)</f>
        <v>-372.2199999999998</v>
      </c>
      <c r="G1522">
        <f>IF(DataDump!G1524="", "",DataDump!G1524)</f>
        <v>-125.63000000000009</v>
      </c>
    </row>
    <row r="1523" spans="2:7" x14ac:dyDescent="0.25">
      <c r="B1523">
        <f>IF(DataDump!B1525="", "",DataDump!B1525)</f>
        <v>-180.91999999999979</v>
      </c>
      <c r="C1523">
        <f>IF(DataDump!C1525="", "",DataDump!C1525)</f>
        <v>-565.38599999999997</v>
      </c>
      <c r="D1523">
        <f>IF(DataDump!D1525="", "",DataDump!D1525)</f>
        <v>14.904</v>
      </c>
      <c r="E1523">
        <f>IF(DataDump!E1525="", "",DataDump!E1525)</f>
        <v>223.554</v>
      </c>
      <c r="F1523">
        <f>IF(DataDump!F1525="", "",DataDump!F1525)</f>
        <v>-373.7800000000002</v>
      </c>
      <c r="G1523">
        <f>IF(DataDump!G1525="", "",DataDump!G1525)</f>
        <v>-117.09999999999989</v>
      </c>
    </row>
    <row r="1524" spans="2:7" x14ac:dyDescent="0.25">
      <c r="B1524">
        <f>IF(DataDump!B1526="", "",DataDump!B1526)</f>
        <v>-184.0300000000002</v>
      </c>
      <c r="C1524">
        <f>IF(DataDump!C1526="", "",DataDump!C1526)</f>
        <v>-563.67299999999989</v>
      </c>
      <c r="D1524">
        <f>IF(DataDump!D1526="", "",DataDump!D1526)</f>
        <v>19.40300000000002</v>
      </c>
      <c r="E1524">
        <f>IF(DataDump!E1526="", "",DataDump!E1526)</f>
        <v>226.4499999999999</v>
      </c>
      <c r="F1524">
        <f>IF(DataDump!F1526="", "",DataDump!F1526)</f>
        <v>-375.33999999999992</v>
      </c>
      <c r="G1524">
        <f>IF(DataDump!G1526="", "",DataDump!G1526)</f>
        <v>-108.5599999999999</v>
      </c>
    </row>
    <row r="1525" spans="2:7" x14ac:dyDescent="0.25">
      <c r="B1525">
        <f>IF(DataDump!B1527="", "",DataDump!B1527)</f>
        <v>-187.02</v>
      </c>
      <c r="C1525">
        <f>IF(DataDump!C1527="", "",DataDump!C1527)</f>
        <v>-561.61899999999991</v>
      </c>
      <c r="D1525">
        <f>IF(DataDump!D1527="", "",DataDump!D1527)</f>
        <v>23.858000000000001</v>
      </c>
      <c r="E1525">
        <f>IF(DataDump!E1527="", "",DataDump!E1527)</f>
        <v>229.274</v>
      </c>
      <c r="F1525">
        <f>IF(DataDump!F1527="", "",DataDump!F1527)</f>
        <v>-376.86000000000013</v>
      </c>
      <c r="G1525">
        <f>IF(DataDump!G1527="", "",DataDump!G1527)</f>
        <v>-100</v>
      </c>
    </row>
    <row r="1526" spans="2:7" x14ac:dyDescent="0.25">
      <c r="B1526">
        <f>IF(DataDump!B1528="", "",DataDump!B1528)</f>
        <v>-189.91000000000011</v>
      </c>
      <c r="C1526">
        <f>IF(DataDump!C1528="", "",DataDump!C1528)</f>
        <v>-559.21699999999987</v>
      </c>
      <c r="D1526">
        <f>IF(DataDump!D1528="", "",DataDump!D1528)</f>
        <v>28.268000000000029</v>
      </c>
      <c r="E1526">
        <f>IF(DataDump!E1528="", "",DataDump!E1528)</f>
        <v>232.02799999999999</v>
      </c>
      <c r="F1526">
        <f>IF(DataDump!F1528="", "",DataDump!F1528)</f>
        <v>-378.36000000000013</v>
      </c>
      <c r="G1526">
        <f>IF(DataDump!G1528="", "",DataDump!G1528)</f>
        <v>-91.4399999999996</v>
      </c>
    </row>
    <row r="1527" spans="2:7" x14ac:dyDescent="0.25">
      <c r="B1527">
        <f>IF(DataDump!B1529="", "",DataDump!B1529)</f>
        <v>-192.67999999999981</v>
      </c>
      <c r="C1527">
        <f>IF(DataDump!C1529="", "",DataDump!C1529)</f>
        <v>-556.46699999999998</v>
      </c>
      <c r="D1527">
        <f>IF(DataDump!D1529="", "",DataDump!D1529)</f>
        <v>32.635999999999967</v>
      </c>
      <c r="E1527">
        <f>IF(DataDump!E1529="", "",DataDump!E1529)</f>
        <v>234.71600000000001</v>
      </c>
      <c r="F1527">
        <f>IF(DataDump!F1529="", "",DataDump!F1529)</f>
        <v>-379.83000000000021</v>
      </c>
      <c r="G1527">
        <f>IF(DataDump!G1529="", "",DataDump!G1529)</f>
        <v>-82.880000000000109</v>
      </c>
    </row>
    <row r="1528" spans="2:7" x14ac:dyDescent="0.25">
      <c r="B1528">
        <f>IF(DataDump!B1530="", "",DataDump!B1530)</f>
        <v>-195.31999999999991</v>
      </c>
      <c r="C1528">
        <f>IF(DataDump!C1530="", "",DataDump!C1530)</f>
        <v>-553.34800000000007</v>
      </c>
      <c r="D1528">
        <f>IF(DataDump!D1530="", "",DataDump!D1530)</f>
        <v>36.959000000000003</v>
      </c>
      <c r="E1528">
        <f>IF(DataDump!E1530="", "",DataDump!E1530)</f>
        <v>237.34299999999999</v>
      </c>
      <c r="F1528">
        <f>IF(DataDump!F1530="", "",DataDump!F1530)</f>
        <v>-381.27999999999969</v>
      </c>
      <c r="G1528">
        <f>IF(DataDump!G1530="", "",DataDump!G1530)</f>
        <v>-74.320000000000164</v>
      </c>
    </row>
    <row r="1529" spans="2:7" x14ac:dyDescent="0.25">
      <c r="B1529">
        <f>IF(DataDump!B1531="", "",DataDump!B1531)</f>
        <v>-197.83999999999989</v>
      </c>
      <c r="C1529">
        <f>IF(DataDump!C1531="", "",DataDump!C1531)</f>
        <v>-549.85899999999992</v>
      </c>
      <c r="D1529">
        <f>IF(DataDump!D1531="", "",DataDump!D1531)</f>
        <v>41.238</v>
      </c>
      <c r="E1529">
        <f>IF(DataDump!E1531="", "",DataDump!E1531)</f>
        <v>239.9139999999999</v>
      </c>
      <c r="F1529">
        <f>IF(DataDump!F1531="", "",DataDump!F1531)</f>
        <v>-382.66999999999979</v>
      </c>
      <c r="G1529">
        <f>IF(DataDump!G1531="", "",DataDump!G1531)</f>
        <v>-65.769999999999982</v>
      </c>
    </row>
    <row r="1530" spans="2:7" x14ac:dyDescent="0.25">
      <c r="B1530">
        <f>IF(DataDump!B1532="", "",DataDump!B1532)</f>
        <v>-200.20999999999981</v>
      </c>
      <c r="C1530">
        <f>IF(DataDump!C1532="", "",DataDump!C1532)</f>
        <v>-545.99700000000007</v>
      </c>
      <c r="D1530">
        <f>IF(DataDump!D1532="", "",DataDump!D1532)</f>
        <v>45.470999999999997</v>
      </c>
      <c r="E1530">
        <f>IF(DataDump!E1532="", "",DataDump!E1532)</f>
        <v>242.43500000000009</v>
      </c>
      <c r="F1530">
        <f>IF(DataDump!F1532="", "",DataDump!F1532)</f>
        <v>-384.02000000000021</v>
      </c>
      <c r="G1530">
        <f>IF(DataDump!G1532="", "",DataDump!G1532)</f>
        <v>-57.220000000000248</v>
      </c>
    </row>
    <row r="1531" spans="2:7" x14ac:dyDescent="0.25">
      <c r="B1531">
        <f>IF(DataDump!B1533="", "",DataDump!B1533)</f>
        <v>-202.44999999999979</v>
      </c>
      <c r="C1531">
        <f>IF(DataDump!C1533="", "",DataDump!C1533)</f>
        <v>-541.7299999999999</v>
      </c>
      <c r="D1531">
        <f>IF(DataDump!D1533="", "",DataDump!D1533)</f>
        <v>49.656000000000013</v>
      </c>
      <c r="E1531">
        <f>IF(DataDump!E1533="", "",DataDump!E1533)</f>
        <v>244.91499999999999</v>
      </c>
      <c r="F1531">
        <f>IF(DataDump!F1533="", "",DataDump!F1533)</f>
        <v>-385.31999999999988</v>
      </c>
      <c r="G1531">
        <f>IF(DataDump!G1533="", "",DataDump!G1533)</f>
        <v>-48.690000000000047</v>
      </c>
    </row>
    <row r="1532" spans="2:7" x14ac:dyDescent="0.25">
      <c r="B1532">
        <f>IF(DataDump!B1534="", "",DataDump!B1534)</f>
        <v>-204.55</v>
      </c>
      <c r="C1532">
        <f>IF(DataDump!C1534="", "",DataDump!C1534)</f>
        <v>-537.05499999999995</v>
      </c>
      <c r="D1532">
        <f>IF(DataDump!D1534="", "",DataDump!D1534)</f>
        <v>53.789999999999957</v>
      </c>
      <c r="E1532">
        <f>IF(DataDump!E1534="", "",DataDump!E1534)</f>
        <v>247.35599999999991</v>
      </c>
      <c r="F1532">
        <f>IF(DataDump!F1534="", "",DataDump!F1534)</f>
        <v>-386.56000000000017</v>
      </c>
      <c r="G1532">
        <f>IF(DataDump!G1534="", "",DataDump!G1534)</f>
        <v>-40.170000000000073</v>
      </c>
    </row>
    <row r="1533" spans="2:7" x14ac:dyDescent="0.25">
      <c r="B1533">
        <f>IF(DataDump!B1535="", "",DataDump!B1535)</f>
        <v>-206.5</v>
      </c>
      <c r="C1533">
        <f>IF(DataDump!C1535="", "",DataDump!C1535)</f>
        <v>-531.97100000000012</v>
      </c>
      <c r="D1533">
        <f>IF(DataDump!D1535="", "",DataDump!D1535)</f>
        <v>57.871999999999957</v>
      </c>
      <c r="E1533">
        <f>IF(DataDump!E1535="", "",DataDump!E1535)</f>
        <v>249.76300000000001</v>
      </c>
      <c r="F1533">
        <f>IF(DataDump!F1535="", "",DataDump!F1535)</f>
        <v>-387.75</v>
      </c>
      <c r="G1533">
        <f>IF(DataDump!G1535="", "",DataDump!G1535)</f>
        <v>-31.670000000000069</v>
      </c>
    </row>
    <row r="1534" spans="2:7" x14ac:dyDescent="0.25">
      <c r="B1534">
        <f>IF(DataDump!B1536="", "",DataDump!B1536)</f>
        <v>-208.32000000000019</v>
      </c>
      <c r="C1534">
        <f>IF(DataDump!C1536="", "",DataDump!C1536)</f>
        <v>-526.45900000000006</v>
      </c>
      <c r="D1534">
        <f>IF(DataDump!D1536="", "",DataDump!D1536)</f>
        <v>61.899999999999977</v>
      </c>
      <c r="E1534">
        <f>IF(DataDump!E1536="", "",DataDump!E1536)</f>
        <v>252.136</v>
      </c>
      <c r="F1534">
        <f>IF(DataDump!F1536="", "",DataDump!F1536)</f>
        <v>-388.86000000000013</v>
      </c>
      <c r="G1534">
        <f>IF(DataDump!G1536="", "",DataDump!G1536)</f>
        <v>-23.21000000000004</v>
      </c>
    </row>
    <row r="1535" spans="2:7" x14ac:dyDescent="0.25">
      <c r="B1535">
        <f>IF(DataDump!B1537="", "",DataDump!B1537)</f>
        <v>-209.99</v>
      </c>
      <c r="C1535">
        <f>IF(DataDump!C1537="", "",DataDump!C1537)</f>
        <v>-520.52099999999984</v>
      </c>
      <c r="D1535">
        <f>IF(DataDump!D1537="", "",DataDump!D1537)</f>
        <v>65.87</v>
      </c>
      <c r="E1535">
        <f>IF(DataDump!E1537="", "",DataDump!E1537)</f>
        <v>254.4730000000001</v>
      </c>
      <c r="F1535">
        <f>IF(DataDump!F1537="", "",DataDump!F1537)</f>
        <v>-389.92000000000007</v>
      </c>
      <c r="G1535">
        <f>IF(DataDump!G1537="", "",DataDump!G1537)</f>
        <v>-14.78999999999996</v>
      </c>
    </row>
    <row r="1536" spans="2:7" x14ac:dyDescent="0.25">
      <c r="B1536">
        <f>IF(DataDump!B1538="", "",DataDump!B1538)</f>
        <v>-211.53</v>
      </c>
      <c r="C1536">
        <f>IF(DataDump!C1538="", "",DataDump!C1538)</f>
        <v>-514.15399999999988</v>
      </c>
      <c r="D1536">
        <f>IF(DataDump!D1538="", "",DataDump!D1538)</f>
        <v>69.782000000000039</v>
      </c>
      <c r="E1536">
        <f>IF(DataDump!E1538="", "",DataDump!E1538)</f>
        <v>256.77199999999999</v>
      </c>
      <c r="F1536">
        <f>IF(DataDump!F1538="", "",DataDump!F1538)</f>
        <v>-390.92999999999978</v>
      </c>
      <c r="G1536">
        <f>IF(DataDump!G1538="", "",DataDump!G1538)</f>
        <v>-6.4400000000000546</v>
      </c>
    </row>
    <row r="1537" spans="2:7" x14ac:dyDescent="0.25">
      <c r="B1537">
        <f>IF(DataDump!B1539="", "",DataDump!B1539)</f>
        <v>-212.96</v>
      </c>
      <c r="C1537">
        <f>IF(DataDump!C1539="", "",DataDump!C1539)</f>
        <v>-507.346</v>
      </c>
      <c r="D1537">
        <f>IF(DataDump!D1539="", "",DataDump!D1539)</f>
        <v>73.634000000000015</v>
      </c>
      <c r="E1537">
        <f>IF(DataDump!E1539="", "",DataDump!E1539)</f>
        <v>259.02499999999998</v>
      </c>
      <c r="F1537">
        <f>IF(DataDump!F1539="", "",DataDump!F1539)</f>
        <v>-391.88000000000011</v>
      </c>
      <c r="G1537">
        <f>IF(DataDump!G1539="", "",DataDump!G1539)</f>
        <v>1.8200000000001639</v>
      </c>
    </row>
    <row r="1538" spans="2:7" x14ac:dyDescent="0.25">
      <c r="B1538">
        <f>IF(DataDump!B1540="", "",DataDump!B1540)</f>
        <v>-214.26</v>
      </c>
      <c r="C1538">
        <f>IF(DataDump!C1540="", "",DataDump!C1540)</f>
        <v>-500.11900000000003</v>
      </c>
      <c r="D1538">
        <f>IF(DataDump!D1540="", "",DataDump!D1540)</f>
        <v>77.423000000000002</v>
      </c>
      <c r="E1538">
        <f>IF(DataDump!E1540="", "",DataDump!E1540)</f>
        <v>261.22699999999998</v>
      </c>
      <c r="F1538">
        <f>IF(DataDump!F1540="", "",DataDump!F1540)</f>
        <v>-392.79</v>
      </c>
      <c r="G1538">
        <f>IF(DataDump!G1540="", "",DataDump!G1540)</f>
        <v>9.9800000000000182</v>
      </c>
    </row>
    <row r="1539" spans="2:7" x14ac:dyDescent="0.25">
      <c r="B1539">
        <f>IF(DataDump!B1541="", "",DataDump!B1541)</f>
        <v>-215.4699999999998</v>
      </c>
      <c r="C1539">
        <f>IF(DataDump!C1541="", "",DataDump!C1541)</f>
        <v>-492.45699999999988</v>
      </c>
      <c r="D1539">
        <f>IF(DataDump!D1541="", "",DataDump!D1541)</f>
        <v>81.148000000000025</v>
      </c>
      <c r="E1539">
        <f>IF(DataDump!E1541="", "",DataDump!E1541)</f>
        <v>263.36799999999999</v>
      </c>
      <c r="F1539">
        <f>IF(DataDump!F1541="", "",DataDump!F1541)</f>
        <v>-393.67000000000007</v>
      </c>
      <c r="G1539">
        <f>IF(DataDump!G1541="", "",DataDump!G1541)</f>
        <v>18.010000000000218</v>
      </c>
    </row>
    <row r="1540" spans="2:7" x14ac:dyDescent="0.25">
      <c r="B1540">
        <f>IF(DataDump!B1542="", "",DataDump!B1542)</f>
        <v>-216.57000000000019</v>
      </c>
      <c r="C1540">
        <f>IF(DataDump!C1542="", "",DataDump!C1542)</f>
        <v>-484.38799999999998</v>
      </c>
      <c r="D1540">
        <f>IF(DataDump!D1542="", "",DataDump!D1542)</f>
        <v>84.803999999999974</v>
      </c>
      <c r="E1540">
        <f>IF(DataDump!E1542="", "",DataDump!E1542)</f>
        <v>265.44</v>
      </c>
      <c r="F1540">
        <f>IF(DataDump!F1542="", "",DataDump!F1542)</f>
        <v>-394.52</v>
      </c>
      <c r="G1540">
        <f>IF(DataDump!G1542="", "",DataDump!G1542)</f>
        <v>25.879999999999651</v>
      </c>
    </row>
    <row r="1541" spans="2:7" x14ac:dyDescent="0.25">
      <c r="B1541">
        <f>IF(DataDump!B1543="", "",DataDump!B1543)</f>
        <v>-217.5799999999999</v>
      </c>
      <c r="C1541">
        <f>IF(DataDump!C1543="", "",DataDump!C1543)</f>
        <v>-475.90499999999997</v>
      </c>
      <c r="D1541">
        <f>IF(DataDump!D1543="", "",DataDump!D1543)</f>
        <v>88.391999999999996</v>
      </c>
      <c r="E1541">
        <f>IF(DataDump!E1543="", "",DataDump!E1543)</f>
        <v>267.42899999999997</v>
      </c>
      <c r="F1541">
        <f>IF(DataDump!F1543="", "",DataDump!F1543)</f>
        <v>-395.36999999999989</v>
      </c>
      <c r="G1541">
        <f>IF(DataDump!G1543="", "",DataDump!G1543)</f>
        <v>33.559999999999953</v>
      </c>
    </row>
    <row r="1542" spans="2:7" x14ac:dyDescent="0.25">
      <c r="B1542">
        <f>IF(DataDump!B1544="", "",DataDump!B1544)</f>
        <v>-218.52</v>
      </c>
      <c r="C1542">
        <f>IF(DataDump!C1544="", "",DataDump!C1544)</f>
        <v>-467.04100000000011</v>
      </c>
      <c r="D1542">
        <f>IF(DataDump!D1544="", "",DataDump!D1544)</f>
        <v>91.906000000000006</v>
      </c>
      <c r="E1542">
        <f>IF(DataDump!E1544="", "",DataDump!E1544)</f>
        <v>269.32600000000002</v>
      </c>
      <c r="F1542">
        <f>IF(DataDump!F1544="", "",DataDump!F1544)</f>
        <v>-396.19999999999982</v>
      </c>
      <c r="G1542">
        <f>IF(DataDump!G1544="", "",DataDump!G1544)</f>
        <v>41.009999999999764</v>
      </c>
    </row>
    <row r="1543" spans="2:7" x14ac:dyDescent="0.25">
      <c r="B1543">
        <f>IF(DataDump!B1545="", "",DataDump!B1545)</f>
        <v>-219.38000000000011</v>
      </c>
      <c r="C1543">
        <f>IF(DataDump!C1545="", "",DataDump!C1545)</f>
        <v>-457.80599999999998</v>
      </c>
      <c r="D1543">
        <f>IF(DataDump!D1545="", "",DataDump!D1545)</f>
        <v>95.34699999999998</v>
      </c>
      <c r="E1543">
        <f>IF(DataDump!E1545="", "",DataDump!E1545)</f>
        <v>271.11900000000003</v>
      </c>
      <c r="F1543">
        <f>IF(DataDump!F1545="", "",DataDump!F1545)</f>
        <v>-397.02999999999969</v>
      </c>
      <c r="G1543">
        <f>IF(DataDump!G1545="", "",DataDump!G1545)</f>
        <v>48.210000000000043</v>
      </c>
    </row>
    <row r="1544" spans="2:7" x14ac:dyDescent="0.25">
      <c r="B1544">
        <f>IF(DataDump!B1546="", "",DataDump!B1546)</f>
        <v>-220.15000000000009</v>
      </c>
      <c r="C1544">
        <f>IF(DataDump!C1546="", "",DataDump!C1546)</f>
        <v>-448.22399999999999</v>
      </c>
      <c r="D1544">
        <f>IF(DataDump!D1546="", "",DataDump!D1546)</f>
        <v>98.708000000000027</v>
      </c>
      <c r="E1544">
        <f>IF(DataDump!E1546="", "",DataDump!E1546)</f>
        <v>272.8</v>
      </c>
      <c r="F1544">
        <f>IF(DataDump!F1546="", "",DataDump!F1546)</f>
        <v>-397.88000000000011</v>
      </c>
      <c r="G1544">
        <f>IF(DataDump!G1546="", "",DataDump!G1546)</f>
        <v>55.130000000000109</v>
      </c>
    </row>
    <row r="1545" spans="2:7" x14ac:dyDescent="0.25">
      <c r="B1545">
        <f>IF(DataDump!B1547="", "",DataDump!B1547)</f>
        <v>-220.86999999999989</v>
      </c>
      <c r="C1545">
        <f>IF(DataDump!C1547="", "",DataDump!C1547)</f>
        <v>-438.33199999999999</v>
      </c>
      <c r="D1545">
        <f>IF(DataDump!D1547="", "",DataDump!D1547)</f>
        <v>101.99</v>
      </c>
      <c r="E1545">
        <f>IF(DataDump!E1547="", "",DataDump!E1547)</f>
        <v>274.36</v>
      </c>
      <c r="F1545">
        <f>IF(DataDump!F1547="", "",DataDump!F1547)</f>
        <v>-398.74</v>
      </c>
      <c r="G1545">
        <f>IF(DataDump!G1547="", "",DataDump!G1547)</f>
        <v>61.740000000000236</v>
      </c>
    </row>
    <row r="1546" spans="2:7" x14ac:dyDescent="0.25">
      <c r="B1546">
        <f>IF(DataDump!B1548="", "",DataDump!B1548)</f>
        <v>-221.51</v>
      </c>
      <c r="C1546">
        <f>IF(DataDump!C1548="", "",DataDump!C1548)</f>
        <v>-428.14799999999991</v>
      </c>
      <c r="D1546">
        <f>IF(DataDump!D1548="", "",DataDump!D1548)</f>
        <v>105.188</v>
      </c>
      <c r="E1546">
        <f>IF(DataDump!E1548="", "",DataDump!E1548)</f>
        <v>275.79399999999998</v>
      </c>
      <c r="F1546">
        <f>IF(DataDump!F1548="", "",DataDump!F1548)</f>
        <v>-399.61999999999989</v>
      </c>
      <c r="G1546">
        <f>IF(DataDump!G1548="", "",DataDump!G1548)</f>
        <v>68.010000000000218</v>
      </c>
    </row>
    <row r="1547" spans="2:7" x14ac:dyDescent="0.25">
      <c r="B1547">
        <f>IF(DataDump!B1549="", "",DataDump!B1549)</f>
        <v>-222.0799999999999</v>
      </c>
      <c r="C1547">
        <f>IF(DataDump!C1549="", "",DataDump!C1549)</f>
        <v>-417.70999999999992</v>
      </c>
      <c r="D1547">
        <f>IF(DataDump!D1549="", "",DataDump!D1549)</f>
        <v>108.29300000000001</v>
      </c>
      <c r="E1547">
        <f>IF(DataDump!E1549="", "",DataDump!E1549)</f>
        <v>277.09300000000002</v>
      </c>
      <c r="F1547">
        <f>IF(DataDump!F1549="", "",DataDump!F1549)</f>
        <v>-400.52000000000021</v>
      </c>
      <c r="G1547">
        <f>IF(DataDump!G1549="", "",DataDump!G1549)</f>
        <v>73.929999999999836</v>
      </c>
    </row>
    <row r="1548" spans="2:7" x14ac:dyDescent="0.25">
      <c r="B1548">
        <f>IF(DataDump!B1550="", "",DataDump!B1550)</f>
        <v>-222.56999999999991</v>
      </c>
      <c r="C1548">
        <f>IF(DataDump!C1550="", "",DataDump!C1550)</f>
        <v>-407.05</v>
      </c>
      <c r="D1548">
        <f>IF(DataDump!D1550="", "",DataDump!D1550)</f>
        <v>111.30200000000001</v>
      </c>
      <c r="E1548">
        <f>IF(DataDump!E1550="", "",DataDump!E1550)</f>
        <v>278.25599999999997</v>
      </c>
      <c r="F1548">
        <f>IF(DataDump!F1550="", "",DataDump!F1550)</f>
        <v>-401.44000000000011</v>
      </c>
      <c r="G1548">
        <f>IF(DataDump!G1550="", "",DataDump!G1550)</f>
        <v>79.460000000000036</v>
      </c>
    </row>
    <row r="1549" spans="2:7" x14ac:dyDescent="0.25">
      <c r="B1549">
        <f>IF(DataDump!B1551="", "",DataDump!B1551)</f>
        <v>-223</v>
      </c>
      <c r="C1549">
        <f>IF(DataDump!C1551="", "",DataDump!C1551)</f>
        <v>-396.19000000000011</v>
      </c>
      <c r="D1549">
        <f>IF(DataDump!D1551="", "",DataDump!D1551)</f>
        <v>114.203</v>
      </c>
      <c r="E1549">
        <f>IF(DataDump!E1551="", "",DataDump!E1551)</f>
        <v>279.28300000000002</v>
      </c>
      <c r="F1549">
        <f>IF(DataDump!F1551="", "",DataDump!F1551)</f>
        <v>-402.3900000000001</v>
      </c>
      <c r="G1549">
        <f>IF(DataDump!G1551="", "",DataDump!G1551)</f>
        <v>84.589999999999691</v>
      </c>
    </row>
    <row r="1550" spans="2:7" x14ac:dyDescent="0.25">
      <c r="B1550">
        <f>IF(DataDump!B1552="", "",DataDump!B1552)</f>
        <v>-223.3299999999999</v>
      </c>
      <c r="C1550">
        <f>IF(DataDump!C1552="", "",DataDump!C1552)</f>
        <v>-385.17000000000007</v>
      </c>
      <c r="D1550">
        <f>IF(DataDump!D1552="", "",DataDump!D1552)</f>
        <v>116.989</v>
      </c>
      <c r="E1550">
        <f>IF(DataDump!E1552="", "",DataDump!E1552)</f>
        <v>280.17399999999998</v>
      </c>
      <c r="F1550">
        <f>IF(DataDump!F1552="", "",DataDump!F1552)</f>
        <v>-403.36999999999989</v>
      </c>
      <c r="G1550">
        <f>IF(DataDump!G1552="", "",DataDump!G1552)</f>
        <v>89.3100000000004</v>
      </c>
    </row>
    <row r="1551" spans="2:7" x14ac:dyDescent="0.25">
      <c r="B1551">
        <f>IF(DataDump!B1553="", "",DataDump!B1553)</f>
        <v>-223.60000000000011</v>
      </c>
      <c r="C1551">
        <f>IF(DataDump!C1553="", "",DataDump!C1553)</f>
        <v>-374.04</v>
      </c>
      <c r="D1551">
        <f>IF(DataDump!D1553="", "",DataDump!D1553)</f>
        <v>119.645</v>
      </c>
      <c r="E1551">
        <f>IF(DataDump!E1553="", "",DataDump!E1553)</f>
        <v>280.93299999999999</v>
      </c>
      <c r="F1551">
        <f>IF(DataDump!F1553="", "",DataDump!F1553)</f>
        <v>-404.38999999999987</v>
      </c>
      <c r="G1551">
        <f>IF(DataDump!G1553="", "",DataDump!G1553)</f>
        <v>93.589999999999691</v>
      </c>
    </row>
    <row r="1552" spans="2:7" x14ac:dyDescent="0.25">
      <c r="B1552">
        <f>IF(DataDump!B1554="", "",DataDump!B1554)</f>
        <v>-223.77000000000021</v>
      </c>
      <c r="C1552">
        <f>IF(DataDump!C1554="", "",DataDump!C1554)</f>
        <v>-362.80999999999989</v>
      </c>
      <c r="D1552">
        <f>IF(DataDump!D1554="", "",DataDump!D1554)</f>
        <v>122.161</v>
      </c>
      <c r="E1552">
        <f>IF(DataDump!E1554="", "",DataDump!E1554)</f>
        <v>281.56900000000007</v>
      </c>
      <c r="F1552">
        <f>IF(DataDump!F1554="", "",DataDump!F1554)</f>
        <v>-405.44000000000011</v>
      </c>
      <c r="G1552">
        <f>IF(DataDump!G1554="", "",DataDump!G1554)</f>
        <v>97.420000000000073</v>
      </c>
    </row>
    <row r="1553" spans="2:7" x14ac:dyDescent="0.25">
      <c r="B1553">
        <f>IF(DataDump!B1555="", "",DataDump!B1555)</f>
        <v>-223.84999999999991</v>
      </c>
      <c r="C1553">
        <f>IF(DataDump!C1555="", "",DataDump!C1555)</f>
        <v>-351.54000000000019</v>
      </c>
      <c r="D1553">
        <f>IF(DataDump!D1555="", "",DataDump!D1555)</f>
        <v>124.52200000000001</v>
      </c>
      <c r="E1553">
        <f>IF(DataDump!E1555="", "",DataDump!E1555)</f>
        <v>282.08800000000002</v>
      </c>
      <c r="F1553">
        <f>IF(DataDump!F1555="", "",DataDump!F1555)</f>
        <v>-406.51000000000022</v>
      </c>
      <c r="G1553">
        <f>IF(DataDump!G1555="", "",DataDump!G1555)</f>
        <v>100.8099999999999</v>
      </c>
    </row>
    <row r="1554" spans="2:7" x14ac:dyDescent="0.25">
      <c r="B1554">
        <f>IF(DataDump!B1556="", "",DataDump!B1556)</f>
        <v>-223.8599999999999</v>
      </c>
      <c r="C1554">
        <f>IF(DataDump!C1556="", "",DataDump!C1556)</f>
        <v>-340.26</v>
      </c>
      <c r="D1554">
        <f>IF(DataDump!D1556="", "",DataDump!D1556)</f>
        <v>126.71599999999999</v>
      </c>
      <c r="E1554">
        <f>IF(DataDump!E1556="", "",DataDump!E1556)</f>
        <v>282.50099999999998</v>
      </c>
      <c r="F1554">
        <f>IF(DataDump!F1556="", "",DataDump!F1556)</f>
        <v>-407.63000000000011</v>
      </c>
      <c r="G1554">
        <f>IF(DataDump!G1556="", "",DataDump!G1556)</f>
        <v>103.75</v>
      </c>
    </row>
    <row r="1555" spans="2:7" x14ac:dyDescent="0.25">
      <c r="B1555">
        <f>IF(DataDump!B1557="", "",DataDump!B1557)</f>
        <v>-223.78</v>
      </c>
      <c r="C1555">
        <f>IF(DataDump!C1557="", "",DataDump!C1557)</f>
        <v>-329.02</v>
      </c>
      <c r="D1555">
        <f>IF(DataDump!D1557="", "",DataDump!D1557)</f>
        <v>128.73400000000001</v>
      </c>
      <c r="E1555">
        <f>IF(DataDump!E1557="", "",DataDump!E1557)</f>
        <v>282.81999999999988</v>
      </c>
      <c r="F1555">
        <f>IF(DataDump!F1557="", "",DataDump!F1557)</f>
        <v>-408.77999999999969</v>
      </c>
      <c r="G1555">
        <f>IF(DataDump!G1557="", "",DataDump!G1557)</f>
        <v>106.25</v>
      </c>
    </row>
    <row r="1556" spans="2:7" x14ac:dyDescent="0.25">
      <c r="B1556">
        <f>IF(DataDump!B1558="", "",DataDump!B1558)</f>
        <v>-223.6400000000001</v>
      </c>
      <c r="C1556">
        <f>IF(DataDump!C1558="", "",DataDump!C1558)</f>
        <v>-317.88999999999987</v>
      </c>
      <c r="D1556">
        <f>IF(DataDump!D1558="", "",DataDump!D1558)</f>
        <v>130.565</v>
      </c>
      <c r="E1556">
        <f>IF(DataDump!E1558="", "",DataDump!E1558)</f>
        <v>283.06099999999992</v>
      </c>
      <c r="F1556">
        <f>IF(DataDump!F1558="", "",DataDump!F1558)</f>
        <v>-409.95999999999981</v>
      </c>
      <c r="G1556">
        <f>IF(DataDump!G1558="", "",DataDump!G1558)</f>
        <v>108.32000000000021</v>
      </c>
    </row>
    <row r="1557" spans="2:7" x14ac:dyDescent="0.25">
      <c r="B1557">
        <f>IF(DataDump!B1559="", "",DataDump!B1559)</f>
        <v>-223.41999999999979</v>
      </c>
      <c r="C1557">
        <f>IF(DataDump!C1559="", "",DataDump!C1559)</f>
        <v>-306.91999999999979</v>
      </c>
      <c r="D1557">
        <f>IF(DataDump!D1559="", "",DataDump!D1559)</f>
        <v>132.19999999999999</v>
      </c>
      <c r="E1557">
        <f>IF(DataDump!E1559="", "",DataDump!E1559)</f>
        <v>283.23700000000002</v>
      </c>
      <c r="F1557">
        <f>IF(DataDump!F1559="", "",DataDump!F1559)</f>
        <v>-411.16999999999979</v>
      </c>
      <c r="G1557">
        <f>IF(DataDump!G1559="", "",DataDump!G1559)</f>
        <v>109.96</v>
      </c>
    </row>
    <row r="1558" spans="2:7" x14ac:dyDescent="0.25">
      <c r="B1558">
        <f>IF(DataDump!B1560="", "",DataDump!B1560)</f>
        <v>-223.15999999999991</v>
      </c>
      <c r="C1558">
        <f>IF(DataDump!C1560="", "",DataDump!C1560)</f>
        <v>-296.16999999999979</v>
      </c>
      <c r="D1558">
        <f>IF(DataDump!D1560="", "",DataDump!D1560)</f>
        <v>133.636</v>
      </c>
      <c r="E1558">
        <f>IF(DataDump!E1560="", "",DataDump!E1560)</f>
        <v>283.36200000000002</v>
      </c>
      <c r="F1558">
        <f>IF(DataDump!F1560="", "",DataDump!F1560)</f>
        <v>-412.39999999999992</v>
      </c>
      <c r="G1558">
        <f>IF(DataDump!G1560="", "",DataDump!G1560)</f>
        <v>111.21</v>
      </c>
    </row>
    <row r="1559" spans="2:7" x14ac:dyDescent="0.25">
      <c r="B1559">
        <f>IF(DataDump!B1561="", "",DataDump!B1561)</f>
        <v>-222.83999999999989</v>
      </c>
      <c r="C1559">
        <f>IF(DataDump!C1561="", "",DataDump!C1561)</f>
        <v>-285.74</v>
      </c>
      <c r="D1559">
        <f>IF(DataDump!D1561="", "",DataDump!D1561)</f>
        <v>134.87200000000001</v>
      </c>
      <c r="E1559">
        <f>IF(DataDump!E1561="", "",DataDump!E1561)</f>
        <v>283.44900000000001</v>
      </c>
      <c r="F1559">
        <f>IF(DataDump!F1561="", "",DataDump!F1561)</f>
        <v>-413.6400000000001</v>
      </c>
      <c r="G1559">
        <f>IF(DataDump!G1561="", "",DataDump!G1561)</f>
        <v>112.0900000000001</v>
      </c>
    </row>
    <row r="1560" spans="2:7" x14ac:dyDescent="0.25">
      <c r="B1560">
        <f>IF(DataDump!B1562="", "",DataDump!B1562)</f>
        <v>-222.51</v>
      </c>
      <c r="C1560">
        <f>IF(DataDump!C1562="", "",DataDump!C1562)</f>
        <v>-275.70999999999981</v>
      </c>
      <c r="D1560">
        <f>IF(DataDump!D1562="", "",DataDump!D1562)</f>
        <v>135.91200000000001</v>
      </c>
      <c r="E1560">
        <f>IF(DataDump!E1562="", "",DataDump!E1562)</f>
        <v>283.51100000000002</v>
      </c>
      <c r="F1560">
        <f>IF(DataDump!F1562="", "",DataDump!F1562)</f>
        <v>-414.87000000000012</v>
      </c>
      <c r="G1560">
        <f>IF(DataDump!G1562="", "",DataDump!G1562)</f>
        <v>112.63000000000009</v>
      </c>
    </row>
    <row r="1561" spans="2:7" x14ac:dyDescent="0.25">
      <c r="B1561">
        <f>IF(DataDump!B1563="", "",DataDump!B1563)</f>
        <v>-222.16000000000011</v>
      </c>
      <c r="C1561">
        <f>IF(DataDump!C1563="", "",DataDump!C1563)</f>
        <v>-266.16000000000008</v>
      </c>
      <c r="D1561">
        <f>IF(DataDump!D1563="", "",DataDump!D1563)</f>
        <v>136.762</v>
      </c>
      <c r="E1561">
        <f>IF(DataDump!E1563="", "",DataDump!E1563)</f>
        <v>283.55799999999988</v>
      </c>
      <c r="F1561">
        <f>IF(DataDump!F1563="", "",DataDump!F1563)</f>
        <v>-416.09000000000009</v>
      </c>
      <c r="G1561">
        <f>IF(DataDump!G1563="", "",DataDump!G1563)</f>
        <v>112.8600000000001</v>
      </c>
    </row>
    <row r="1562" spans="2:7" x14ac:dyDescent="0.25">
      <c r="B1562">
        <f>IF(DataDump!B1564="", "",DataDump!B1564)</f>
        <v>-221.8</v>
      </c>
      <c r="C1562">
        <f>IF(DataDump!C1564="", "",DataDump!C1564)</f>
        <v>-257.23</v>
      </c>
      <c r="D1562">
        <f>IF(DataDump!D1564="", "",DataDump!D1564)</f>
        <v>137.43199999999999</v>
      </c>
      <c r="E1562">
        <f>IF(DataDump!E1564="", "",DataDump!E1564)</f>
        <v>283.60000000000002</v>
      </c>
      <c r="F1562">
        <f>IF(DataDump!F1564="", "",DataDump!F1564)</f>
        <v>-417.27</v>
      </c>
      <c r="G1562">
        <f>IF(DataDump!G1564="", "",DataDump!G1564)</f>
        <v>112.8400000000001</v>
      </c>
    </row>
    <row r="1563" spans="2:7" x14ac:dyDescent="0.25">
      <c r="B1563">
        <f>IF(DataDump!B1565="", "",DataDump!B1565)</f>
        <v>-221.45</v>
      </c>
      <c r="C1563">
        <f>IF(DataDump!C1565="", "",DataDump!C1565)</f>
        <v>-248.97999999999979</v>
      </c>
      <c r="D1563">
        <f>IF(DataDump!D1565="", "",DataDump!D1565)</f>
        <v>137.93700000000001</v>
      </c>
      <c r="E1563">
        <f>IF(DataDump!E1565="", "",DataDump!E1565)</f>
        <v>283.64</v>
      </c>
      <c r="F1563">
        <f>IF(DataDump!F1565="", "",DataDump!F1565)</f>
        <v>-418.38999999999987</v>
      </c>
      <c r="G1563">
        <f>IF(DataDump!G1565="", "",DataDump!G1565)</f>
        <v>112.6099999999997</v>
      </c>
    </row>
    <row r="1564" spans="2:7" x14ac:dyDescent="0.25">
      <c r="B1564">
        <f>IF(DataDump!B1566="", "",DataDump!B1566)</f>
        <v>-221.11999999999989</v>
      </c>
      <c r="C1564">
        <f>IF(DataDump!C1566="", "",DataDump!C1566)</f>
        <v>-241.55999999999989</v>
      </c>
      <c r="D1564">
        <f>IF(DataDump!D1566="", "",DataDump!D1566)</f>
        <v>138.297</v>
      </c>
      <c r="E1564">
        <f>IF(DataDump!E1566="", "",DataDump!E1566)</f>
        <v>283.68200000000002</v>
      </c>
      <c r="F1564">
        <f>IF(DataDump!F1566="", "",DataDump!F1566)</f>
        <v>-419.41999999999979</v>
      </c>
      <c r="G1564">
        <f>IF(DataDump!G1566="", "",DataDump!G1566)</f>
        <v>112.2200000000003</v>
      </c>
    </row>
    <row r="1565" spans="2:7" x14ac:dyDescent="0.25">
      <c r="B1565">
        <f>IF(DataDump!B1567="", "",DataDump!B1567)</f>
        <v>-220.81999999999991</v>
      </c>
      <c r="C1565">
        <f>IF(DataDump!C1567="", "",DataDump!C1567)</f>
        <v>-235.0300000000002</v>
      </c>
      <c r="D1565">
        <f>IF(DataDump!D1567="", "",DataDump!D1567)</f>
        <v>138.53</v>
      </c>
      <c r="E1565">
        <f>IF(DataDump!E1567="", "",DataDump!E1567)</f>
        <v>283.72800000000001</v>
      </c>
      <c r="F1565">
        <f>IF(DataDump!F1567="", "",DataDump!F1567)</f>
        <v>-420.36000000000013</v>
      </c>
      <c r="G1565">
        <f>IF(DataDump!G1567="", "",DataDump!G1567)</f>
        <v>111.7399999999998</v>
      </c>
    </row>
    <row r="1566" spans="2:7" x14ac:dyDescent="0.25">
      <c r="B1566">
        <f>IF(DataDump!B1568="", "",DataDump!B1568)</f>
        <v>-220.5799999999999</v>
      </c>
      <c r="C1566">
        <f>IF(DataDump!C1568="", "",DataDump!C1568)</f>
        <v>-229.52</v>
      </c>
      <c r="D1566">
        <f>IF(DataDump!D1568="", "",DataDump!D1568)</f>
        <v>138.661</v>
      </c>
      <c r="E1566">
        <f>IF(DataDump!E1568="", "",DataDump!E1568)</f>
        <v>283.77499999999998</v>
      </c>
      <c r="F1566">
        <f>IF(DataDump!F1568="", "",DataDump!F1568)</f>
        <v>-421.15999999999991</v>
      </c>
      <c r="G1566">
        <f>IF(DataDump!G1568="", "",DataDump!G1568)</f>
        <v>111.21</v>
      </c>
    </row>
    <row r="1567" spans="2:7" x14ac:dyDescent="0.25">
      <c r="B1567">
        <f>IF(DataDump!B1569="", "",DataDump!B1569)</f>
        <v>-220.3599999999999</v>
      </c>
      <c r="C1567">
        <f>IF(DataDump!C1569="", "",DataDump!C1569)</f>
        <v>-225.06999999999991</v>
      </c>
      <c r="D1567">
        <f>IF(DataDump!D1569="", "",DataDump!D1569)</f>
        <v>138.71600000000001</v>
      </c>
      <c r="E1567">
        <f>IF(DataDump!E1569="", "",DataDump!E1569)</f>
        <v>283.82</v>
      </c>
      <c r="F1567">
        <f>IF(DataDump!F1569="", "",DataDump!F1569)</f>
        <v>-421.82999999999993</v>
      </c>
      <c r="G1567">
        <f>IF(DataDump!G1569="", "",DataDump!G1569)</f>
        <v>110.7199999999998</v>
      </c>
    </row>
    <row r="1568" spans="2:7" x14ac:dyDescent="0.25">
      <c r="B1568">
        <f>IF(DataDump!B1570="", "",DataDump!B1570)</f>
        <v>-220.20999999999981</v>
      </c>
      <c r="C1568">
        <f>IF(DataDump!C1570="", "",DataDump!C1570)</f>
        <v>-221.71</v>
      </c>
      <c r="D1568">
        <f>IF(DataDump!D1570="", "",DataDump!D1570)</f>
        <v>138.72</v>
      </c>
      <c r="E1568">
        <f>IF(DataDump!E1570="", "",DataDump!E1570)</f>
        <v>283.86099999999999</v>
      </c>
      <c r="F1568">
        <f>IF(DataDump!F1570="", "",DataDump!F1570)</f>
        <v>-422.33999999999992</v>
      </c>
      <c r="G1568">
        <f>IF(DataDump!G1570="", "",DataDump!G1570)</f>
        <v>110.2800000000002</v>
      </c>
    </row>
    <row r="1569" spans="2:7" x14ac:dyDescent="0.25">
      <c r="B1569">
        <f>IF(DataDump!B1571="", "",DataDump!B1571)</f>
        <v>-220.08999999999989</v>
      </c>
      <c r="C1569">
        <f>IF(DataDump!C1571="", "",DataDump!C1571)</f>
        <v>-219.43000000000009</v>
      </c>
      <c r="D1569">
        <f>IF(DataDump!D1571="", "",DataDump!D1571)</f>
        <v>138.69800000000001</v>
      </c>
      <c r="E1569">
        <f>IF(DataDump!E1571="", "",DataDump!E1571)</f>
        <v>283.89400000000012</v>
      </c>
      <c r="F1569">
        <f>IF(DataDump!F1571="", "",DataDump!F1571)</f>
        <v>-422.69000000000011</v>
      </c>
      <c r="G1569">
        <f>IF(DataDump!G1571="", "",DataDump!G1571)</f>
        <v>109.9400000000001</v>
      </c>
    </row>
    <row r="1570" spans="2:7" x14ac:dyDescent="0.25">
      <c r="B1570">
        <f>IF(DataDump!B1572="", "",DataDump!B1572)</f>
        <v>-220.0300000000002</v>
      </c>
      <c r="C1570">
        <f>IF(DataDump!C1572="", "",DataDump!C1572)</f>
        <v>-218.1100000000001</v>
      </c>
      <c r="D1570">
        <f>IF(DataDump!D1572="", "",DataDump!D1572)</f>
        <v>138.67299999999989</v>
      </c>
      <c r="E1570">
        <f>IF(DataDump!E1572="", "",DataDump!E1572)</f>
        <v>283.91500000000002</v>
      </c>
      <c r="F1570">
        <f>IF(DataDump!F1572="", "",DataDump!F1572)</f>
        <v>-422.88000000000011</v>
      </c>
      <c r="G1570">
        <f>IF(DataDump!G1572="", "",DataDump!G1572)</f>
        <v>109.7200000000003</v>
      </c>
    </row>
    <row r="1571" spans="2:7" x14ac:dyDescent="0.25">
      <c r="B1571">
        <f>IF(DataDump!B1573="", "",DataDump!B1573)</f>
        <v>-220</v>
      </c>
      <c r="C1571">
        <f>IF(DataDump!C1573="", "",DataDump!C1573)</f>
        <v>-217.5600000000002</v>
      </c>
      <c r="D1571">
        <f>IF(DataDump!D1573="", "",DataDump!D1573)</f>
        <v>138.65899999999999</v>
      </c>
      <c r="E1571">
        <f>IF(DataDump!E1573="", "",DataDump!E1573)</f>
        <v>283.92399999999998</v>
      </c>
      <c r="F1571">
        <f>IF(DataDump!F1573="", "",DataDump!F1573)</f>
        <v>-422.98</v>
      </c>
      <c r="G1571">
        <f>IF(DataDump!G1573="", "",DataDump!G1573)</f>
        <v>109.63000000000009</v>
      </c>
    </row>
    <row r="1572" spans="2:7" x14ac:dyDescent="0.25">
      <c r="B1572">
        <f>IF(DataDump!B1574="", "",DataDump!B1574)</f>
        <v>-220</v>
      </c>
      <c r="C1572">
        <f>IF(DataDump!C1574="", "",DataDump!C1574)</f>
        <v>-217.43000000000009</v>
      </c>
      <c r="D1572">
        <f>IF(DataDump!D1574="", "",DataDump!D1574)</f>
        <v>138.654</v>
      </c>
      <c r="E1572">
        <f>IF(DataDump!E1574="", "",DataDump!E1574)</f>
        <v>283.92599999999999</v>
      </c>
      <c r="F1572">
        <f>IF(DataDump!F1574="", "",DataDump!F1574)</f>
        <v>-422.99</v>
      </c>
      <c r="G1572">
        <f>IF(DataDump!G1574="", "",DataDump!G1574)</f>
        <v>109.6100000000001</v>
      </c>
    </row>
    <row r="1573" spans="2:7" x14ac:dyDescent="0.25">
      <c r="B1573">
        <f>IF(DataDump!B1575="", "",DataDump!B1575)</f>
        <v>-555.02300000000002</v>
      </c>
      <c r="C1573">
        <f>IF(DataDump!C1575="", "",DataDump!C1575)</f>
        <v>-98.950000000000045</v>
      </c>
      <c r="D1573">
        <f>IF(DataDump!D1575="", "",DataDump!D1575)</f>
        <v>-157.864</v>
      </c>
      <c r="E1573">
        <f>IF(DataDump!E1575="", "",DataDump!E1575)</f>
        <v>88.406999999999925</v>
      </c>
      <c r="F1573">
        <f>IF(DataDump!F1575="", "",DataDump!F1575)</f>
        <v>-269.79000000000019</v>
      </c>
      <c r="G1573">
        <f>IF(DataDump!G1575="", "",DataDump!G1575)</f>
        <v>-381.9699999999998</v>
      </c>
    </row>
    <row r="1574" spans="2:7" x14ac:dyDescent="0.25">
      <c r="B1574">
        <f>IF(DataDump!B1576="", "",DataDump!B1576)</f>
        <v>-558.64699999999993</v>
      </c>
      <c r="C1574">
        <f>IF(DataDump!C1576="", "",DataDump!C1576)</f>
        <v>-104.10000000000009</v>
      </c>
      <c r="D1574">
        <f>IF(DataDump!D1576="", "",DataDump!D1576)</f>
        <v>-163.38499999999999</v>
      </c>
      <c r="E1574">
        <f>IF(DataDump!E1576="", "",DataDump!E1576)</f>
        <v>82.26600000000002</v>
      </c>
      <c r="F1574">
        <f>IF(DataDump!F1576="", "",DataDump!F1576)</f>
        <v>-263.19999999999982</v>
      </c>
      <c r="G1574">
        <f>IF(DataDump!G1576="", "",DataDump!G1576)</f>
        <v>-386.20999999999981</v>
      </c>
    </row>
    <row r="1575" spans="2:7" x14ac:dyDescent="0.25">
      <c r="B1575">
        <f>IF(DataDump!B1577="", "",DataDump!B1577)</f>
        <v>-562.06099999999992</v>
      </c>
      <c r="C1575">
        <f>IF(DataDump!C1577="", "",DataDump!C1577)</f>
        <v>-109.15000000000011</v>
      </c>
      <c r="D1575">
        <f>IF(DataDump!D1577="", "",DataDump!D1577)</f>
        <v>-168.655</v>
      </c>
      <c r="E1575">
        <f>IF(DataDump!E1577="", "",DataDump!E1577)</f>
        <v>76.262000000000057</v>
      </c>
      <c r="F1575">
        <f>IF(DataDump!F1577="", "",DataDump!F1577)</f>
        <v>-256.63000000000011</v>
      </c>
      <c r="G1575">
        <f>IF(DataDump!G1577="", "",DataDump!G1577)</f>
        <v>-390.12999999999988</v>
      </c>
    </row>
    <row r="1576" spans="2:7" x14ac:dyDescent="0.25">
      <c r="B1576">
        <f>IF(DataDump!B1578="", "",DataDump!B1578)</f>
        <v>-565.26700000000005</v>
      </c>
      <c r="C1576">
        <f>IF(DataDump!C1578="", "",DataDump!C1578)</f>
        <v>-114.10000000000009</v>
      </c>
      <c r="D1576">
        <f>IF(DataDump!D1578="", "",DataDump!D1578)</f>
        <v>-173.68</v>
      </c>
      <c r="E1576">
        <f>IF(DataDump!E1578="", "",DataDump!E1578)</f>
        <v>70.394999999999925</v>
      </c>
      <c r="F1576">
        <f>IF(DataDump!F1578="", "",DataDump!F1578)</f>
        <v>-250.05</v>
      </c>
      <c r="G1576">
        <f>IF(DataDump!G1578="", "",DataDump!G1578)</f>
        <v>-393.75</v>
      </c>
    </row>
    <row r="1577" spans="2:7" x14ac:dyDescent="0.25">
      <c r="B1577">
        <f>IF(DataDump!B1579="", "",DataDump!B1579)</f>
        <v>-568.29300000000001</v>
      </c>
      <c r="C1577">
        <f>IF(DataDump!C1579="", "",DataDump!C1579)</f>
        <v>-118.96</v>
      </c>
      <c r="D1577">
        <f>IF(DataDump!D1579="", "",DataDump!D1579)</f>
        <v>-178.47200000000001</v>
      </c>
      <c r="E1577">
        <f>IF(DataDump!E1579="", "",DataDump!E1579)</f>
        <v>64.654999999999973</v>
      </c>
      <c r="F1577">
        <f>IF(DataDump!F1579="", "",DataDump!F1579)</f>
        <v>-243.4500000000003</v>
      </c>
      <c r="G1577">
        <f>IF(DataDump!G1579="", "",DataDump!G1579)</f>
        <v>-397.09000000000009</v>
      </c>
    </row>
    <row r="1578" spans="2:7" x14ac:dyDescent="0.25">
      <c r="B1578">
        <f>IF(DataDump!B1580="", "",DataDump!B1580)</f>
        <v>-571.15499999999986</v>
      </c>
      <c r="C1578">
        <f>IF(DataDump!C1580="", "",DataDump!C1580)</f>
        <v>-123.6900000000001</v>
      </c>
      <c r="D1578">
        <f>IF(DataDump!D1580="", "",DataDump!D1580)</f>
        <v>-183.04400000000001</v>
      </c>
      <c r="E1578">
        <f>IF(DataDump!E1580="", "",DataDump!E1580)</f>
        <v>59.029000000000003</v>
      </c>
      <c r="F1578">
        <f>IF(DataDump!F1580="", "",DataDump!F1580)</f>
        <v>-236.81999999999991</v>
      </c>
      <c r="G1578">
        <f>IF(DataDump!G1580="", "",DataDump!G1580)</f>
        <v>-400.16000000000008</v>
      </c>
    </row>
    <row r="1579" spans="2:7" x14ac:dyDescent="0.25">
      <c r="B1579">
        <f>IF(DataDump!B1581="", "",DataDump!B1581)</f>
        <v>-573.86900000000003</v>
      </c>
      <c r="C1579">
        <f>IF(DataDump!C1581="", "",DataDump!C1581)</f>
        <v>-128.33000000000021</v>
      </c>
      <c r="D1579">
        <f>IF(DataDump!D1581="", "",DataDump!D1581)</f>
        <v>-187.41499999999999</v>
      </c>
      <c r="E1579">
        <f>IF(DataDump!E1581="", "",DataDump!E1581)</f>
        <v>53.504000000000019</v>
      </c>
      <c r="F1579">
        <f>IF(DataDump!F1581="", "",DataDump!F1581)</f>
        <v>-230.15000000000009</v>
      </c>
      <c r="G1579">
        <f>IF(DataDump!G1581="", "",DataDump!G1581)</f>
        <v>-402.96</v>
      </c>
    </row>
    <row r="1580" spans="2:7" x14ac:dyDescent="0.25">
      <c r="B1580">
        <f>IF(DataDump!B1582="", "",DataDump!B1582)</f>
        <v>-576.44500000000005</v>
      </c>
      <c r="C1580">
        <f>IF(DataDump!C1582="", "",DataDump!C1582)</f>
        <v>-132.8600000000001</v>
      </c>
      <c r="D1580">
        <f>IF(DataDump!D1582="", "",DataDump!D1582)</f>
        <v>-191.60400000000001</v>
      </c>
      <c r="E1580">
        <f>IF(DataDump!E1582="", "",DataDump!E1582)</f>
        <v>48.063999999999957</v>
      </c>
      <c r="F1580">
        <f>IF(DataDump!F1582="", "",DataDump!F1582)</f>
        <v>-223.41999999999979</v>
      </c>
      <c r="G1580">
        <f>IF(DataDump!G1582="", "",DataDump!G1582)</f>
        <v>-405.53</v>
      </c>
    </row>
    <row r="1581" spans="2:7" x14ac:dyDescent="0.25">
      <c r="B1581">
        <f>IF(DataDump!B1583="", "",DataDump!B1583)</f>
        <v>-578.88499999999999</v>
      </c>
      <c r="C1581">
        <f>IF(DataDump!C1583="", "",DataDump!C1583)</f>
        <v>-137.29</v>
      </c>
      <c r="D1581">
        <f>IF(DataDump!D1583="", "",DataDump!D1583)</f>
        <v>-195.631</v>
      </c>
      <c r="E1581">
        <f>IF(DataDump!E1583="", "",DataDump!E1583)</f>
        <v>42.69300000000004</v>
      </c>
      <c r="F1581">
        <f>IF(DataDump!F1583="", "",DataDump!F1583)</f>
        <v>-216.61999999999989</v>
      </c>
      <c r="G1581">
        <f>IF(DataDump!G1583="", "",DataDump!G1583)</f>
        <v>-407.8900000000001</v>
      </c>
    </row>
    <row r="1582" spans="2:7" x14ac:dyDescent="0.25">
      <c r="B1582">
        <f>IF(DataDump!B1584="", "",DataDump!B1584)</f>
        <v>-581.19600000000003</v>
      </c>
      <c r="C1582">
        <f>IF(DataDump!C1584="", "",DataDump!C1584)</f>
        <v>-141.62000000000009</v>
      </c>
      <c r="D1582">
        <f>IF(DataDump!D1584="", "",DataDump!D1584)</f>
        <v>-199.51499999999999</v>
      </c>
      <c r="E1582">
        <f>IF(DataDump!E1584="", "",DataDump!E1584)</f>
        <v>37.375999999999983</v>
      </c>
      <c r="F1582">
        <f>IF(DataDump!F1584="", "",DataDump!F1584)</f>
        <v>-209.74</v>
      </c>
      <c r="G1582">
        <f>IF(DataDump!G1584="", "",DataDump!G1584)</f>
        <v>-410.04</v>
      </c>
    </row>
    <row r="1583" spans="2:7" x14ac:dyDescent="0.25">
      <c r="B1583">
        <f>IF(DataDump!B1585="", "",DataDump!B1585)</f>
        <v>-583.38400000000013</v>
      </c>
      <c r="C1583">
        <f>IF(DataDump!C1585="", "",DataDump!C1585)</f>
        <v>-145.84999999999991</v>
      </c>
      <c r="D1583">
        <f>IF(DataDump!D1585="", "",DataDump!D1585)</f>
        <v>-203.274</v>
      </c>
      <c r="E1583">
        <f>IF(DataDump!E1585="", "",DataDump!E1585)</f>
        <v>32.098000000000013</v>
      </c>
      <c r="F1583">
        <f>IF(DataDump!F1585="", "",DataDump!F1585)</f>
        <v>-202.78999999999971</v>
      </c>
      <c r="G1583">
        <f>IF(DataDump!G1585="", "",DataDump!G1585)</f>
        <v>-412</v>
      </c>
    </row>
    <row r="1584" spans="2:7" x14ac:dyDescent="0.25">
      <c r="B1584">
        <f>IF(DataDump!B1586="", "",DataDump!B1586)</f>
        <v>-585.44199999999989</v>
      </c>
      <c r="C1584">
        <f>IF(DataDump!C1586="", "",DataDump!C1586)</f>
        <v>-150</v>
      </c>
      <c r="D1584">
        <f>IF(DataDump!D1586="", "",DataDump!D1586)</f>
        <v>-206.928</v>
      </c>
      <c r="E1584">
        <f>IF(DataDump!E1586="", "",DataDump!E1586)</f>
        <v>26.84699999999998</v>
      </c>
      <c r="F1584">
        <f>IF(DataDump!F1586="", "",DataDump!F1586)</f>
        <v>-195.74</v>
      </c>
      <c r="G1584">
        <f>IF(DataDump!G1586="", "",DataDump!G1586)</f>
        <v>-413.7800000000002</v>
      </c>
    </row>
    <row r="1585" spans="2:7" x14ac:dyDescent="0.25">
      <c r="B1585">
        <f>IF(DataDump!B1587="", "",DataDump!B1587)</f>
        <v>-587.37099999999998</v>
      </c>
      <c r="C1585">
        <f>IF(DataDump!C1587="", "",DataDump!C1587)</f>
        <v>-154.05000000000001</v>
      </c>
      <c r="D1585">
        <f>IF(DataDump!D1587="", "",DataDump!D1587)</f>
        <v>-210.49199999999999</v>
      </c>
      <c r="E1585">
        <f>IF(DataDump!E1587="", "",DataDump!E1587)</f>
        <v>21.61099999999999</v>
      </c>
      <c r="F1585">
        <f>IF(DataDump!F1587="", "",DataDump!F1587)</f>
        <v>-188.6100000000001</v>
      </c>
      <c r="G1585">
        <f>IF(DataDump!G1587="", "",DataDump!G1587)</f>
        <v>-415.3900000000001</v>
      </c>
    </row>
    <row r="1586" spans="2:7" x14ac:dyDescent="0.25">
      <c r="B1586">
        <f>IF(DataDump!B1588="", "",DataDump!B1588)</f>
        <v>-589.15800000000002</v>
      </c>
      <c r="C1586">
        <f>IF(DataDump!C1588="", "",DataDump!C1588)</f>
        <v>-158.04</v>
      </c>
      <c r="D1586">
        <f>IF(DataDump!D1588="", "",DataDump!D1588)</f>
        <v>-213.98599999999999</v>
      </c>
      <c r="E1586">
        <f>IF(DataDump!E1588="", "",DataDump!E1588)</f>
        <v>16.38</v>
      </c>
      <c r="F1586">
        <f>IF(DataDump!F1588="", "",DataDump!F1588)</f>
        <v>-181.3900000000001</v>
      </c>
      <c r="G1586">
        <f>IF(DataDump!G1588="", "",DataDump!G1588)</f>
        <v>-416.86999999999989</v>
      </c>
    </row>
    <row r="1587" spans="2:7" x14ac:dyDescent="0.25">
      <c r="B1587">
        <f>IF(DataDump!B1589="", "",DataDump!B1589)</f>
        <v>-590.80099999999993</v>
      </c>
      <c r="C1587">
        <f>IF(DataDump!C1589="", "",DataDump!C1589)</f>
        <v>-161.96</v>
      </c>
      <c r="D1587">
        <f>IF(DataDump!D1589="", "",DataDump!D1589)</f>
        <v>-217.42599999999999</v>
      </c>
      <c r="E1587">
        <f>IF(DataDump!E1589="", "",DataDump!E1589)</f>
        <v>11.147999999999969</v>
      </c>
      <c r="F1587">
        <f>IF(DataDump!F1589="", "",DataDump!F1589)</f>
        <v>-174.0799999999999</v>
      </c>
      <c r="G1587">
        <f>IF(DataDump!G1589="", "",DataDump!G1589)</f>
        <v>-418.2</v>
      </c>
    </row>
    <row r="1588" spans="2:7" x14ac:dyDescent="0.25">
      <c r="B1588">
        <f>IF(DataDump!B1590="", "",DataDump!B1590)</f>
        <v>-592.27300000000002</v>
      </c>
      <c r="C1588">
        <f>IF(DataDump!C1590="", "",DataDump!C1590)</f>
        <v>-165.82000000000019</v>
      </c>
      <c r="D1588">
        <f>IF(DataDump!D1590="", "",DataDump!D1590)</f>
        <v>-220.82400000000001</v>
      </c>
      <c r="E1588">
        <f>IF(DataDump!E1590="", "",DataDump!E1590)</f>
        <v>5.9069999999999823</v>
      </c>
      <c r="F1588">
        <f>IF(DataDump!F1590="", "",DataDump!F1590)</f>
        <v>-166.69000000000031</v>
      </c>
      <c r="G1588">
        <f>IF(DataDump!G1590="", "",DataDump!G1590)</f>
        <v>-419.42000000000007</v>
      </c>
    </row>
    <row r="1589" spans="2:7" x14ac:dyDescent="0.25">
      <c r="B1589">
        <f>IF(DataDump!B1591="", "",DataDump!B1591)</f>
        <v>-593.5809999999999</v>
      </c>
      <c r="C1589">
        <f>IF(DataDump!C1591="", "",DataDump!C1591)</f>
        <v>-169.6399999999999</v>
      </c>
      <c r="D1589">
        <f>IF(DataDump!D1591="", "",DataDump!D1591)</f>
        <v>-224.19399999999999</v>
      </c>
      <c r="E1589">
        <f>IF(DataDump!E1591="", "",DataDump!E1591)</f>
        <v>0.64899999999994407</v>
      </c>
      <c r="F1589">
        <f>IF(DataDump!F1591="", "",DataDump!F1591)</f>
        <v>-159.2199999999998</v>
      </c>
      <c r="G1589">
        <f>IF(DataDump!G1591="", "",DataDump!G1591)</f>
        <v>-420.52</v>
      </c>
    </row>
    <row r="1590" spans="2:7" x14ac:dyDescent="0.25">
      <c r="B1590">
        <f>IF(DataDump!B1592="", "",DataDump!B1592)</f>
        <v>-594.69700000000012</v>
      </c>
      <c r="C1590">
        <f>IF(DataDump!C1592="", "",DataDump!C1592)</f>
        <v>-173.43000000000009</v>
      </c>
      <c r="D1590">
        <f>IF(DataDump!D1592="", "",DataDump!D1592)</f>
        <v>-227.54400000000001</v>
      </c>
      <c r="E1590">
        <f>IF(DataDump!E1592="", "",DataDump!E1592)</f>
        <v>-4.6310000000000286</v>
      </c>
      <c r="F1590">
        <f>IF(DataDump!F1592="", "",DataDump!F1592)</f>
        <v>-151.66999999999979</v>
      </c>
      <c r="G1590">
        <f>IF(DataDump!G1592="", "",DataDump!G1592)</f>
        <v>-421.50999999999982</v>
      </c>
    </row>
    <row r="1591" spans="2:7" x14ac:dyDescent="0.25">
      <c r="B1591">
        <f>IF(DataDump!B1593="", "",DataDump!B1593)</f>
        <v>-595.62400000000002</v>
      </c>
      <c r="C1591">
        <f>IF(DataDump!C1593="", "",DataDump!C1593)</f>
        <v>-177.2</v>
      </c>
      <c r="D1591">
        <f>IF(DataDump!D1593="", "",DataDump!D1593)</f>
        <v>-230.886</v>
      </c>
      <c r="E1591">
        <f>IF(DataDump!E1593="", "",DataDump!E1593)</f>
        <v>-9.9379999999999882</v>
      </c>
      <c r="F1591">
        <f>IF(DataDump!F1593="", "",DataDump!F1593)</f>
        <v>-144.03</v>
      </c>
      <c r="G1591">
        <f>IF(DataDump!G1593="", "",DataDump!G1593)</f>
        <v>-422.40000000000009</v>
      </c>
    </row>
    <row r="1592" spans="2:7" x14ac:dyDescent="0.25">
      <c r="B1592">
        <f>IF(DataDump!B1594="", "",DataDump!B1594)</f>
        <v>-596.33300000000008</v>
      </c>
      <c r="C1592">
        <f>IF(DataDump!C1594="", "",DataDump!C1594)</f>
        <v>-180.94000000000011</v>
      </c>
      <c r="D1592">
        <f>IF(DataDump!D1594="", "",DataDump!D1594)</f>
        <v>-234.22460000000001</v>
      </c>
      <c r="E1592">
        <f>IF(DataDump!E1594="", "",DataDump!E1594)</f>
        <v>-15.27600000000001</v>
      </c>
      <c r="F1592">
        <f>IF(DataDump!F1594="", "",DataDump!F1594)</f>
        <v>-136.3299999999999</v>
      </c>
      <c r="G1592">
        <f>IF(DataDump!G1594="", "",DataDump!G1594)</f>
        <v>-423.18999999999983</v>
      </c>
    </row>
    <row r="1593" spans="2:7" x14ac:dyDescent="0.25">
      <c r="B1593">
        <f>IF(DataDump!B1595="", "",DataDump!B1595)</f>
        <v>-596.82400000000007</v>
      </c>
      <c r="C1593">
        <f>IF(DataDump!C1595="", "",DataDump!C1595)</f>
        <v>-184.68000000000009</v>
      </c>
      <c r="D1593">
        <f>IF(DataDump!D1595="", "",DataDump!D1595)</f>
        <v>-237.57089999999999</v>
      </c>
      <c r="E1593">
        <f>IF(DataDump!E1595="", "",DataDump!E1595)</f>
        <v>-20.649000000000001</v>
      </c>
      <c r="F1593">
        <f>IF(DataDump!F1595="", "",DataDump!F1595)</f>
        <v>-128.54</v>
      </c>
      <c r="G1593">
        <f>IF(DataDump!G1595="", "",DataDump!G1595)</f>
        <v>-423.90000000000009</v>
      </c>
    </row>
    <row r="1594" spans="2:7" x14ac:dyDescent="0.25">
      <c r="B1594">
        <f>IF(DataDump!B1596="", "",DataDump!B1596)</f>
        <v>-597.08399999999995</v>
      </c>
      <c r="C1594">
        <f>IF(DataDump!C1596="", "",DataDump!C1596)</f>
        <v>-188.41999999999979</v>
      </c>
      <c r="D1594">
        <f>IF(DataDump!D1596="", "",DataDump!D1596)</f>
        <v>-240.92910000000001</v>
      </c>
      <c r="E1594">
        <f>IF(DataDump!E1596="", "",DataDump!E1596)</f>
        <v>-26.05500000000001</v>
      </c>
      <c r="F1594">
        <f>IF(DataDump!F1596="", "",DataDump!F1596)</f>
        <v>-120.6899999999998</v>
      </c>
      <c r="G1594">
        <f>IF(DataDump!G1596="", "",DataDump!G1596)</f>
        <v>-424.53</v>
      </c>
    </row>
    <row r="1595" spans="2:7" x14ac:dyDescent="0.25">
      <c r="B1595">
        <f>IF(DataDump!B1597="", "",DataDump!B1597)</f>
        <v>-597.08800000000008</v>
      </c>
      <c r="C1595">
        <f>IF(DataDump!C1597="", "",DataDump!C1597)</f>
        <v>-192.12000000000009</v>
      </c>
      <c r="D1595">
        <f>IF(DataDump!D1597="", "",DataDump!D1597)</f>
        <v>-244.30709999999999</v>
      </c>
      <c r="E1595">
        <f>IF(DataDump!E1597="", "",DataDump!E1597)</f>
        <v>-31.492999999999991</v>
      </c>
      <c r="F1595">
        <f>IF(DataDump!F1597="", "",DataDump!F1597)</f>
        <v>-112.77</v>
      </c>
      <c r="G1595">
        <f>IF(DataDump!G1597="", "",DataDump!G1597)</f>
        <v>-425.08999999999992</v>
      </c>
    </row>
    <row r="1596" spans="2:7" x14ac:dyDescent="0.25">
      <c r="B1596">
        <f>IF(DataDump!B1598="", "",DataDump!B1598)</f>
        <v>-596.822</v>
      </c>
      <c r="C1596">
        <f>IF(DataDump!C1598="", "",DataDump!C1598)</f>
        <v>-195.81999999999991</v>
      </c>
      <c r="D1596">
        <f>IF(DataDump!D1598="", "",DataDump!D1598)</f>
        <v>-247.70949999999999</v>
      </c>
      <c r="E1596">
        <f>IF(DataDump!E1598="", "",DataDump!E1598)</f>
        <v>-36.956000000000017</v>
      </c>
      <c r="F1596">
        <f>IF(DataDump!F1598="", "",DataDump!F1598)</f>
        <v>-104.7999999999997</v>
      </c>
      <c r="G1596">
        <f>IF(DataDump!G1598="", "",DataDump!G1598)</f>
        <v>-425.58999999999992</v>
      </c>
    </row>
    <row r="1597" spans="2:7" x14ac:dyDescent="0.25">
      <c r="B1597">
        <f>IF(DataDump!B1599="", "",DataDump!B1599)</f>
        <v>-596.279</v>
      </c>
      <c r="C1597">
        <f>IF(DataDump!C1599="", "",DataDump!C1599)</f>
        <v>-199.5</v>
      </c>
      <c r="D1597">
        <f>IF(DataDump!D1599="", "",DataDump!D1599)</f>
        <v>-251.13910000000001</v>
      </c>
      <c r="E1597">
        <f>IF(DataDump!E1599="", "",DataDump!E1599)</f>
        <v>-42.438999999999957</v>
      </c>
      <c r="F1597">
        <f>IF(DataDump!F1599="", "",DataDump!F1599)</f>
        <v>-96.7800000000002</v>
      </c>
      <c r="G1597">
        <f>IF(DataDump!G1599="", "",DataDump!G1599)</f>
        <v>-426.0300000000002</v>
      </c>
    </row>
    <row r="1598" spans="2:7" x14ac:dyDescent="0.25">
      <c r="B1598">
        <f>IF(DataDump!B1600="", "",DataDump!B1600)</f>
        <v>-595.43000000000006</v>
      </c>
      <c r="C1598">
        <f>IF(DataDump!C1600="", "",DataDump!C1600)</f>
        <v>-203.15000000000009</v>
      </c>
      <c r="D1598">
        <f>IF(DataDump!D1600="", "",DataDump!D1600)</f>
        <v>-254.5975</v>
      </c>
      <c r="E1598">
        <f>IF(DataDump!E1600="", "",DataDump!E1600)</f>
        <v>-47.935000000000002</v>
      </c>
      <c r="F1598">
        <f>IF(DataDump!F1600="", "",DataDump!F1600)</f>
        <v>-88.710000000000036</v>
      </c>
      <c r="G1598">
        <f>IF(DataDump!G1600="", "",DataDump!G1600)</f>
        <v>-426.43999999999983</v>
      </c>
    </row>
    <row r="1599" spans="2:7" x14ac:dyDescent="0.25">
      <c r="B1599">
        <f>IF(DataDump!B1601="", "",DataDump!B1601)</f>
        <v>-594.27700000000004</v>
      </c>
      <c r="C1599">
        <f>IF(DataDump!C1601="", "",DataDump!C1601)</f>
        <v>-206.74</v>
      </c>
      <c r="D1599">
        <f>IF(DataDump!D1601="", "",DataDump!D1601)</f>
        <v>-258.08510000000001</v>
      </c>
      <c r="E1599">
        <f>IF(DataDump!E1601="", "",DataDump!E1601)</f>
        <v>-53.43300000000005</v>
      </c>
      <c r="F1599">
        <f>IF(DataDump!F1601="", "",DataDump!F1601)</f>
        <v>-80.619999999999891</v>
      </c>
      <c r="G1599">
        <f>IF(DataDump!G1601="", "",DataDump!G1601)</f>
        <v>-426.8</v>
      </c>
    </row>
    <row r="1600" spans="2:7" x14ac:dyDescent="0.25">
      <c r="B1600">
        <f>IF(DataDump!B1602="", "",DataDump!B1602)</f>
        <v>-592.79300000000001</v>
      </c>
      <c r="C1600">
        <f>IF(DataDump!C1602="", "",DataDump!C1602)</f>
        <v>-210.27</v>
      </c>
      <c r="D1600">
        <f>IF(DataDump!D1602="", "",DataDump!D1602)</f>
        <v>-261.60039999999998</v>
      </c>
      <c r="E1600">
        <f>IF(DataDump!E1602="", "",DataDump!E1602)</f>
        <v>-58.920999999999992</v>
      </c>
      <c r="F1600">
        <f>IF(DataDump!F1602="", "",DataDump!F1602)</f>
        <v>-72.510000000000218</v>
      </c>
      <c r="G1600">
        <f>IF(DataDump!G1602="", "",DataDump!G1602)</f>
        <v>-427.13000000000011</v>
      </c>
    </row>
    <row r="1601" spans="2:7" x14ac:dyDescent="0.25">
      <c r="B1601">
        <f>IF(DataDump!B1603="", "",DataDump!B1603)</f>
        <v>-590.9670000000001</v>
      </c>
      <c r="C1601">
        <f>IF(DataDump!C1603="", "",DataDump!C1603)</f>
        <v>-213.73</v>
      </c>
      <c r="D1601">
        <f>IF(DataDump!D1603="", "",DataDump!D1603)</f>
        <v>-265.1377</v>
      </c>
      <c r="E1601">
        <f>IF(DataDump!E1603="", "",DataDump!E1603)</f>
        <v>-64.38900000000001</v>
      </c>
      <c r="F1601">
        <f>IF(DataDump!F1603="", "",DataDump!F1603)</f>
        <v>-64.389999999999873</v>
      </c>
      <c r="G1601">
        <f>IF(DataDump!G1603="", "",DataDump!G1603)</f>
        <v>-427.45</v>
      </c>
    </row>
    <row r="1602" spans="2:7" x14ac:dyDescent="0.25">
      <c r="B1602">
        <f>IF(DataDump!B1604="", "",DataDump!B1604)</f>
        <v>-588.79300000000001</v>
      </c>
      <c r="C1602">
        <f>IF(DataDump!C1604="", "",DataDump!C1604)</f>
        <v>-217.08999999999989</v>
      </c>
      <c r="D1602">
        <f>IF(DataDump!D1604="", "",DataDump!D1604)</f>
        <v>-268.68950000000001</v>
      </c>
      <c r="E1602">
        <f>IF(DataDump!E1604="", "",DataDump!E1604)</f>
        <v>-69.825999999999965</v>
      </c>
      <c r="F1602">
        <f>IF(DataDump!F1604="", "",DataDump!F1604)</f>
        <v>-56.279999999999752</v>
      </c>
      <c r="G1602">
        <f>IF(DataDump!G1604="", "",DataDump!G1604)</f>
        <v>-427.76999999999981</v>
      </c>
    </row>
    <row r="1603" spans="2:7" x14ac:dyDescent="0.25">
      <c r="B1603">
        <f>IF(DataDump!B1605="", "",DataDump!B1605)</f>
        <v>-586.25299999999993</v>
      </c>
      <c r="C1603">
        <f>IF(DataDump!C1605="", "",DataDump!C1605)</f>
        <v>-220.34000000000009</v>
      </c>
      <c r="D1603">
        <f>IF(DataDump!D1605="", "",DataDump!D1605)</f>
        <v>-272.2432</v>
      </c>
      <c r="E1603">
        <f>IF(DataDump!E1605="", "",DataDump!E1605)</f>
        <v>-75.217000000000041</v>
      </c>
      <c r="F1603">
        <f>IF(DataDump!F1605="", "",DataDump!F1605)</f>
        <v>-48.180000000000291</v>
      </c>
      <c r="G1603">
        <f>IF(DataDump!G1605="", "",DataDump!G1605)</f>
        <v>-428.06999999999988</v>
      </c>
    </row>
    <row r="1604" spans="2:7" x14ac:dyDescent="0.25">
      <c r="B1604">
        <f>IF(DataDump!B1606="", "",DataDump!B1606)</f>
        <v>-583.33900000000006</v>
      </c>
      <c r="C1604">
        <f>IF(DataDump!C1606="", "",DataDump!C1606)</f>
        <v>-223.46</v>
      </c>
      <c r="D1604">
        <f>IF(DataDump!D1606="", "",DataDump!D1606)</f>
        <v>-275.78629999999998</v>
      </c>
      <c r="E1604">
        <f>IF(DataDump!E1606="", "",DataDump!E1606)</f>
        <v>-80.550000000000011</v>
      </c>
      <c r="F1604">
        <f>IF(DataDump!F1606="", "",DataDump!F1606)</f>
        <v>-40.110000000000127</v>
      </c>
      <c r="G1604">
        <f>IF(DataDump!G1606="", "",DataDump!G1606)</f>
        <v>-428.38999999999987</v>
      </c>
    </row>
    <row r="1605" spans="2:7" x14ac:dyDescent="0.25">
      <c r="B1605">
        <f>IF(DataDump!B1607="", "",DataDump!B1607)</f>
        <v>-580.04499999999996</v>
      </c>
      <c r="C1605">
        <f>IF(DataDump!C1607="", "",DataDump!C1607)</f>
        <v>-226.4399999999998</v>
      </c>
      <c r="D1605">
        <f>IF(DataDump!D1607="", "",DataDump!D1607)</f>
        <v>-279.30410000000001</v>
      </c>
      <c r="E1605">
        <f>IF(DataDump!E1607="", "",DataDump!E1607)</f>
        <v>-85.812000000000012</v>
      </c>
      <c r="F1605">
        <f>IF(DataDump!F1607="", "",DataDump!F1607)</f>
        <v>-32.070000000000157</v>
      </c>
      <c r="G1605">
        <f>IF(DataDump!G1607="", "",DataDump!G1607)</f>
        <v>-428.69999999999982</v>
      </c>
    </row>
    <row r="1606" spans="2:7" x14ac:dyDescent="0.25">
      <c r="B1606">
        <f>IF(DataDump!B1608="", "",DataDump!B1608)</f>
        <v>-576.35799999999995</v>
      </c>
      <c r="C1606">
        <f>IF(DataDump!C1608="", "",DataDump!C1608)</f>
        <v>-229.26</v>
      </c>
      <c r="D1606">
        <f>IF(DataDump!D1608="", "",DataDump!D1608)</f>
        <v>-282.77769999999998</v>
      </c>
      <c r="E1606">
        <f>IF(DataDump!E1608="", "",DataDump!E1608)</f>
        <v>-90.992000000000019</v>
      </c>
      <c r="F1606">
        <f>IF(DataDump!F1608="", "",DataDump!F1608)</f>
        <v>-24.089999999999691</v>
      </c>
      <c r="G1606">
        <f>IF(DataDump!G1608="", "",DataDump!G1608)</f>
        <v>-429.05</v>
      </c>
    </row>
    <row r="1607" spans="2:7" x14ac:dyDescent="0.25">
      <c r="B1607">
        <f>IF(DataDump!B1609="", "",DataDump!B1609)</f>
        <v>-572.27500000000009</v>
      </c>
      <c r="C1607">
        <f>IF(DataDump!C1609="", "",DataDump!C1609)</f>
        <v>-231.91000000000011</v>
      </c>
      <c r="D1607">
        <f>IF(DataDump!D1609="", "",DataDump!D1609)</f>
        <v>-286.18869999999998</v>
      </c>
      <c r="E1607">
        <f>IF(DataDump!E1609="", "",DataDump!E1609)</f>
        <v>-96.072999999999979</v>
      </c>
      <c r="F1607">
        <f>IF(DataDump!F1609="", "",DataDump!F1609)</f>
        <v>-16.14999999999964</v>
      </c>
      <c r="G1607">
        <f>IF(DataDump!G1609="", "",DataDump!G1609)</f>
        <v>-429.40999999999991</v>
      </c>
    </row>
    <row r="1608" spans="2:7" x14ac:dyDescent="0.25">
      <c r="B1608">
        <f>IF(DataDump!B1610="", "",DataDump!B1610)</f>
        <v>-567.79600000000005</v>
      </c>
      <c r="C1608">
        <f>IF(DataDump!C1610="", "",DataDump!C1610)</f>
        <v>-234.3900000000001</v>
      </c>
      <c r="D1608">
        <f>IF(DataDump!D1610="", "",DataDump!D1610)</f>
        <v>-289.51530000000002</v>
      </c>
      <c r="E1608">
        <f>IF(DataDump!E1610="", "",DataDump!E1610)</f>
        <v>-101.0479999999999</v>
      </c>
      <c r="F1608">
        <f>IF(DataDump!F1610="", "",DataDump!F1610)</f>
        <v>-8.2700000000004366</v>
      </c>
      <c r="G1608">
        <f>IF(DataDump!G1610="", "",DataDump!G1610)</f>
        <v>-429.79999999999973</v>
      </c>
    </row>
    <row r="1609" spans="2:7" x14ac:dyDescent="0.25">
      <c r="B1609">
        <f>IF(DataDump!B1611="", "",DataDump!B1611)</f>
        <v>-562.90499999999986</v>
      </c>
      <c r="C1609">
        <f>IF(DataDump!C1611="", "",DataDump!C1611)</f>
        <v>-236.66999999999979</v>
      </c>
      <c r="D1609">
        <f>IF(DataDump!D1611="", "",DataDump!D1611)</f>
        <v>-292.73630000000003</v>
      </c>
      <c r="E1609">
        <f>IF(DataDump!E1611="", "",DataDump!E1611)</f>
        <v>-105.905</v>
      </c>
      <c r="F1609">
        <f>IF(DataDump!F1611="", "",DataDump!F1611)</f>
        <v>-0.46999999999979991</v>
      </c>
      <c r="G1609">
        <f>IF(DataDump!G1611="", "",DataDump!G1611)</f>
        <v>-430.23</v>
      </c>
    </row>
    <row r="1610" spans="2:7" x14ac:dyDescent="0.25">
      <c r="B1610">
        <f>IF(DataDump!B1612="", "",DataDump!B1612)</f>
        <v>-557.59900000000005</v>
      </c>
      <c r="C1610">
        <f>IF(DataDump!C1612="", "",DataDump!C1612)</f>
        <v>-238.76</v>
      </c>
      <c r="D1610">
        <f>IF(DataDump!D1612="", "",DataDump!D1612)</f>
        <v>-295.82920000000001</v>
      </c>
      <c r="E1610">
        <f>IF(DataDump!E1612="", "",DataDump!E1612)</f>
        <v>-110.637</v>
      </c>
      <c r="F1610">
        <f>IF(DataDump!F1612="", "",DataDump!F1612)</f>
        <v>7.25</v>
      </c>
      <c r="G1610">
        <f>IF(DataDump!G1612="", "",DataDump!G1612)</f>
        <v>-430.7</v>
      </c>
    </row>
    <row r="1611" spans="2:7" x14ac:dyDescent="0.25">
      <c r="B1611">
        <f>IF(DataDump!B1613="", "",DataDump!B1613)</f>
        <v>-551.90800000000013</v>
      </c>
      <c r="C1611">
        <f>IF(DataDump!C1613="", "",DataDump!C1613)</f>
        <v>-240.65000000000009</v>
      </c>
      <c r="D1611">
        <f>IF(DataDump!D1613="", "",DataDump!D1613)</f>
        <v>-298.77199999999999</v>
      </c>
      <c r="E1611">
        <f>IF(DataDump!E1613="", "",DataDump!E1613)</f>
        <v>-115.239</v>
      </c>
      <c r="F1611">
        <f>IF(DataDump!F1613="", "",DataDump!F1613)</f>
        <v>14.900000000000089</v>
      </c>
      <c r="G1611">
        <f>IF(DataDump!G1613="", "",DataDump!G1613)</f>
        <v>-431.22</v>
      </c>
    </row>
    <row r="1612" spans="2:7" x14ac:dyDescent="0.25">
      <c r="B1612">
        <f>IF(DataDump!B1614="", "",DataDump!B1614)</f>
        <v>-545.80599999999993</v>
      </c>
      <c r="C1612">
        <f>IF(DataDump!C1614="", "",DataDump!C1614)</f>
        <v>-242.34000000000009</v>
      </c>
      <c r="D1612">
        <f>IF(DataDump!D1614="", "",DataDump!D1614)</f>
        <v>-301.54430000000002</v>
      </c>
      <c r="E1612">
        <f>IF(DataDump!E1614="", "",DataDump!E1614)</f>
        <v>-119.708</v>
      </c>
      <c r="F1612">
        <f>IF(DataDump!F1614="", "",DataDump!F1614)</f>
        <v>22.459999999999582</v>
      </c>
      <c r="G1612">
        <f>IF(DataDump!G1614="", "",DataDump!G1614)</f>
        <v>-431.77</v>
      </c>
    </row>
    <row r="1613" spans="2:7" x14ac:dyDescent="0.25">
      <c r="B1613">
        <f>IF(DataDump!B1615="", "",DataDump!B1615)</f>
        <v>-539.31799999999998</v>
      </c>
      <c r="C1613">
        <f>IF(DataDump!C1615="", "",DataDump!C1615)</f>
        <v>-243.84999999999991</v>
      </c>
      <c r="D1613">
        <f>IF(DataDump!D1615="", "",DataDump!D1615)</f>
        <v>-304.12560000000002</v>
      </c>
      <c r="E1613">
        <f>IF(DataDump!E1615="", "",DataDump!E1615)</f>
        <v>-124.042</v>
      </c>
      <c r="F1613">
        <f>IF(DataDump!F1615="", "",DataDump!F1615)</f>
        <v>29.919999999999622</v>
      </c>
      <c r="G1613">
        <f>IF(DataDump!G1615="", "",DataDump!G1615)</f>
        <v>-432.38000000000011</v>
      </c>
    </row>
    <row r="1614" spans="2:7" x14ac:dyDescent="0.25">
      <c r="B1614">
        <f>IF(DataDump!B1616="", "",DataDump!B1616)</f>
        <v>-532.44400000000007</v>
      </c>
      <c r="C1614">
        <f>IF(DataDump!C1616="", "",DataDump!C1616)</f>
        <v>-245.14999999999989</v>
      </c>
      <c r="D1614">
        <f>IF(DataDump!D1616="", "",DataDump!D1616)</f>
        <v>-306.50150000000002</v>
      </c>
      <c r="E1614">
        <f>IF(DataDump!E1616="", "",DataDump!E1616)</f>
        <v>-128.24600000000001</v>
      </c>
      <c r="F1614">
        <f>IF(DataDump!F1616="", "",DataDump!F1616)</f>
        <v>37.269999999999982</v>
      </c>
      <c r="G1614">
        <f>IF(DataDump!G1616="", "",DataDump!G1616)</f>
        <v>-433.02999999999969</v>
      </c>
    </row>
    <row r="1615" spans="2:7" x14ac:dyDescent="0.25">
      <c r="B1615">
        <f>IF(DataDump!B1617="", "",DataDump!B1617)</f>
        <v>-525.19600000000003</v>
      </c>
      <c r="C1615">
        <f>IF(DataDump!C1617="", "",DataDump!C1617)</f>
        <v>-246.29000000000019</v>
      </c>
      <c r="D1615">
        <f>IF(DataDump!D1617="", "",DataDump!D1617)</f>
        <v>-308.65789999999998</v>
      </c>
      <c r="E1615">
        <f>IF(DataDump!E1617="", "",DataDump!E1617)</f>
        <v>-132.321</v>
      </c>
      <c r="F1615">
        <f>IF(DataDump!F1617="", "",DataDump!F1617)</f>
        <v>44.509999999999764</v>
      </c>
      <c r="G1615">
        <f>IF(DataDump!G1617="", "",DataDump!G1617)</f>
        <v>-433.70999999999981</v>
      </c>
    </row>
    <row r="1616" spans="2:7" x14ac:dyDescent="0.25">
      <c r="B1616">
        <f>IF(DataDump!B1618="", "",DataDump!B1618)</f>
        <v>-517.59100000000001</v>
      </c>
      <c r="C1616">
        <f>IF(DataDump!C1618="", "",DataDump!C1618)</f>
        <v>-247.25</v>
      </c>
      <c r="D1616">
        <f>IF(DataDump!D1618="", "",DataDump!D1618)</f>
        <v>-310.58199999999999</v>
      </c>
      <c r="E1616">
        <f>IF(DataDump!E1618="", "",DataDump!E1618)</f>
        <v>-136.27099999999999</v>
      </c>
      <c r="F1616">
        <f>IF(DataDump!F1618="", "",DataDump!F1618)</f>
        <v>51.609999999999673</v>
      </c>
      <c r="G1616">
        <f>IF(DataDump!G1618="", "",DataDump!G1618)</f>
        <v>-434.42000000000007</v>
      </c>
    </row>
    <row r="1617" spans="2:7" x14ac:dyDescent="0.25">
      <c r="B1617">
        <f>IF(DataDump!B1619="", "",DataDump!B1619)</f>
        <v>-509.64800000000002</v>
      </c>
      <c r="C1617">
        <f>IF(DataDump!C1619="", "",DataDump!C1619)</f>
        <v>-248.04</v>
      </c>
      <c r="D1617">
        <f>IF(DataDump!D1619="", "",DataDump!D1619)</f>
        <v>-312.26499999999999</v>
      </c>
      <c r="E1617">
        <f>IF(DataDump!E1619="", "",DataDump!E1619)</f>
        <v>-140.102</v>
      </c>
      <c r="F1617">
        <f>IF(DataDump!F1619="", "",DataDump!F1619)</f>
        <v>58.569999999999709</v>
      </c>
      <c r="G1617">
        <f>IF(DataDump!G1619="", "",DataDump!G1619)</f>
        <v>-435.16000000000008</v>
      </c>
    </row>
    <row r="1618" spans="2:7" x14ac:dyDescent="0.25">
      <c r="B1618">
        <f>IF(DataDump!B1620="", "",DataDump!B1620)</f>
        <v>-501.39100000000002</v>
      </c>
      <c r="C1618">
        <f>IF(DataDump!C1620="", "",DataDump!C1620)</f>
        <v>-248.6700000000001</v>
      </c>
      <c r="D1618">
        <f>IF(DataDump!D1620="", "",DataDump!D1620)</f>
        <v>-313.70119999999997</v>
      </c>
      <c r="E1618">
        <f>IF(DataDump!E1620="", "",DataDump!E1620)</f>
        <v>-143.81899999999999</v>
      </c>
      <c r="F1618">
        <f>IF(DataDump!F1620="", "",DataDump!F1620)</f>
        <v>65.369999999999891</v>
      </c>
      <c r="G1618">
        <f>IF(DataDump!G1620="", "",DataDump!G1620)</f>
        <v>-435.91000000000008</v>
      </c>
    </row>
    <row r="1619" spans="2:7" x14ac:dyDescent="0.25">
      <c r="B1619">
        <f>IF(DataDump!B1621="", "",DataDump!B1621)</f>
        <v>-492.83699999999988</v>
      </c>
      <c r="C1619">
        <f>IF(DataDump!C1621="", "",DataDump!C1621)</f>
        <v>-249.14999999999989</v>
      </c>
      <c r="D1619">
        <f>IF(DataDump!D1621="", "",DataDump!D1621)</f>
        <v>-314.88479999999998</v>
      </c>
      <c r="E1619">
        <f>IF(DataDump!E1621="", "",DataDump!E1621)</f>
        <v>-147.42599999999999</v>
      </c>
      <c r="F1619">
        <f>IF(DataDump!F1621="", "",DataDump!F1621)</f>
        <v>71.970000000000255</v>
      </c>
      <c r="G1619">
        <f>IF(DataDump!G1621="", "",DataDump!G1621)</f>
        <v>-436.66999999999979</v>
      </c>
    </row>
    <row r="1620" spans="2:7" x14ac:dyDescent="0.25">
      <c r="B1620">
        <f>IF(DataDump!B1622="", "",DataDump!B1622)</f>
        <v>-484.01600000000008</v>
      </c>
      <c r="C1620">
        <f>IF(DataDump!C1622="", "",DataDump!C1622)</f>
        <v>-249.49</v>
      </c>
      <c r="D1620">
        <f>IF(DataDump!D1622="", "",DataDump!D1622)</f>
        <v>-315.8143</v>
      </c>
      <c r="E1620">
        <f>IF(DataDump!E1622="", "",DataDump!E1622)</f>
        <v>-150.92699999999999</v>
      </c>
      <c r="F1620">
        <f>IF(DataDump!F1622="", "",DataDump!F1622)</f>
        <v>78.389999999999873</v>
      </c>
      <c r="G1620">
        <f>IF(DataDump!G1622="", "",DataDump!G1622)</f>
        <v>-437.40999999999991</v>
      </c>
    </row>
    <row r="1621" spans="2:7" x14ac:dyDescent="0.25">
      <c r="B1621">
        <f>IF(DataDump!B1623="", "",DataDump!B1623)</f>
        <v>-474.96300000000002</v>
      </c>
      <c r="C1621">
        <f>IF(DataDump!C1623="", "",DataDump!C1623)</f>
        <v>-249.69000000000011</v>
      </c>
      <c r="D1621">
        <f>IF(DataDump!D1623="", "",DataDump!D1623)</f>
        <v>-316.49</v>
      </c>
      <c r="E1621">
        <f>IF(DataDump!E1623="", "",DataDump!E1623)</f>
        <v>-154.327</v>
      </c>
      <c r="F1621">
        <f>IF(DataDump!F1623="", "",DataDump!F1623)</f>
        <v>84.569999999999709</v>
      </c>
      <c r="G1621">
        <f>IF(DataDump!G1623="", "",DataDump!G1623)</f>
        <v>-438.15999999999991</v>
      </c>
    </row>
    <row r="1622" spans="2:7" x14ac:dyDescent="0.25">
      <c r="B1622">
        <f>IF(DataDump!B1624="", "",DataDump!B1624)</f>
        <v>-465.70299999999997</v>
      </c>
      <c r="C1622">
        <f>IF(DataDump!C1624="", "",DataDump!C1624)</f>
        <v>-249.77</v>
      </c>
      <c r="D1622">
        <f>IF(DataDump!D1624="", "",DataDump!D1624)</f>
        <v>-316.91469999999998</v>
      </c>
      <c r="E1622">
        <f>IF(DataDump!E1624="", "",DataDump!E1624)</f>
        <v>-157.625</v>
      </c>
      <c r="F1622">
        <f>IF(DataDump!F1624="", "",DataDump!F1624)</f>
        <v>90.519999999999982</v>
      </c>
      <c r="G1622">
        <f>IF(DataDump!G1624="", "",DataDump!G1624)</f>
        <v>-438.88999999999987</v>
      </c>
    </row>
    <row r="1623" spans="2:7" x14ac:dyDescent="0.25">
      <c r="B1623">
        <f>IF(DataDump!B1625="", "",DataDump!B1625)</f>
        <v>-456.27400000000011</v>
      </c>
      <c r="C1623">
        <f>IF(DataDump!C1625="", "",DataDump!C1625)</f>
        <v>-249.74</v>
      </c>
      <c r="D1623">
        <f>IF(DataDump!D1625="", "",DataDump!D1625)</f>
        <v>-317.09750000000003</v>
      </c>
      <c r="E1623">
        <f>IF(DataDump!E1625="", "",DataDump!E1625)</f>
        <v>-160.822</v>
      </c>
      <c r="F1623">
        <f>IF(DataDump!F1625="", "",DataDump!F1625)</f>
        <v>96.180000000000291</v>
      </c>
      <c r="G1623">
        <f>IF(DataDump!G1625="", "",DataDump!G1625)</f>
        <v>-439.6099999999999</v>
      </c>
    </row>
    <row r="1624" spans="2:7" x14ac:dyDescent="0.25">
      <c r="B1624">
        <f>IF(DataDump!B1626="", "",DataDump!B1626)</f>
        <v>-446.71199999999999</v>
      </c>
      <c r="C1624">
        <f>IF(DataDump!C1626="", "",DataDump!C1626)</f>
        <v>-249.5799999999999</v>
      </c>
      <c r="D1624">
        <f>IF(DataDump!D1626="", "",DataDump!D1626)</f>
        <v>-317.04739999999998</v>
      </c>
      <c r="E1624">
        <f>IF(DataDump!E1626="", "",DataDump!E1626)</f>
        <v>-163.91399999999999</v>
      </c>
      <c r="F1624">
        <f>IF(DataDump!F1626="", "",DataDump!F1626)</f>
        <v>101.5599999999999</v>
      </c>
      <c r="G1624">
        <f>IF(DataDump!G1626="", "",DataDump!G1626)</f>
        <v>-440.31000000000017</v>
      </c>
    </row>
    <row r="1625" spans="2:7" x14ac:dyDescent="0.25">
      <c r="B1625">
        <f>IF(DataDump!B1627="", "",DataDump!B1627)</f>
        <v>-437.05</v>
      </c>
      <c r="C1625">
        <f>IF(DataDump!C1627="", "",DataDump!C1627)</f>
        <v>-249.30999999999989</v>
      </c>
      <c r="D1625">
        <f>IF(DataDump!D1627="", "",DataDump!D1627)</f>
        <v>-316.77780000000001</v>
      </c>
      <c r="E1625">
        <f>IF(DataDump!E1627="", "",DataDump!E1627)</f>
        <v>-166.899</v>
      </c>
      <c r="F1625">
        <f>IF(DataDump!F1627="", "",DataDump!F1627)</f>
        <v>106.6299999999997</v>
      </c>
      <c r="G1625">
        <f>IF(DataDump!G1627="", "",DataDump!G1627)</f>
        <v>-441.00000000000023</v>
      </c>
    </row>
    <row r="1626" spans="2:7" x14ac:dyDescent="0.25">
      <c r="B1626">
        <f>IF(DataDump!B1628="", "",DataDump!B1628)</f>
        <v>-427.31000000000012</v>
      </c>
      <c r="C1626">
        <f>IF(DataDump!C1628="", "",DataDump!C1628)</f>
        <v>-248.94000000000011</v>
      </c>
      <c r="D1626">
        <f>IF(DataDump!D1628="", "",DataDump!D1628)</f>
        <v>-316.30560000000003</v>
      </c>
      <c r="E1626">
        <f>IF(DataDump!E1628="", "",DataDump!E1628)</f>
        <v>-169.77199999999999</v>
      </c>
      <c r="F1626">
        <f>IF(DataDump!F1628="", "",DataDump!F1628)</f>
        <v>111.3799999999997</v>
      </c>
      <c r="G1626">
        <f>IF(DataDump!G1628="", "",DataDump!G1628)</f>
        <v>-441.66999999999979</v>
      </c>
    </row>
    <row r="1627" spans="2:7" x14ac:dyDescent="0.25">
      <c r="B1627">
        <f>IF(DataDump!B1629="", "",DataDump!B1629)</f>
        <v>-417.55</v>
      </c>
      <c r="C1627">
        <f>IF(DataDump!C1629="", "",DataDump!C1629)</f>
        <v>-248.48</v>
      </c>
      <c r="D1627">
        <f>IF(DataDump!D1629="", "",DataDump!D1629)</f>
        <v>-315.64569999999998</v>
      </c>
      <c r="E1627">
        <f>IF(DataDump!E1629="", "",DataDump!E1629)</f>
        <v>-172.52799999999999</v>
      </c>
      <c r="F1627">
        <f>IF(DataDump!F1629="", "",DataDump!F1629)</f>
        <v>115.7799999999997</v>
      </c>
      <c r="G1627">
        <f>IF(DataDump!G1629="", "",DataDump!G1629)</f>
        <v>-442.35000000000008</v>
      </c>
    </row>
    <row r="1628" spans="2:7" x14ac:dyDescent="0.25">
      <c r="B1628">
        <f>IF(DataDump!B1630="", "",DataDump!B1630)</f>
        <v>-407.76</v>
      </c>
      <c r="C1628">
        <f>IF(DataDump!C1630="", "",DataDump!C1630)</f>
        <v>-247.93000000000009</v>
      </c>
      <c r="D1628">
        <f>IF(DataDump!D1630="", "",DataDump!D1630)</f>
        <v>-314.81729999999999</v>
      </c>
      <c r="E1628">
        <f>IF(DataDump!E1630="", "",DataDump!E1630)</f>
        <v>-175.16200000000001</v>
      </c>
      <c r="F1628">
        <f>IF(DataDump!F1630="", "",DataDump!F1630)</f>
        <v>119.8299999999999</v>
      </c>
      <c r="G1628">
        <f>IF(DataDump!G1630="", "",DataDump!G1630)</f>
        <v>-443.03</v>
      </c>
    </row>
    <row r="1629" spans="2:7" x14ac:dyDescent="0.25">
      <c r="B1629">
        <f>IF(DataDump!B1631="", "",DataDump!B1631)</f>
        <v>-398</v>
      </c>
      <c r="C1629">
        <f>IF(DataDump!C1631="", "",DataDump!C1631)</f>
        <v>-247.2800000000002</v>
      </c>
      <c r="D1629">
        <f>IF(DataDump!D1631="", "",DataDump!D1631)</f>
        <v>-313.8381</v>
      </c>
      <c r="E1629">
        <f>IF(DataDump!E1631="", "",DataDump!E1631)</f>
        <v>-177.67099999999999</v>
      </c>
      <c r="F1629">
        <f>IF(DataDump!F1631="", "",DataDump!F1631)</f>
        <v>123.5</v>
      </c>
      <c r="G1629">
        <f>IF(DataDump!G1631="", "",DataDump!G1631)</f>
        <v>-443.72000000000031</v>
      </c>
    </row>
    <row r="1630" spans="2:7" x14ac:dyDescent="0.25">
      <c r="B1630">
        <f>IF(DataDump!B1632="", "",DataDump!B1632)</f>
        <v>-388.28</v>
      </c>
      <c r="C1630">
        <f>IF(DataDump!C1632="", "",DataDump!C1632)</f>
        <v>-246.54</v>
      </c>
      <c r="D1630">
        <f>IF(DataDump!D1632="", "",DataDump!D1632)</f>
        <v>-312.72809999999998</v>
      </c>
      <c r="E1630">
        <f>IF(DataDump!E1632="", "",DataDump!E1632)</f>
        <v>-180.047</v>
      </c>
      <c r="F1630">
        <f>IF(DataDump!F1632="", "",DataDump!F1632)</f>
        <v>126.82000000000021</v>
      </c>
      <c r="G1630">
        <f>IF(DataDump!G1632="", "",DataDump!G1632)</f>
        <v>-444.43000000000012</v>
      </c>
    </row>
    <row r="1631" spans="2:7" x14ac:dyDescent="0.25">
      <c r="B1631">
        <f>IF(DataDump!B1633="", "",DataDump!B1633)</f>
        <v>-378.6099999999999</v>
      </c>
      <c r="C1631">
        <f>IF(DataDump!C1633="", "",DataDump!C1633)</f>
        <v>-245.74</v>
      </c>
      <c r="D1631">
        <f>IF(DataDump!D1633="", "",DataDump!D1633)</f>
        <v>-311.50569999999999</v>
      </c>
      <c r="E1631">
        <f>IF(DataDump!E1633="", "",DataDump!E1633)</f>
        <v>-182.28700000000001</v>
      </c>
      <c r="F1631">
        <f>IF(DataDump!F1633="", "",DataDump!F1633)</f>
        <v>129.77000000000001</v>
      </c>
      <c r="G1631">
        <f>IF(DataDump!G1633="", "",DataDump!G1633)</f>
        <v>-445.16000000000008</v>
      </c>
    </row>
    <row r="1632" spans="2:7" x14ac:dyDescent="0.25">
      <c r="B1632">
        <f>IF(DataDump!B1634="", "",DataDump!B1634)</f>
        <v>-369.04</v>
      </c>
      <c r="C1632">
        <f>IF(DataDump!C1634="", "",DataDump!C1634)</f>
        <v>-244.83999999999989</v>
      </c>
      <c r="D1632">
        <f>IF(DataDump!D1634="", "",DataDump!D1634)</f>
        <v>-310.18900000000002</v>
      </c>
      <c r="E1632">
        <f>IF(DataDump!E1634="", "",DataDump!E1634)</f>
        <v>-184.387</v>
      </c>
      <c r="F1632">
        <f>IF(DataDump!F1634="", "",DataDump!F1634)</f>
        <v>132.34000000000009</v>
      </c>
      <c r="G1632">
        <f>IF(DataDump!G1634="", "",DataDump!G1634)</f>
        <v>-445.90999999999991</v>
      </c>
    </row>
    <row r="1633" spans="2:7" x14ac:dyDescent="0.25">
      <c r="B1633">
        <f>IF(DataDump!B1635="", "",DataDump!B1635)</f>
        <v>-359.55</v>
      </c>
      <c r="C1633">
        <f>IF(DataDump!C1635="", "",DataDump!C1635)</f>
        <v>-243.8899999999999</v>
      </c>
      <c r="D1633">
        <f>IF(DataDump!D1635="", "",DataDump!D1635)</f>
        <v>-308.79539999999997</v>
      </c>
      <c r="E1633">
        <f>IF(DataDump!E1635="", "",DataDump!E1635)</f>
        <v>-186.34399999999999</v>
      </c>
      <c r="F1633">
        <f>IF(DataDump!F1635="", "",DataDump!F1635)</f>
        <v>134.54</v>
      </c>
      <c r="G1633">
        <f>IF(DataDump!G1635="", "",DataDump!G1635)</f>
        <v>-446.71000000000032</v>
      </c>
    </row>
    <row r="1634" spans="2:7" x14ac:dyDescent="0.25">
      <c r="B1634">
        <f>IF(DataDump!B1636="", "",DataDump!B1636)</f>
        <v>-350.16999999999979</v>
      </c>
      <c r="C1634">
        <f>IF(DataDump!C1636="", "",DataDump!C1636)</f>
        <v>-242.86999999999989</v>
      </c>
      <c r="D1634">
        <f>IF(DataDump!D1636="", "",DataDump!D1636)</f>
        <v>-307.33949999999999</v>
      </c>
      <c r="E1634">
        <f>IF(DataDump!E1636="", "",DataDump!E1636)</f>
        <v>-188.15299999999999</v>
      </c>
      <c r="F1634">
        <f>IF(DataDump!F1636="", "",DataDump!F1636)</f>
        <v>136.37999999999971</v>
      </c>
      <c r="G1634">
        <f>IF(DataDump!G1636="", "",DataDump!G1636)</f>
        <v>-447.52999999999969</v>
      </c>
    </row>
    <row r="1635" spans="2:7" x14ac:dyDescent="0.25">
      <c r="B1635">
        <f>IF(DataDump!B1637="", "",DataDump!B1637)</f>
        <v>-340.87999999999988</v>
      </c>
      <c r="C1635">
        <f>IF(DataDump!C1637="", "",DataDump!C1637)</f>
        <v>-241.7800000000002</v>
      </c>
      <c r="D1635">
        <f>IF(DataDump!D1637="", "",DataDump!D1637)</f>
        <v>-305.83659999999998</v>
      </c>
      <c r="E1635">
        <f>IF(DataDump!E1637="", "",DataDump!E1637)</f>
        <v>-189.81299999999999</v>
      </c>
      <c r="F1635">
        <f>IF(DataDump!F1637="", "",DataDump!F1637)</f>
        <v>137.86999999999989</v>
      </c>
      <c r="G1635">
        <f>IF(DataDump!G1637="", "",DataDump!G1637)</f>
        <v>-448.37999999999988</v>
      </c>
    </row>
    <row r="1636" spans="2:7" x14ac:dyDescent="0.25">
      <c r="B1636">
        <f>IF(DataDump!B1638="", "",DataDump!B1638)</f>
        <v>-331.71</v>
      </c>
      <c r="C1636">
        <f>IF(DataDump!C1638="", "",DataDump!C1638)</f>
        <v>-240.6400000000001</v>
      </c>
      <c r="D1636">
        <f>IF(DataDump!D1638="", "",DataDump!D1638)</f>
        <v>-304.29820000000001</v>
      </c>
      <c r="E1636">
        <f>IF(DataDump!E1638="", "",DataDump!E1638)</f>
        <v>-191.322</v>
      </c>
      <c r="F1636">
        <f>IF(DataDump!F1638="", "",DataDump!F1638)</f>
        <v>139.01000000000019</v>
      </c>
      <c r="G1636">
        <f>IF(DataDump!G1638="", "",DataDump!G1638)</f>
        <v>-449.29</v>
      </c>
    </row>
    <row r="1637" spans="2:7" x14ac:dyDescent="0.25">
      <c r="B1637">
        <f>IF(DataDump!B1639="", "",DataDump!B1639)</f>
        <v>-322.66000000000008</v>
      </c>
      <c r="C1637">
        <f>IF(DataDump!C1639="", "",DataDump!C1639)</f>
        <v>-239.43000000000009</v>
      </c>
      <c r="D1637">
        <f>IF(DataDump!D1639="", "",DataDump!D1639)</f>
        <v>-302.7353</v>
      </c>
      <c r="E1637">
        <f>IF(DataDump!E1639="", "",DataDump!E1639)</f>
        <v>-192.67599999999999</v>
      </c>
      <c r="F1637">
        <f>IF(DataDump!F1639="", "",DataDump!F1639)</f>
        <v>139.80000000000021</v>
      </c>
      <c r="G1637">
        <f>IF(DataDump!G1639="", "",DataDump!G1639)</f>
        <v>-450.20999999999981</v>
      </c>
    </row>
    <row r="1638" spans="2:7" x14ac:dyDescent="0.25">
      <c r="B1638">
        <f>IF(DataDump!B1640="", "",DataDump!B1640)</f>
        <v>-313.70999999999998</v>
      </c>
      <c r="C1638">
        <f>IF(DataDump!C1640="", "",DataDump!C1640)</f>
        <v>-238.18000000000009</v>
      </c>
      <c r="D1638">
        <f>IF(DataDump!D1640="", "",DataDump!D1640)</f>
        <v>-301.1558</v>
      </c>
      <c r="E1638">
        <f>IF(DataDump!E1640="", "",DataDump!E1640)</f>
        <v>-193.875</v>
      </c>
      <c r="F1638">
        <f>IF(DataDump!F1640="", "",DataDump!F1640)</f>
        <v>140.27000000000001</v>
      </c>
      <c r="G1638">
        <f>IF(DataDump!G1640="", "",DataDump!G1640)</f>
        <v>-451.18000000000012</v>
      </c>
    </row>
    <row r="1639" spans="2:7" x14ac:dyDescent="0.25">
      <c r="B1639">
        <f>IF(DataDump!B1641="", "",DataDump!B1641)</f>
        <v>-304.8900000000001</v>
      </c>
      <c r="C1639">
        <f>IF(DataDump!C1641="", "",DataDump!C1641)</f>
        <v>-236.8900000000001</v>
      </c>
      <c r="D1639">
        <f>IF(DataDump!D1641="", "",DataDump!D1641)</f>
        <v>-299.56939999999997</v>
      </c>
      <c r="E1639">
        <f>IF(DataDump!E1641="", "",DataDump!E1641)</f>
        <v>-194.91900000000001</v>
      </c>
      <c r="F1639">
        <f>IF(DataDump!F1641="", "",DataDump!F1641)</f>
        <v>140.4200000000001</v>
      </c>
      <c r="G1639">
        <f>IF(DataDump!G1641="", "",DataDump!G1641)</f>
        <v>-452.16999999999979</v>
      </c>
    </row>
    <row r="1640" spans="2:7" x14ac:dyDescent="0.25">
      <c r="B1640">
        <f>IF(DataDump!B1642="", "",DataDump!B1642)</f>
        <v>-296.17000000000007</v>
      </c>
      <c r="C1640">
        <f>IF(DataDump!C1642="", "",DataDump!C1642)</f>
        <v>-235.56999999999991</v>
      </c>
      <c r="D1640">
        <f>IF(DataDump!D1642="", "",DataDump!D1642)</f>
        <v>-297.98309999999998</v>
      </c>
      <c r="E1640">
        <f>IF(DataDump!E1642="", "",DataDump!E1642)</f>
        <v>-195.804</v>
      </c>
      <c r="F1640">
        <f>IF(DataDump!F1642="", "",DataDump!F1642)</f>
        <v>140.27000000000001</v>
      </c>
      <c r="G1640">
        <f>IF(DataDump!G1642="", "",DataDump!G1642)</f>
        <v>-453.2</v>
      </c>
    </row>
    <row r="1641" spans="2:7" x14ac:dyDescent="0.25">
      <c r="B1641">
        <f>IF(DataDump!B1643="", "",DataDump!B1643)</f>
        <v>-287.58999999999992</v>
      </c>
      <c r="C1641">
        <f>IF(DataDump!C1643="", "",DataDump!C1643)</f>
        <v>-234.21</v>
      </c>
      <c r="D1641">
        <f>IF(DataDump!D1643="", "",DataDump!D1643)</f>
        <v>-296.40320000000003</v>
      </c>
      <c r="E1641">
        <f>IF(DataDump!E1643="", "",DataDump!E1643)</f>
        <v>-196.53100000000001</v>
      </c>
      <c r="F1641">
        <f>IF(DataDump!F1643="", "",DataDump!F1643)</f>
        <v>139.8100000000004</v>
      </c>
      <c r="G1641">
        <f>IF(DataDump!G1643="", "",DataDump!G1643)</f>
        <v>-454.26</v>
      </c>
    </row>
    <row r="1642" spans="2:7" x14ac:dyDescent="0.25">
      <c r="B1642">
        <f>IF(DataDump!B1644="", "",DataDump!B1644)</f>
        <v>-279.1099999999999</v>
      </c>
      <c r="C1642">
        <f>IF(DataDump!C1644="", "",DataDump!C1644)</f>
        <v>-232.83999999999989</v>
      </c>
      <c r="D1642">
        <f>IF(DataDump!D1644="", "",DataDump!D1644)</f>
        <v>-294.83550000000002</v>
      </c>
      <c r="E1642">
        <f>IF(DataDump!E1644="", "",DataDump!E1644)</f>
        <v>-197.1</v>
      </c>
      <c r="F1642">
        <f>IF(DataDump!F1644="", "",DataDump!F1644)</f>
        <v>139.06999999999971</v>
      </c>
      <c r="G1642">
        <f>IF(DataDump!G1644="", "",DataDump!G1644)</f>
        <v>-455.35000000000008</v>
      </c>
    </row>
    <row r="1643" spans="2:7" x14ac:dyDescent="0.25">
      <c r="B1643">
        <f>IF(DataDump!B1645="", "",DataDump!B1645)</f>
        <v>-270.75</v>
      </c>
      <c r="C1643">
        <f>IF(DataDump!C1645="", "",DataDump!C1645)</f>
        <v>-231.44999999999979</v>
      </c>
      <c r="D1643">
        <f>IF(DataDump!D1645="", "",DataDump!D1645)</f>
        <v>-293.28660000000002</v>
      </c>
      <c r="E1643">
        <f>IF(DataDump!E1645="", "",DataDump!E1645)</f>
        <v>-197.50899999999999</v>
      </c>
      <c r="F1643">
        <f>IF(DataDump!F1645="", "",DataDump!F1645)</f>
        <v>138.05000000000021</v>
      </c>
      <c r="G1643">
        <f>IF(DataDump!G1645="", "",DataDump!G1645)</f>
        <v>-456.45999999999981</v>
      </c>
    </row>
    <row r="1644" spans="2:7" x14ac:dyDescent="0.25">
      <c r="B1644">
        <f>IF(DataDump!B1646="", "",DataDump!B1646)</f>
        <v>-262.51</v>
      </c>
      <c r="C1644">
        <f>IF(DataDump!C1646="", "",DataDump!C1646)</f>
        <v>-230.06999999999991</v>
      </c>
      <c r="D1644">
        <f>IF(DataDump!D1646="", "",DataDump!D1646)</f>
        <v>-291.7604</v>
      </c>
      <c r="E1644">
        <f>IF(DataDump!E1646="", "",DataDump!E1646)</f>
        <v>-197.75899999999999</v>
      </c>
      <c r="F1644">
        <f>IF(DataDump!F1646="", "",DataDump!F1646)</f>
        <v>136.76000000000019</v>
      </c>
      <c r="G1644">
        <f>IF(DataDump!G1646="", "",DataDump!G1646)</f>
        <v>-457.57999999999993</v>
      </c>
    </row>
    <row r="1645" spans="2:7" x14ac:dyDescent="0.25">
      <c r="B1645">
        <f>IF(DataDump!B1647="", "",DataDump!B1647)</f>
        <v>-254.37999999999991</v>
      </c>
      <c r="C1645">
        <f>IF(DataDump!C1647="", "",DataDump!C1647)</f>
        <v>-228.69999999999979</v>
      </c>
      <c r="D1645">
        <f>IF(DataDump!D1647="", "",DataDump!D1647)</f>
        <v>-290.26580000000001</v>
      </c>
      <c r="E1645">
        <f>IF(DataDump!E1647="", "",DataDump!E1647)</f>
        <v>-197.84800000000001</v>
      </c>
      <c r="F1645">
        <f>IF(DataDump!F1647="", "",DataDump!F1647)</f>
        <v>135.21</v>
      </c>
      <c r="G1645">
        <f>IF(DataDump!G1647="", "",DataDump!G1647)</f>
        <v>-458.72000000000031</v>
      </c>
    </row>
    <row r="1646" spans="2:7" x14ac:dyDescent="0.25">
      <c r="B1646">
        <f>IF(DataDump!B1648="", "",DataDump!B1648)</f>
        <v>-246.3600000000001</v>
      </c>
      <c r="C1646">
        <f>IF(DataDump!C1648="", "",DataDump!C1648)</f>
        <v>-227.34999999999991</v>
      </c>
      <c r="D1646">
        <f>IF(DataDump!D1648="", "",DataDump!D1648)</f>
        <v>-288.80900000000003</v>
      </c>
      <c r="E1646">
        <f>IF(DataDump!E1648="", "",DataDump!E1648)</f>
        <v>-197.77699999999999</v>
      </c>
      <c r="F1646">
        <f>IF(DataDump!F1648="", "",DataDump!F1648)</f>
        <v>133.41000000000031</v>
      </c>
      <c r="G1646">
        <f>IF(DataDump!G1648="", "",DataDump!G1648)</f>
        <v>-459.86999999999989</v>
      </c>
    </row>
    <row r="1647" spans="2:7" x14ac:dyDescent="0.25">
      <c r="B1647">
        <f>IF(DataDump!B1649="", "",DataDump!B1649)</f>
        <v>-238.44999999999979</v>
      </c>
      <c r="C1647">
        <f>IF(DataDump!C1649="", "",DataDump!C1649)</f>
        <v>-226.04</v>
      </c>
      <c r="D1647">
        <f>IF(DataDump!D1649="", "",DataDump!D1649)</f>
        <v>-287.39769999999999</v>
      </c>
      <c r="E1647">
        <f>IF(DataDump!E1649="", "",DataDump!E1649)</f>
        <v>-197.54599999999999</v>
      </c>
      <c r="F1647">
        <f>IF(DataDump!F1649="", "",DataDump!F1649)</f>
        <v>131.36999999999989</v>
      </c>
      <c r="G1647">
        <f>IF(DataDump!G1649="", "",DataDump!G1649)</f>
        <v>-461.02</v>
      </c>
    </row>
    <row r="1648" spans="2:7" x14ac:dyDescent="0.25">
      <c r="B1648">
        <f>IF(DataDump!B1650="", "",DataDump!B1650)</f>
        <v>-230.65000000000009</v>
      </c>
      <c r="C1648">
        <f>IF(DataDump!C1650="", "",DataDump!C1650)</f>
        <v>-224.77</v>
      </c>
      <c r="D1648">
        <f>IF(DataDump!D1650="", "",DataDump!D1650)</f>
        <v>-286.04050000000001</v>
      </c>
      <c r="E1648">
        <f>IF(DataDump!E1650="", "",DataDump!E1650)</f>
        <v>-197.155</v>
      </c>
      <c r="F1648">
        <f>IF(DataDump!F1650="", "",DataDump!F1650)</f>
        <v>129.1100000000001</v>
      </c>
      <c r="G1648">
        <f>IF(DataDump!G1650="", "",DataDump!G1650)</f>
        <v>-462.17000000000007</v>
      </c>
    </row>
    <row r="1649" spans="2:7" x14ac:dyDescent="0.25">
      <c r="B1649">
        <f>IF(DataDump!B1651="", "",DataDump!B1651)</f>
        <v>-222.92999999999981</v>
      </c>
      <c r="C1649">
        <f>IF(DataDump!C1651="", "",DataDump!C1651)</f>
        <v>-223.56999999999991</v>
      </c>
      <c r="D1649">
        <f>IF(DataDump!D1651="", "",DataDump!D1651)</f>
        <v>-284.74369999999999</v>
      </c>
      <c r="E1649">
        <f>IF(DataDump!E1651="", "",DataDump!E1651)</f>
        <v>-196.60599999999999</v>
      </c>
      <c r="F1649">
        <f>IF(DataDump!F1651="", "",DataDump!F1651)</f>
        <v>126.6399999999999</v>
      </c>
      <c r="G1649">
        <f>IF(DataDump!G1651="", "",DataDump!G1651)</f>
        <v>-463.32999999999993</v>
      </c>
    </row>
    <row r="1650" spans="2:7" x14ac:dyDescent="0.25">
      <c r="B1650">
        <f>IF(DataDump!B1652="", "",DataDump!B1652)</f>
        <v>-215.32000000000019</v>
      </c>
      <c r="C1650">
        <f>IF(DataDump!C1652="", "",DataDump!C1652)</f>
        <v>-222.44000000000011</v>
      </c>
      <c r="D1650">
        <f>IF(DataDump!D1652="", "",DataDump!D1652)</f>
        <v>-283.51589999999999</v>
      </c>
      <c r="E1650">
        <f>IF(DataDump!E1652="", "",DataDump!E1652)</f>
        <v>-195.90199999999999</v>
      </c>
      <c r="F1650">
        <f>IF(DataDump!F1652="", "",DataDump!F1652)</f>
        <v>123.9700000000003</v>
      </c>
      <c r="G1650">
        <f>IF(DataDump!G1652="", "",DataDump!G1652)</f>
        <v>-464.47000000000031</v>
      </c>
    </row>
    <row r="1651" spans="2:7" x14ac:dyDescent="0.25">
      <c r="B1651">
        <f>IF(DataDump!B1653="", "",DataDump!B1653)</f>
        <v>-207.8</v>
      </c>
      <c r="C1651">
        <f>IF(DataDump!C1653="", "",DataDump!C1653)</f>
        <v>-221.39999999999989</v>
      </c>
      <c r="D1651">
        <f>IF(DataDump!D1653="", "",DataDump!D1653)</f>
        <v>-282.36160000000001</v>
      </c>
      <c r="E1651">
        <f>IF(DataDump!E1653="", "",DataDump!E1653)</f>
        <v>-195.042</v>
      </c>
      <c r="F1651">
        <f>IF(DataDump!F1653="", "",DataDump!F1653)</f>
        <v>121.1200000000003</v>
      </c>
      <c r="G1651">
        <f>IF(DataDump!G1653="", "",DataDump!G1653)</f>
        <v>-465.6099999999999</v>
      </c>
    </row>
    <row r="1652" spans="2:7" x14ac:dyDescent="0.25">
      <c r="B1652">
        <f>IF(DataDump!B1654="", "",DataDump!B1654)</f>
        <v>-200.37999999999991</v>
      </c>
      <c r="C1652">
        <f>IF(DataDump!C1654="", "",DataDump!C1654)</f>
        <v>-220.46</v>
      </c>
      <c r="D1652">
        <f>IF(DataDump!D1654="", "",DataDump!D1654)</f>
        <v>-281.28579999999999</v>
      </c>
      <c r="E1652">
        <f>IF(DataDump!E1654="", "",DataDump!E1654)</f>
        <v>-194.029</v>
      </c>
      <c r="F1652">
        <f>IF(DataDump!F1654="", "",DataDump!F1654)</f>
        <v>118.0800000000004</v>
      </c>
      <c r="G1652">
        <f>IF(DataDump!G1654="", "",DataDump!G1654)</f>
        <v>-466.74</v>
      </c>
    </row>
    <row r="1653" spans="2:7" x14ac:dyDescent="0.25">
      <c r="B1653">
        <f>IF(DataDump!B1655="", "",DataDump!B1655)</f>
        <v>-193.04</v>
      </c>
      <c r="C1653">
        <f>IF(DataDump!C1655="", "",DataDump!C1655)</f>
        <v>-219.63000000000011</v>
      </c>
      <c r="D1653">
        <f>IF(DataDump!D1655="", "",DataDump!D1655)</f>
        <v>-280.29180000000002</v>
      </c>
      <c r="E1653">
        <f>IF(DataDump!E1655="", "",DataDump!E1655)</f>
        <v>-192.86199999999999</v>
      </c>
      <c r="F1653">
        <f>IF(DataDump!F1655="", "",DataDump!F1655)</f>
        <v>114.8899999999999</v>
      </c>
      <c r="G1653">
        <f>IF(DataDump!G1655="", "",DataDump!G1655)</f>
        <v>-467.8599999999999</v>
      </c>
    </row>
    <row r="1654" spans="2:7" x14ac:dyDescent="0.25">
      <c r="B1654">
        <f>IF(DataDump!B1656="", "",DataDump!B1656)</f>
        <v>-185.79000000000019</v>
      </c>
      <c r="C1654">
        <f>IF(DataDump!C1656="", "",DataDump!C1656)</f>
        <v>-218.9200000000001</v>
      </c>
      <c r="D1654">
        <f>IF(DataDump!D1656="", "",DataDump!D1656)</f>
        <v>-279.38069999999999</v>
      </c>
      <c r="E1654">
        <f>IF(DataDump!E1656="", "",DataDump!E1656)</f>
        <v>-191.542</v>
      </c>
      <c r="F1654">
        <f>IF(DataDump!F1656="", "",DataDump!F1656)</f>
        <v>111.5500000000002</v>
      </c>
      <c r="G1654">
        <f>IF(DataDump!G1656="", "",DataDump!G1656)</f>
        <v>-468.95</v>
      </c>
    </row>
    <row r="1655" spans="2:7" x14ac:dyDescent="0.25">
      <c r="B1655">
        <f>IF(DataDump!B1657="", "",DataDump!B1657)</f>
        <v>-178.62000000000009</v>
      </c>
      <c r="C1655">
        <f>IF(DataDump!C1657="", "",DataDump!C1657)</f>
        <v>-218.34999999999991</v>
      </c>
      <c r="D1655">
        <f>IF(DataDump!D1657="", "",DataDump!D1657)</f>
        <v>-278.54930000000002</v>
      </c>
      <c r="E1655">
        <f>IF(DataDump!E1657="", "",DataDump!E1657)</f>
        <v>-190.07199999999989</v>
      </c>
      <c r="F1655">
        <f>IF(DataDump!F1657="", "",DataDump!F1657)</f>
        <v>108.0599999999999</v>
      </c>
      <c r="G1655">
        <f>IF(DataDump!G1657="", "",DataDump!G1657)</f>
        <v>-470.0300000000002</v>
      </c>
    </row>
    <row r="1656" spans="2:7" x14ac:dyDescent="0.25">
      <c r="B1656">
        <f>IF(DataDump!B1658="", "",DataDump!B1658)</f>
        <v>-171.54</v>
      </c>
      <c r="C1656">
        <f>IF(DataDump!C1658="", "",DataDump!C1658)</f>
        <v>-217.9200000000001</v>
      </c>
      <c r="D1656">
        <f>IF(DataDump!D1658="", "",DataDump!D1658)</f>
        <v>-277.79610000000002</v>
      </c>
      <c r="E1656">
        <f>IF(DataDump!E1658="", "",DataDump!E1658)</f>
        <v>-188.45</v>
      </c>
      <c r="F1656">
        <f>IF(DataDump!F1658="", "",DataDump!F1658)</f>
        <v>104.4400000000001</v>
      </c>
      <c r="G1656">
        <f>IF(DataDump!G1658="", "",DataDump!G1658)</f>
        <v>-471.09000000000009</v>
      </c>
    </row>
    <row r="1657" spans="2:7" x14ac:dyDescent="0.25">
      <c r="B1657">
        <f>IF(DataDump!B1659="", "",DataDump!B1659)</f>
        <v>-164.54</v>
      </c>
      <c r="C1657">
        <f>IF(DataDump!C1659="", "",DataDump!C1659)</f>
        <v>-217.63000000000011</v>
      </c>
      <c r="D1657">
        <f>IF(DataDump!D1659="", "",DataDump!D1659)</f>
        <v>-277.11320000000001</v>
      </c>
      <c r="E1657">
        <f>IF(DataDump!E1659="", "",DataDump!E1659)</f>
        <v>-186.679</v>
      </c>
      <c r="F1657">
        <f>IF(DataDump!F1659="", "",DataDump!F1659)</f>
        <v>100.6999999999998</v>
      </c>
      <c r="G1657">
        <f>IF(DataDump!G1659="", "",DataDump!G1659)</f>
        <v>-472.13000000000011</v>
      </c>
    </row>
    <row r="1658" spans="2:7" x14ac:dyDescent="0.25">
      <c r="B1658">
        <f>IF(DataDump!B1660="", "",DataDump!B1660)</f>
        <v>-157.6399999999999</v>
      </c>
      <c r="C1658">
        <f>IF(DataDump!C1660="", "",DataDump!C1660)</f>
        <v>-217.52</v>
      </c>
      <c r="D1658">
        <f>IF(DataDump!D1660="", "",DataDump!D1660)</f>
        <v>-276.49270000000001</v>
      </c>
      <c r="E1658">
        <f>IF(DataDump!E1660="", "",DataDump!E1660)</f>
        <v>-184.761</v>
      </c>
      <c r="F1658">
        <f>IF(DataDump!F1660="", "",DataDump!F1660)</f>
        <v>96.840000000000146</v>
      </c>
      <c r="G1658">
        <f>IF(DataDump!G1660="", "",DataDump!G1660)</f>
        <v>-473.15000000000009</v>
      </c>
    </row>
    <row r="1659" spans="2:7" x14ac:dyDescent="0.25">
      <c r="B1659">
        <f>IF(DataDump!B1661="", "",DataDump!B1661)</f>
        <v>-150.83000000000021</v>
      </c>
      <c r="C1659">
        <f>IF(DataDump!C1661="", "",DataDump!C1661)</f>
        <v>-217.55999999999989</v>
      </c>
      <c r="D1659">
        <f>IF(DataDump!D1661="", "",DataDump!D1661)</f>
        <v>-275.92290000000003</v>
      </c>
      <c r="E1659">
        <f>IF(DataDump!E1661="", "",DataDump!E1661)</f>
        <v>-182.697</v>
      </c>
      <c r="F1659">
        <f>IF(DataDump!F1661="", "",DataDump!F1661)</f>
        <v>92.870000000000346</v>
      </c>
      <c r="G1659">
        <f>IF(DataDump!G1661="", "",DataDump!G1661)</f>
        <v>-474.13000000000011</v>
      </c>
    </row>
    <row r="1660" spans="2:7" x14ac:dyDescent="0.25">
      <c r="B1660">
        <f>IF(DataDump!B1662="", "",DataDump!B1662)</f>
        <v>-144.1100000000001</v>
      </c>
      <c r="C1660">
        <f>IF(DataDump!C1662="", "",DataDump!C1662)</f>
        <v>-217.78</v>
      </c>
      <c r="D1660">
        <f>IF(DataDump!D1662="", "",DataDump!D1662)</f>
        <v>-275.39249999999998</v>
      </c>
      <c r="E1660">
        <f>IF(DataDump!E1662="", "",DataDump!E1662)</f>
        <v>-180.49</v>
      </c>
      <c r="F1660">
        <f>IF(DataDump!F1662="", "",DataDump!F1662)</f>
        <v>88.789999999999964</v>
      </c>
      <c r="G1660">
        <f>IF(DataDump!G1662="", "",DataDump!G1662)</f>
        <v>-475.08000000000021</v>
      </c>
    </row>
    <row r="1661" spans="2:7" x14ac:dyDescent="0.25">
      <c r="B1661">
        <f>IF(DataDump!B1663="", "",DataDump!B1663)</f>
        <v>-137.51</v>
      </c>
      <c r="C1661">
        <f>IF(DataDump!C1663="", "",DataDump!C1663)</f>
        <v>-218.1700000000001</v>
      </c>
      <c r="D1661">
        <f>IF(DataDump!D1663="", "",DataDump!D1663)</f>
        <v>-274.88659999999999</v>
      </c>
      <c r="E1661">
        <f>IF(DataDump!E1663="", "",DataDump!E1663)</f>
        <v>-178.14099999999999</v>
      </c>
      <c r="F1661">
        <f>IF(DataDump!F1663="", "",DataDump!F1663)</f>
        <v>84.610000000000127</v>
      </c>
      <c r="G1661">
        <f>IF(DataDump!G1663="", "",DataDump!G1663)</f>
        <v>-476.01</v>
      </c>
    </row>
    <row r="1662" spans="2:7" x14ac:dyDescent="0.25">
      <c r="B1662">
        <f>IF(DataDump!B1664="", "",DataDump!B1664)</f>
        <v>-131.01</v>
      </c>
      <c r="C1662">
        <f>IF(DataDump!C1664="", "",DataDump!C1664)</f>
        <v>-218.77</v>
      </c>
      <c r="D1662">
        <f>IF(DataDump!D1664="", "",DataDump!D1664)</f>
        <v>-274.39150000000001</v>
      </c>
      <c r="E1662">
        <f>IF(DataDump!E1664="", "",DataDump!E1664)</f>
        <v>-175.65299999999999</v>
      </c>
      <c r="F1662">
        <f>IF(DataDump!F1664="", "",DataDump!F1664)</f>
        <v>80.320000000000164</v>
      </c>
      <c r="G1662">
        <f>IF(DataDump!G1664="", "",DataDump!G1664)</f>
        <v>-476.90999999999991</v>
      </c>
    </row>
    <row r="1663" spans="2:7" x14ac:dyDescent="0.25">
      <c r="B1663">
        <f>IF(DataDump!B1665="", "",DataDump!B1665)</f>
        <v>-124.63000000000009</v>
      </c>
      <c r="C1663">
        <f>IF(DataDump!C1665="", "",DataDump!C1665)</f>
        <v>-219.55</v>
      </c>
      <c r="D1663">
        <f>IF(DataDump!D1665="", "",DataDump!D1665)</f>
        <v>-273.89280000000002</v>
      </c>
      <c r="E1663">
        <f>IF(DataDump!E1665="", "",DataDump!E1665)</f>
        <v>-173.03</v>
      </c>
      <c r="F1663">
        <f>IF(DataDump!F1665="", "",DataDump!F1665)</f>
        <v>75.9399999999996</v>
      </c>
      <c r="G1663">
        <f>IF(DataDump!G1665="", "",DataDump!G1665)</f>
        <v>-477.78</v>
      </c>
    </row>
    <row r="1664" spans="2:7" x14ac:dyDescent="0.25">
      <c r="B1664">
        <f>IF(DataDump!B1666="", "",DataDump!B1666)</f>
        <v>-118.3599999999999</v>
      </c>
      <c r="C1664">
        <f>IF(DataDump!C1666="", "",DataDump!C1666)</f>
        <v>-220.54</v>
      </c>
      <c r="D1664">
        <f>IF(DataDump!D1666="", "",DataDump!D1666)</f>
        <v>-273.375</v>
      </c>
      <c r="E1664">
        <f>IF(DataDump!E1666="", "",DataDump!E1666)</f>
        <v>-170.273</v>
      </c>
      <c r="F1664">
        <f>IF(DataDump!F1666="", "",DataDump!F1666)</f>
        <v>71.460000000000036</v>
      </c>
      <c r="G1664">
        <f>IF(DataDump!G1666="", "",DataDump!G1666)</f>
        <v>-478.6099999999999</v>
      </c>
    </row>
    <row r="1665" spans="2:7" x14ac:dyDescent="0.25">
      <c r="B1665">
        <f>IF(DataDump!B1667="", "",DataDump!B1667)</f>
        <v>-112.22</v>
      </c>
      <c r="C1665">
        <f>IF(DataDump!C1667="", "",DataDump!C1667)</f>
        <v>-221.73</v>
      </c>
      <c r="D1665">
        <f>IF(DataDump!D1667="", "",DataDump!D1667)</f>
        <v>-272.82479999999998</v>
      </c>
      <c r="E1665">
        <f>IF(DataDump!E1667="", "",DataDump!E1667)</f>
        <v>-167.387</v>
      </c>
      <c r="F1665">
        <f>IF(DataDump!F1667="", "",DataDump!F1667)</f>
        <v>66.869999999999891</v>
      </c>
      <c r="G1665">
        <f>IF(DataDump!G1667="", "",DataDump!G1667)</f>
        <v>-479.41000000000008</v>
      </c>
    </row>
    <row r="1666" spans="2:7" x14ac:dyDescent="0.25">
      <c r="B1666">
        <f>IF(DataDump!B1668="", "",DataDump!B1668)</f>
        <v>-106.20999999999979</v>
      </c>
      <c r="C1666">
        <f>IF(DataDump!C1668="", "",DataDump!C1668)</f>
        <v>-223.13000000000011</v>
      </c>
      <c r="D1666">
        <f>IF(DataDump!D1668="", "",DataDump!D1668)</f>
        <v>-272.22770000000003</v>
      </c>
      <c r="E1666">
        <f>IF(DataDump!E1668="", "",DataDump!E1668)</f>
        <v>-164.374</v>
      </c>
      <c r="F1666">
        <f>IF(DataDump!F1668="", "",DataDump!F1668)</f>
        <v>62.179999999999843</v>
      </c>
      <c r="G1666">
        <f>IF(DataDump!G1668="", "",DataDump!G1668)</f>
        <v>-480.17999999999978</v>
      </c>
    </row>
    <row r="1667" spans="2:7" x14ac:dyDescent="0.25">
      <c r="B1667">
        <f>IF(DataDump!B1669="", "",DataDump!B1669)</f>
        <v>-100.31999999999989</v>
      </c>
      <c r="C1667">
        <f>IF(DataDump!C1669="", "",DataDump!C1669)</f>
        <v>-224.76</v>
      </c>
      <c r="D1667">
        <f>IF(DataDump!D1669="", "",DataDump!D1669)</f>
        <v>-271.57299999999998</v>
      </c>
      <c r="E1667">
        <f>IF(DataDump!E1669="", "",DataDump!E1669)</f>
        <v>-161.23699999999999</v>
      </c>
      <c r="F1667">
        <f>IF(DataDump!F1669="", "",DataDump!F1669)</f>
        <v>57.400000000000091</v>
      </c>
      <c r="G1667">
        <f>IF(DataDump!G1669="", "",DataDump!G1669)</f>
        <v>-480.92000000000007</v>
      </c>
    </row>
    <row r="1668" spans="2:7" x14ac:dyDescent="0.25">
      <c r="B1668">
        <f>IF(DataDump!B1670="", "",DataDump!B1670)</f>
        <v>-94.570000000000164</v>
      </c>
      <c r="C1668">
        <f>IF(DataDump!C1670="", "",DataDump!C1670)</f>
        <v>-226.59999999999991</v>
      </c>
      <c r="D1668">
        <f>IF(DataDump!D1670="", "",DataDump!D1670)</f>
        <v>-270.8519</v>
      </c>
      <c r="E1668">
        <f>IF(DataDump!E1670="", "",DataDump!E1670)</f>
        <v>-157.97900000000001</v>
      </c>
      <c r="F1668">
        <f>IF(DataDump!F1670="", "",DataDump!F1670)</f>
        <v>52.5300000000002</v>
      </c>
      <c r="G1668">
        <f>IF(DataDump!G1670="", "",DataDump!G1670)</f>
        <v>-481.63000000000011</v>
      </c>
    </row>
    <row r="1669" spans="2:7" x14ac:dyDescent="0.25">
      <c r="B1669">
        <f>IF(DataDump!B1671="", "",DataDump!B1671)</f>
        <v>-88.959999999999809</v>
      </c>
      <c r="C1669">
        <f>IF(DataDump!C1671="", "",DataDump!C1671)</f>
        <v>-228.6700000000001</v>
      </c>
      <c r="D1669">
        <f>IF(DataDump!D1671="", "",DataDump!D1671)</f>
        <v>-270.05489999999998</v>
      </c>
      <c r="E1669">
        <f>IF(DataDump!E1671="", "",DataDump!E1671)</f>
        <v>-154.60400000000001</v>
      </c>
      <c r="F1669">
        <f>IF(DataDump!F1671="", "",DataDump!F1671)</f>
        <v>47.539999999999957</v>
      </c>
      <c r="G1669">
        <f>IF(DataDump!G1671="", "",DataDump!G1671)</f>
        <v>-482.31000000000017</v>
      </c>
    </row>
    <row r="1670" spans="2:7" x14ac:dyDescent="0.25">
      <c r="B1670">
        <f>IF(DataDump!B1672="", "",DataDump!B1672)</f>
        <v>-83.490000000000009</v>
      </c>
      <c r="C1670">
        <f>IF(DataDump!C1672="", "",DataDump!C1672)</f>
        <v>-230.98</v>
      </c>
      <c r="D1670">
        <f>IF(DataDump!D1672="", "",DataDump!D1672)</f>
        <v>-269.17959999999999</v>
      </c>
      <c r="E1670">
        <f>IF(DataDump!E1672="", "",DataDump!E1672)</f>
        <v>-151.113</v>
      </c>
      <c r="F1670">
        <f>IF(DataDump!F1672="", "",DataDump!F1672)</f>
        <v>42.4699999999998</v>
      </c>
      <c r="G1670">
        <f>IF(DataDump!G1672="", "",DataDump!G1672)</f>
        <v>-482.95</v>
      </c>
    </row>
    <row r="1671" spans="2:7" x14ac:dyDescent="0.25">
      <c r="B1671">
        <f>IF(DataDump!B1673="", "",DataDump!B1673)</f>
        <v>-78.150000000000091</v>
      </c>
      <c r="C1671">
        <f>IF(DataDump!C1673="", "",DataDump!C1673)</f>
        <v>-233.52</v>
      </c>
      <c r="D1671">
        <f>IF(DataDump!D1673="", "",DataDump!D1673)</f>
        <v>-268.221</v>
      </c>
      <c r="E1671">
        <f>IF(DataDump!E1673="", "",DataDump!E1673)</f>
        <v>-147.50899999999999</v>
      </c>
      <c r="F1671">
        <f>IF(DataDump!F1673="", "",DataDump!F1673)</f>
        <v>37.299999999999727</v>
      </c>
      <c r="G1671">
        <f>IF(DataDump!G1673="", "",DataDump!G1673)</f>
        <v>-483.55000000000018</v>
      </c>
    </row>
    <row r="1672" spans="2:7" x14ac:dyDescent="0.25">
      <c r="B1672">
        <f>IF(DataDump!B1674="", "",DataDump!B1674)</f>
        <v>-72.970000000000027</v>
      </c>
      <c r="C1672">
        <f>IF(DataDump!C1674="", "",DataDump!C1674)</f>
        <v>-236.30999999999989</v>
      </c>
      <c r="D1672">
        <f>IF(DataDump!D1674="", "",DataDump!D1674)</f>
        <v>-267.17910000000001</v>
      </c>
      <c r="E1672">
        <f>IF(DataDump!E1674="", "",DataDump!E1674)</f>
        <v>-143.79300000000001</v>
      </c>
      <c r="F1672">
        <f>IF(DataDump!F1674="", "",DataDump!F1674)</f>
        <v>32.019999999999982</v>
      </c>
      <c r="G1672">
        <f>IF(DataDump!G1674="", "",DataDump!G1674)</f>
        <v>-484.11999999999989</v>
      </c>
    </row>
    <row r="1673" spans="2:7" x14ac:dyDescent="0.25">
      <c r="B1673">
        <f>IF(DataDump!B1675="", "",DataDump!B1675)</f>
        <v>-67.930000000000064</v>
      </c>
      <c r="C1673">
        <f>IF(DataDump!C1675="", "",DataDump!C1675)</f>
        <v>-239.3299999999999</v>
      </c>
      <c r="D1673">
        <f>IF(DataDump!D1675="", "",DataDump!D1675)</f>
        <v>-266.05590000000001</v>
      </c>
      <c r="E1673">
        <f>IF(DataDump!E1675="", "",DataDump!E1675)</f>
        <v>-139.965</v>
      </c>
      <c r="F1673">
        <f>IF(DataDump!F1675="", "",DataDump!F1675)</f>
        <v>26.650000000000091</v>
      </c>
      <c r="G1673">
        <f>IF(DataDump!G1675="", "",DataDump!G1675)</f>
        <v>-484.64999999999992</v>
      </c>
    </row>
    <row r="1674" spans="2:7" x14ac:dyDescent="0.25">
      <c r="B1674">
        <f>IF(DataDump!B1676="", "",DataDump!B1676)</f>
        <v>-63.039999999999957</v>
      </c>
      <c r="C1674">
        <f>IF(DataDump!C1676="", "",DataDump!C1676)</f>
        <v>-242.58999999999989</v>
      </c>
      <c r="D1674">
        <f>IF(DataDump!D1676="", "",DataDump!D1676)</f>
        <v>-264.85359999999997</v>
      </c>
      <c r="E1674">
        <f>IF(DataDump!E1676="", "",DataDump!E1676)</f>
        <v>-136.02600000000001</v>
      </c>
      <c r="F1674">
        <f>IF(DataDump!F1676="", "",DataDump!F1676)</f>
        <v>21.17999999999984</v>
      </c>
      <c r="G1674">
        <f>IF(DataDump!G1676="", "",DataDump!G1676)</f>
        <v>-485.12999999999988</v>
      </c>
    </row>
    <row r="1675" spans="2:7" x14ac:dyDescent="0.25">
      <c r="B1675">
        <f>IF(DataDump!B1677="", "",DataDump!B1677)</f>
        <v>-58.329999999999927</v>
      </c>
      <c r="C1675">
        <f>IF(DataDump!C1677="", "",DataDump!C1677)</f>
        <v>-246.09000000000009</v>
      </c>
      <c r="D1675">
        <f>IF(DataDump!D1677="", "",DataDump!D1677)</f>
        <v>-263.57729999999998</v>
      </c>
      <c r="E1675">
        <f>IF(DataDump!E1677="", "",DataDump!E1677)</f>
        <v>-131.977</v>
      </c>
      <c r="F1675">
        <f>IF(DataDump!F1677="", "",DataDump!F1677)</f>
        <v>15.599999999999911</v>
      </c>
      <c r="G1675">
        <f>IF(DataDump!G1677="", "",DataDump!G1677)</f>
        <v>-485.55999999999989</v>
      </c>
    </row>
    <row r="1676" spans="2:7" x14ac:dyDescent="0.25">
      <c r="B1676">
        <f>IF(DataDump!B1678="", "",DataDump!B1678)</f>
        <v>-53.769999999999982</v>
      </c>
      <c r="C1676">
        <f>IF(DataDump!C1678="", "",DataDump!C1678)</f>
        <v>-249.84000000000009</v>
      </c>
      <c r="D1676">
        <f>IF(DataDump!D1678="", "",DataDump!D1678)</f>
        <v>-262.23169999999999</v>
      </c>
      <c r="E1676">
        <f>IF(DataDump!E1678="", "",DataDump!E1678)</f>
        <v>-127.81699999999999</v>
      </c>
      <c r="F1676">
        <f>IF(DataDump!F1678="", "",DataDump!F1678)</f>
        <v>9.9100000000003092</v>
      </c>
      <c r="G1676">
        <f>IF(DataDump!G1678="", "",DataDump!G1678)</f>
        <v>-485.92999999999978</v>
      </c>
    </row>
    <row r="1677" spans="2:7" x14ac:dyDescent="0.25">
      <c r="B1677">
        <f>IF(DataDump!B1679="", "",DataDump!B1679)</f>
        <v>-49.3900000000001</v>
      </c>
      <c r="C1677">
        <f>IF(DataDump!C1679="", "",DataDump!C1679)</f>
        <v>-253.8100000000002</v>
      </c>
      <c r="D1677">
        <f>IF(DataDump!D1679="", "",DataDump!D1679)</f>
        <v>-260.82159999999999</v>
      </c>
      <c r="E1677">
        <f>IF(DataDump!E1679="", "",DataDump!E1679)</f>
        <v>-123.545</v>
      </c>
      <c r="F1677">
        <f>IF(DataDump!F1679="", "",DataDump!F1679)</f>
        <v>4.0899999999996908</v>
      </c>
      <c r="G1677">
        <f>IF(DataDump!G1679="", "",DataDump!G1679)</f>
        <v>-486.24000000000018</v>
      </c>
    </row>
    <row r="1678" spans="2:7" x14ac:dyDescent="0.25">
      <c r="B1678">
        <f>IF(DataDump!B1680="", "",DataDump!B1680)</f>
        <v>-45.199999999999818</v>
      </c>
      <c r="C1678">
        <f>IF(DataDump!C1680="", "",DataDump!C1680)</f>
        <v>-258.02999999999997</v>
      </c>
      <c r="D1678">
        <f>IF(DataDump!D1680="", "",DataDump!D1680)</f>
        <v>-259.35059999999999</v>
      </c>
      <c r="E1678">
        <f>IF(DataDump!E1680="", "",DataDump!E1680)</f>
        <v>-119.163</v>
      </c>
      <c r="F1678">
        <f>IF(DataDump!F1680="", "",DataDump!F1680)</f>
        <v>-1.840000000000146</v>
      </c>
      <c r="G1678">
        <f>IF(DataDump!G1680="", "",DataDump!G1680)</f>
        <v>-486.47</v>
      </c>
    </row>
    <row r="1679" spans="2:7" x14ac:dyDescent="0.25">
      <c r="B1679">
        <f>IF(DataDump!B1681="", "",DataDump!B1681)</f>
        <v>-41.190000000000047</v>
      </c>
      <c r="C1679">
        <f>IF(DataDump!C1681="", "",DataDump!C1681)</f>
        <v>-262.48</v>
      </c>
      <c r="D1679">
        <f>IF(DataDump!D1681="", "",DataDump!D1681)</f>
        <v>-257.8254</v>
      </c>
      <c r="E1679">
        <f>IF(DataDump!E1681="", "",DataDump!E1681)</f>
        <v>-114.672</v>
      </c>
      <c r="F1679">
        <f>IF(DataDump!F1681="", "",DataDump!F1681)</f>
        <v>-7.9200000000000728</v>
      </c>
      <c r="G1679">
        <f>IF(DataDump!G1681="", "",DataDump!G1681)</f>
        <v>-486.61000000000013</v>
      </c>
    </row>
    <row r="1680" spans="2:7" x14ac:dyDescent="0.25">
      <c r="B1680">
        <f>IF(DataDump!B1682="", "",DataDump!B1682)</f>
        <v>-37.3900000000001</v>
      </c>
      <c r="C1680">
        <f>IF(DataDump!C1682="", "",DataDump!C1682)</f>
        <v>-267.15000000000009</v>
      </c>
      <c r="D1680">
        <f>IF(DataDump!D1682="", "",DataDump!D1682)</f>
        <v>-256.24770000000001</v>
      </c>
      <c r="E1680">
        <f>IF(DataDump!E1682="", "",DataDump!E1682)</f>
        <v>-110.07599999999999</v>
      </c>
      <c r="F1680">
        <f>IF(DataDump!F1682="", "",DataDump!F1682)</f>
        <v>-14.130000000000109</v>
      </c>
      <c r="G1680">
        <f>IF(DataDump!G1682="", "",DataDump!G1682)</f>
        <v>-486.65000000000009</v>
      </c>
    </row>
    <row r="1681" spans="2:7" x14ac:dyDescent="0.25">
      <c r="B1681">
        <f>IF(DataDump!B1683="", "",DataDump!B1683)</f>
        <v>-33.789999999999957</v>
      </c>
      <c r="C1681">
        <f>IF(DataDump!C1683="", "",DataDump!C1683)</f>
        <v>-272.06000000000017</v>
      </c>
      <c r="D1681">
        <f>IF(DataDump!D1683="", "",DataDump!D1683)</f>
        <v>-254.61959999999999</v>
      </c>
      <c r="E1681">
        <f>IF(DataDump!E1683="", "",DataDump!E1683)</f>
        <v>-105.38</v>
      </c>
      <c r="F1681">
        <f>IF(DataDump!F1683="", "",DataDump!F1683)</f>
        <v>-20.489999999999782</v>
      </c>
      <c r="G1681">
        <f>IF(DataDump!G1683="", "",DataDump!G1683)</f>
        <v>-486.59000000000009</v>
      </c>
    </row>
    <row r="1682" spans="2:7" x14ac:dyDescent="0.25">
      <c r="B1682">
        <f>IF(DataDump!B1684="", "",DataDump!B1684)</f>
        <v>-30.400000000000091</v>
      </c>
      <c r="C1682">
        <f>IF(DataDump!C1684="", "",DataDump!C1684)</f>
        <v>-277.19999999999982</v>
      </c>
      <c r="D1682">
        <f>IF(DataDump!D1684="", "",DataDump!D1684)</f>
        <v>-252.94069999999999</v>
      </c>
      <c r="E1682">
        <f>IF(DataDump!E1684="", "",DataDump!E1684)</f>
        <v>-100.59399999999999</v>
      </c>
      <c r="F1682">
        <f>IF(DataDump!F1684="", "",DataDump!F1684)</f>
        <v>-27.019999999999978</v>
      </c>
      <c r="G1682">
        <f>IF(DataDump!G1684="", "",DataDump!G1684)</f>
        <v>-486.3900000000001</v>
      </c>
    </row>
    <row r="1683" spans="2:7" x14ac:dyDescent="0.25">
      <c r="B1683">
        <f>IF(DataDump!B1685="", "",DataDump!B1685)</f>
        <v>-27.239999999999782</v>
      </c>
      <c r="C1683">
        <f>IF(DataDump!C1685="", "",DataDump!C1685)</f>
        <v>-282.55999999999989</v>
      </c>
      <c r="D1683">
        <f>IF(DataDump!D1685="", "",DataDump!D1685)</f>
        <v>-251.2116</v>
      </c>
      <c r="E1683">
        <f>IF(DataDump!E1685="", "",DataDump!E1685)</f>
        <v>-95.72199999999998</v>
      </c>
      <c r="F1683">
        <f>IF(DataDump!F1685="", "",DataDump!F1685)</f>
        <v>-33.699999999999818</v>
      </c>
      <c r="G1683">
        <f>IF(DataDump!G1685="", "",DataDump!G1685)</f>
        <v>-486.06999999999971</v>
      </c>
    </row>
    <row r="1684" spans="2:7" x14ac:dyDescent="0.25">
      <c r="B1684">
        <f>IF(DataDump!B1686="", "",DataDump!B1686)</f>
        <v>-24.279999999999969</v>
      </c>
      <c r="C1684">
        <f>IF(DataDump!C1686="", "",DataDump!C1686)</f>
        <v>-288.16000000000008</v>
      </c>
      <c r="D1684">
        <f>IF(DataDump!D1686="", "",DataDump!D1686)</f>
        <v>-249.42740000000001</v>
      </c>
      <c r="E1684">
        <f>IF(DataDump!E1686="", "",DataDump!E1686)</f>
        <v>-90.775000000000034</v>
      </c>
      <c r="F1684">
        <f>IF(DataDump!F1686="", "",DataDump!F1686)</f>
        <v>-40.559999999999953</v>
      </c>
      <c r="G1684">
        <f>IF(DataDump!G1686="", "",DataDump!G1686)</f>
        <v>-485.58000000000021</v>
      </c>
    </row>
    <row r="1685" spans="2:7" x14ac:dyDescent="0.25">
      <c r="B1685">
        <f>IF(DataDump!B1687="", "",DataDump!B1687)</f>
        <v>-21.559999999999949</v>
      </c>
      <c r="C1685">
        <f>IF(DataDump!C1687="", "",DataDump!C1687)</f>
        <v>-293.97000000000003</v>
      </c>
      <c r="D1685">
        <f>IF(DataDump!D1687="", "",DataDump!D1687)</f>
        <v>-247.5847</v>
      </c>
      <c r="E1685">
        <f>IF(DataDump!E1687="", "",DataDump!E1687)</f>
        <v>-85.761000000000024</v>
      </c>
      <c r="F1685">
        <f>IF(DataDump!F1687="", "",DataDump!F1687)</f>
        <v>-47.590000000000153</v>
      </c>
      <c r="G1685">
        <f>IF(DataDump!G1687="", "",DataDump!G1687)</f>
        <v>-484.90999999999991</v>
      </c>
    </row>
    <row r="1686" spans="2:7" x14ac:dyDescent="0.25">
      <c r="B1686">
        <f>IF(DataDump!B1688="", "",DataDump!B1688)</f>
        <v>-19.080000000000151</v>
      </c>
      <c r="C1686">
        <f>IF(DataDump!C1688="", "",DataDump!C1688)</f>
        <v>-300.02</v>
      </c>
      <c r="D1686">
        <f>IF(DataDump!D1688="", "",DataDump!D1688)</f>
        <v>-245.68029999999999</v>
      </c>
      <c r="E1686">
        <f>IF(DataDump!E1688="", "",DataDump!E1688)</f>
        <v>-80.69</v>
      </c>
      <c r="F1686">
        <f>IF(DataDump!F1688="", "",DataDump!F1688)</f>
        <v>-54.779999999999752</v>
      </c>
      <c r="G1686">
        <f>IF(DataDump!G1688="", "",DataDump!G1688)</f>
        <v>-484.06000000000017</v>
      </c>
    </row>
    <row r="1687" spans="2:7" x14ac:dyDescent="0.25">
      <c r="B1687">
        <f>IF(DataDump!B1689="", "",DataDump!B1689)</f>
        <v>-16.830000000000151</v>
      </c>
      <c r="C1687">
        <f>IF(DataDump!C1689="", "",DataDump!C1689)</f>
        <v>-306.3</v>
      </c>
      <c r="D1687">
        <f>IF(DataDump!D1689="", "",DataDump!D1689)</f>
        <v>-243.70580000000001</v>
      </c>
      <c r="E1687">
        <f>IF(DataDump!E1689="", "",DataDump!E1689)</f>
        <v>-75.57000000000005</v>
      </c>
      <c r="F1687">
        <f>IF(DataDump!F1689="", "",DataDump!F1689)</f>
        <v>-62.150000000000091</v>
      </c>
      <c r="G1687">
        <f>IF(DataDump!G1689="", "",DataDump!G1689)</f>
        <v>-482.98</v>
      </c>
    </row>
    <row r="1688" spans="2:7" x14ac:dyDescent="0.25">
      <c r="B1688">
        <f>IF(DataDump!B1690="", "",DataDump!B1690)</f>
        <v>-14.81999999999994</v>
      </c>
      <c r="C1688">
        <f>IF(DataDump!C1690="", "",DataDump!C1690)</f>
        <v>-312.79000000000002</v>
      </c>
      <c r="D1688">
        <f>IF(DataDump!D1690="", "",DataDump!D1690)</f>
        <v>-241.6574</v>
      </c>
      <c r="E1688">
        <f>IF(DataDump!E1690="", "",DataDump!E1690)</f>
        <v>-70.408000000000015</v>
      </c>
      <c r="F1688">
        <f>IF(DataDump!F1690="", "",DataDump!F1690)</f>
        <v>-69.670000000000073</v>
      </c>
      <c r="G1688">
        <f>IF(DataDump!G1690="", "",DataDump!G1690)</f>
        <v>-481.65999999999991</v>
      </c>
    </row>
    <row r="1689" spans="2:7" x14ac:dyDescent="0.25">
      <c r="B1689">
        <f>IF(DataDump!B1691="", "",DataDump!B1691)</f>
        <v>-13.049999999999949</v>
      </c>
      <c r="C1689">
        <f>IF(DataDump!C1691="", "",DataDump!C1691)</f>
        <v>-319.51</v>
      </c>
      <c r="D1689">
        <f>IF(DataDump!D1691="", "",DataDump!D1691)</f>
        <v>-239.52719999999999</v>
      </c>
      <c r="E1689">
        <f>IF(DataDump!E1691="", "",DataDump!E1691)</f>
        <v>-65.211999999999989</v>
      </c>
      <c r="F1689">
        <f>IF(DataDump!F1691="", "",DataDump!F1691)</f>
        <v>-77.340000000000146</v>
      </c>
      <c r="G1689">
        <f>IF(DataDump!G1691="", "",DataDump!G1691)</f>
        <v>-480.06999999999988</v>
      </c>
    </row>
    <row r="1690" spans="2:7" x14ac:dyDescent="0.25">
      <c r="B1690">
        <f>IF(DataDump!B1692="", "",DataDump!B1692)</f>
        <v>-11.549999999999949</v>
      </c>
      <c r="C1690">
        <f>IF(DataDump!C1692="", "",DataDump!C1692)</f>
        <v>-326.45</v>
      </c>
      <c r="D1690">
        <f>IF(DataDump!D1692="", "",DataDump!D1692)</f>
        <v>-237.30959999999999</v>
      </c>
      <c r="E1690">
        <f>IF(DataDump!E1692="", "",DataDump!E1692)</f>
        <v>-59.988</v>
      </c>
      <c r="F1690">
        <f>IF(DataDump!F1692="", "",DataDump!F1692)</f>
        <v>-85.140000000000327</v>
      </c>
      <c r="G1690">
        <f>IF(DataDump!G1692="", "",DataDump!G1692)</f>
        <v>-478.19000000000011</v>
      </c>
    </row>
    <row r="1691" spans="2:7" x14ac:dyDescent="0.25">
      <c r="B1691">
        <f>IF(DataDump!B1693="", "",DataDump!B1693)</f>
        <v>-10.26999999999998</v>
      </c>
      <c r="C1691">
        <f>IF(DataDump!C1693="", "",DataDump!C1693)</f>
        <v>-333.62999999999988</v>
      </c>
      <c r="D1691">
        <f>IF(DataDump!D1693="", "",DataDump!D1693)</f>
        <v>-234.99860000000001</v>
      </c>
      <c r="E1691">
        <f>IF(DataDump!E1693="", "",DataDump!E1693)</f>
        <v>-54.734999999999957</v>
      </c>
      <c r="F1691">
        <f>IF(DataDump!F1693="", "",DataDump!F1693)</f>
        <v>-93.059999999999945</v>
      </c>
      <c r="G1691">
        <f>IF(DataDump!G1693="", "",DataDump!G1693)</f>
        <v>-475.99</v>
      </c>
    </row>
    <row r="1692" spans="2:7" x14ac:dyDescent="0.25">
      <c r="B1692">
        <f>IF(DataDump!B1694="", "",DataDump!B1694)</f>
        <v>-9.25</v>
      </c>
      <c r="C1692">
        <f>IF(DataDump!C1694="", "",DataDump!C1694)</f>
        <v>-341.01</v>
      </c>
      <c r="D1692">
        <f>IF(DataDump!D1694="", "",DataDump!D1694)</f>
        <v>-232.58699999999999</v>
      </c>
      <c r="E1692">
        <f>IF(DataDump!E1694="", "",DataDump!E1694)</f>
        <v>-49.45599999999996</v>
      </c>
      <c r="F1692">
        <f>IF(DataDump!F1694="", "",DataDump!F1694)</f>
        <v>-101.09999999999989</v>
      </c>
      <c r="G1692">
        <f>IF(DataDump!G1694="", "",DataDump!G1694)</f>
        <v>-473.45999999999981</v>
      </c>
    </row>
    <row r="1693" spans="2:7" x14ac:dyDescent="0.25">
      <c r="B1693">
        <f>IF(DataDump!B1695="", "",DataDump!B1695)</f>
        <v>-8.4800000000000182</v>
      </c>
      <c r="C1693">
        <f>IF(DataDump!C1695="", "",DataDump!C1695)</f>
        <v>-348.60000000000008</v>
      </c>
      <c r="D1693">
        <f>IF(DataDump!D1695="", "",DataDump!D1695)</f>
        <v>-230.065</v>
      </c>
      <c r="E1693">
        <f>IF(DataDump!E1695="", "",DataDump!E1695)</f>
        <v>-44.148000000000017</v>
      </c>
      <c r="F1693">
        <f>IF(DataDump!F1695="", "",DataDump!F1695)</f>
        <v>-109.23</v>
      </c>
      <c r="G1693">
        <f>IF(DataDump!G1695="", "",DataDump!G1695)</f>
        <v>-470.56999999999988</v>
      </c>
    </row>
    <row r="1694" spans="2:7" x14ac:dyDescent="0.25">
      <c r="B1694">
        <f>IF(DataDump!B1696="", "",DataDump!B1696)</f>
        <v>-7.959999999999809</v>
      </c>
      <c r="C1694">
        <f>IF(DataDump!C1696="", "",DataDump!C1696)</f>
        <v>-356.40000000000009</v>
      </c>
      <c r="D1694">
        <f>IF(DataDump!D1696="", "",DataDump!D1696)</f>
        <v>-227.42699999999999</v>
      </c>
      <c r="E1694">
        <f>IF(DataDump!E1696="", "",DataDump!E1696)</f>
        <v>-38.81</v>
      </c>
      <c r="F1694">
        <f>IF(DataDump!F1696="", "",DataDump!F1696)</f>
        <v>-117.4499999999998</v>
      </c>
      <c r="G1694">
        <f>IF(DataDump!G1696="", "",DataDump!G1696)</f>
        <v>-467.30999999999972</v>
      </c>
    </row>
    <row r="1695" spans="2:7" x14ac:dyDescent="0.25">
      <c r="B1695">
        <f>IF(DataDump!B1697="", "",DataDump!B1697)</f>
        <v>-7.6800000000000637</v>
      </c>
      <c r="C1695">
        <f>IF(DataDump!C1697="", "",DataDump!C1697)</f>
        <v>-364.38000000000011</v>
      </c>
      <c r="D1695">
        <f>IF(DataDump!D1697="", "",DataDump!D1697)</f>
        <v>-224.66499999999999</v>
      </c>
      <c r="E1695">
        <f>IF(DataDump!E1697="", "",DataDump!E1697)</f>
        <v>-33.435000000000002</v>
      </c>
      <c r="F1695">
        <f>IF(DataDump!F1697="", "",DataDump!F1697)</f>
        <v>-125.7200000000003</v>
      </c>
      <c r="G1695">
        <f>IF(DataDump!G1697="", "",DataDump!G1697)</f>
        <v>-463.65000000000009</v>
      </c>
    </row>
    <row r="1696" spans="2:7" x14ac:dyDescent="0.25">
      <c r="B1696">
        <f>IF(DataDump!B1698="", "",DataDump!B1698)</f>
        <v>-7.6600000000000819</v>
      </c>
      <c r="C1696">
        <f>IF(DataDump!C1698="", "",DataDump!C1698)</f>
        <v>-372.54</v>
      </c>
      <c r="D1696">
        <f>IF(DataDump!D1698="", "",DataDump!D1698)</f>
        <v>-221.76599999999999</v>
      </c>
      <c r="E1696">
        <f>IF(DataDump!E1698="", "",DataDump!E1698)</f>
        <v>-28.021000000000019</v>
      </c>
      <c r="F1696">
        <f>IF(DataDump!F1698="", "",DataDump!F1698)</f>
        <v>-134.04</v>
      </c>
      <c r="G1696">
        <f>IF(DataDump!G1698="", "",DataDump!G1698)</f>
        <v>-459.61000000000013</v>
      </c>
    </row>
    <row r="1697" spans="2:7" x14ac:dyDescent="0.25">
      <c r="B1697">
        <f>IF(DataDump!B1699="", "",DataDump!B1699)</f>
        <v>-7.8900000000001</v>
      </c>
      <c r="C1697">
        <f>IF(DataDump!C1699="", "",DataDump!C1699)</f>
        <v>-380.86999999999989</v>
      </c>
      <c r="D1697">
        <f>IF(DataDump!D1699="", "",DataDump!D1699)</f>
        <v>-218.726</v>
      </c>
      <c r="E1697">
        <f>IF(DataDump!E1699="", "",DataDump!E1699)</f>
        <v>-22.562999999999992</v>
      </c>
      <c r="F1697">
        <f>IF(DataDump!F1699="", "",DataDump!F1699)</f>
        <v>-142.40000000000009</v>
      </c>
      <c r="G1697">
        <f>IF(DataDump!G1699="", "",DataDump!G1699)</f>
        <v>-455.16000000000008</v>
      </c>
    </row>
    <row r="1698" spans="2:7" x14ac:dyDescent="0.25">
      <c r="B1698">
        <f>IF(DataDump!B1700="", "",DataDump!B1700)</f>
        <v>-8.3799999999998818</v>
      </c>
      <c r="C1698">
        <f>IF(DataDump!C1700="", "",DataDump!C1700)</f>
        <v>-389.31999999999988</v>
      </c>
      <c r="D1698">
        <f>IF(DataDump!D1700="", "",DataDump!D1700)</f>
        <v>-215.536</v>
      </c>
      <c r="E1698">
        <f>IF(DataDump!E1700="", "",DataDump!E1700)</f>
        <v>-17.05400000000003</v>
      </c>
      <c r="F1698">
        <f>IF(DataDump!F1700="", "",DataDump!F1700)</f>
        <v>-150.77999999999969</v>
      </c>
      <c r="G1698">
        <f>IF(DataDump!G1700="", "",DataDump!G1700)</f>
        <v>-450.32000000000022</v>
      </c>
    </row>
    <row r="1699" spans="2:7" x14ac:dyDescent="0.25">
      <c r="B1699">
        <f>IF(DataDump!B1701="", "",DataDump!B1701)</f>
        <v>-9.1400000000001</v>
      </c>
      <c r="C1699">
        <f>IF(DataDump!C1701="", "",DataDump!C1701)</f>
        <v>-397.88999999999987</v>
      </c>
      <c r="D1699">
        <f>IF(DataDump!D1701="", "",DataDump!D1701)</f>
        <v>-212.18600000000001</v>
      </c>
      <c r="E1699">
        <f>IF(DataDump!E1701="", "",DataDump!E1701)</f>
        <v>-11.48699999999997</v>
      </c>
      <c r="F1699">
        <f>IF(DataDump!F1701="", "",DataDump!F1701)</f>
        <v>-159.1700000000001</v>
      </c>
      <c r="G1699">
        <f>IF(DataDump!G1701="", "",DataDump!G1701)</f>
        <v>-445.10000000000008</v>
      </c>
    </row>
    <row r="1700" spans="2:7" x14ac:dyDescent="0.25">
      <c r="B1700">
        <f>IF(DataDump!B1702="", "",DataDump!B1702)</f>
        <v>-10.18000000000006</v>
      </c>
      <c r="C1700">
        <f>IF(DataDump!C1702="", "",DataDump!C1702)</f>
        <v>-406.54</v>
      </c>
      <c r="D1700">
        <f>IF(DataDump!D1702="", "",DataDump!D1702)</f>
        <v>-208.672</v>
      </c>
      <c r="E1700">
        <f>IF(DataDump!E1702="", "",DataDump!E1702)</f>
        <v>-5.8580000000000041</v>
      </c>
      <c r="F1700">
        <f>IF(DataDump!F1702="", "",DataDump!F1702)</f>
        <v>-167.56999999999991</v>
      </c>
      <c r="G1700">
        <f>IF(DataDump!G1702="", "",DataDump!G1702)</f>
        <v>-439.51</v>
      </c>
    </row>
    <row r="1701" spans="2:7" x14ac:dyDescent="0.25">
      <c r="B1701">
        <f>IF(DataDump!B1703="", "",DataDump!B1703)</f>
        <v>-11.51999999999998</v>
      </c>
      <c r="C1701">
        <f>IF(DataDump!C1703="", "",DataDump!C1703)</f>
        <v>-415.24</v>
      </c>
      <c r="D1701">
        <f>IF(DataDump!D1703="", "",DataDump!D1703)</f>
        <v>-204.98500000000001</v>
      </c>
      <c r="E1701">
        <f>IF(DataDump!E1703="", "",DataDump!E1703)</f>
        <v>-0.15600000000000591</v>
      </c>
      <c r="F1701">
        <f>IF(DataDump!F1703="", "",DataDump!F1703)</f>
        <v>-175.98</v>
      </c>
      <c r="G1701">
        <f>IF(DataDump!G1703="", "",DataDump!G1703)</f>
        <v>-433.58000000000021</v>
      </c>
    </row>
    <row r="1702" spans="2:7" x14ac:dyDescent="0.25">
      <c r="B1702">
        <f>IF(DataDump!B1704="", "",DataDump!B1704)</f>
        <v>-13.170000000000069</v>
      </c>
      <c r="C1702">
        <f>IF(DataDump!C1704="", "",DataDump!C1704)</f>
        <v>-423.97</v>
      </c>
      <c r="D1702">
        <f>IF(DataDump!D1704="", "",DataDump!D1704)</f>
        <v>-201.12</v>
      </c>
      <c r="E1702">
        <f>IF(DataDump!E1704="", "",DataDump!E1704)</f>
        <v>5.6279999999999859</v>
      </c>
      <c r="F1702">
        <f>IF(DataDump!F1704="", "",DataDump!F1704)</f>
        <v>-184.38000000000011</v>
      </c>
      <c r="G1702">
        <f>IF(DataDump!G1704="", "",DataDump!G1704)</f>
        <v>-427.33999999999992</v>
      </c>
    </row>
    <row r="1703" spans="2:7" x14ac:dyDescent="0.25">
      <c r="B1703">
        <f>IF(DataDump!B1705="", "",DataDump!B1705)</f>
        <v>-15.18000000000006</v>
      </c>
      <c r="C1703">
        <f>IF(DataDump!C1705="", "",DataDump!C1705)</f>
        <v>-432.66500000000002</v>
      </c>
      <c r="D1703">
        <f>IF(DataDump!D1705="", "",DataDump!D1705)</f>
        <v>-197.072</v>
      </c>
      <c r="E1703">
        <f>IF(DataDump!E1705="", "",DataDump!E1705)</f>
        <v>11.505000000000001</v>
      </c>
      <c r="F1703">
        <f>IF(DataDump!F1705="", "",DataDump!F1705)</f>
        <v>-192.79000000000019</v>
      </c>
      <c r="G1703">
        <f>IF(DataDump!G1705="", "",DataDump!G1705)</f>
        <v>-420.81999999999988</v>
      </c>
    </row>
    <row r="1704" spans="2:7" x14ac:dyDescent="0.25">
      <c r="B1704">
        <f>IF(DataDump!B1706="", "",DataDump!B1706)</f>
        <v>-17.53999999999996</v>
      </c>
      <c r="C1704">
        <f>IF(DataDump!C1706="", "",DataDump!C1706)</f>
        <v>-441.3069999999999</v>
      </c>
      <c r="D1704">
        <f>IF(DataDump!D1706="", "",DataDump!D1706)</f>
        <v>-192.83600000000001</v>
      </c>
      <c r="E1704">
        <f>IF(DataDump!E1706="", "",DataDump!E1706)</f>
        <v>17.482000000000031</v>
      </c>
      <c r="F1704">
        <f>IF(DataDump!F1706="", "",DataDump!F1706)</f>
        <v>-201.1899999999998</v>
      </c>
      <c r="G1704">
        <f>IF(DataDump!G1706="", "",DataDump!G1706)</f>
        <v>-414.06999999999988</v>
      </c>
    </row>
    <row r="1705" spans="2:7" x14ac:dyDescent="0.25">
      <c r="B1705">
        <f>IF(DataDump!B1707="", "",DataDump!B1707)</f>
        <v>-20.279999999999969</v>
      </c>
      <c r="C1705">
        <f>IF(DataDump!C1707="", "",DataDump!C1707)</f>
        <v>-449.84500000000003</v>
      </c>
      <c r="D1705">
        <f>IF(DataDump!D1707="", "",DataDump!D1707)</f>
        <v>-188.40700000000001</v>
      </c>
      <c r="E1705">
        <f>IF(DataDump!E1707="", "",DataDump!E1707)</f>
        <v>23.56900000000002</v>
      </c>
      <c r="F1705">
        <f>IF(DataDump!F1707="", "",DataDump!F1707)</f>
        <v>-209.57000000000019</v>
      </c>
      <c r="G1705">
        <f>IF(DataDump!G1707="", "",DataDump!G1707)</f>
        <v>-407.15000000000009</v>
      </c>
    </row>
    <row r="1706" spans="2:7" x14ac:dyDescent="0.25">
      <c r="B1706">
        <f>IF(DataDump!B1708="", "",DataDump!B1708)</f>
        <v>-23.380000000000109</v>
      </c>
      <c r="C1706">
        <f>IF(DataDump!C1708="", "",DataDump!C1708)</f>
        <v>-458.245</v>
      </c>
      <c r="D1706">
        <f>IF(DataDump!D1708="", "",DataDump!D1708)</f>
        <v>-183.78200000000001</v>
      </c>
      <c r="E1706">
        <f>IF(DataDump!E1708="", "",DataDump!E1708)</f>
        <v>29.772999999999971</v>
      </c>
      <c r="F1706">
        <f>IF(DataDump!F1708="", "",DataDump!F1708)</f>
        <v>-217.9200000000001</v>
      </c>
      <c r="G1706">
        <f>IF(DataDump!G1708="", "",DataDump!G1708)</f>
        <v>-400.06999999999988</v>
      </c>
    </row>
    <row r="1707" spans="2:7" x14ac:dyDescent="0.25">
      <c r="B1707">
        <f>IF(DataDump!B1709="", "",DataDump!B1709)</f>
        <v>-26.889999999999869</v>
      </c>
      <c r="C1707">
        <f>IF(DataDump!C1709="", "",DataDump!C1709)</f>
        <v>-466.476</v>
      </c>
      <c r="D1707">
        <f>IF(DataDump!D1709="", "",DataDump!D1709)</f>
        <v>-178.96100000000001</v>
      </c>
      <c r="E1707">
        <f>IF(DataDump!E1709="", "",DataDump!E1709)</f>
        <v>36.100000000000023</v>
      </c>
      <c r="F1707">
        <f>IF(DataDump!F1709="", "",DataDump!F1709)</f>
        <v>-226.2199999999998</v>
      </c>
      <c r="G1707">
        <f>IF(DataDump!G1709="", "",DataDump!G1709)</f>
        <v>-392.92999999999978</v>
      </c>
    </row>
    <row r="1708" spans="2:7" x14ac:dyDescent="0.25">
      <c r="B1708">
        <f>IF(DataDump!B1710="", "",DataDump!B1710)</f>
        <v>-30.75</v>
      </c>
      <c r="C1708">
        <f>IF(DataDump!C1710="", "",DataDump!C1710)</f>
        <v>-474.49400000000003</v>
      </c>
      <c r="D1708">
        <f>IF(DataDump!D1710="", "",DataDump!D1710)</f>
        <v>-173.94499999999999</v>
      </c>
      <c r="E1708">
        <f>IF(DataDump!E1710="", "",DataDump!E1710)</f>
        <v>42.548999999999978</v>
      </c>
      <c r="F1708">
        <f>IF(DataDump!F1710="", "",DataDump!F1710)</f>
        <v>-234.45</v>
      </c>
      <c r="G1708">
        <f>IF(DataDump!G1710="", "",DataDump!G1710)</f>
        <v>-385.74000000000018</v>
      </c>
    </row>
    <row r="1709" spans="2:7" x14ac:dyDescent="0.25">
      <c r="B1709">
        <f>IF(DataDump!B1711="", "",DataDump!B1711)</f>
        <v>-34.970000000000027</v>
      </c>
      <c r="C1709">
        <f>IF(DataDump!C1711="", "",DataDump!C1711)</f>
        <v>-482.27699999999999</v>
      </c>
      <c r="D1709">
        <f>IF(DataDump!D1711="", "",DataDump!D1711)</f>
        <v>-168.73500000000001</v>
      </c>
      <c r="E1709">
        <f>IF(DataDump!E1711="", "",DataDump!E1711)</f>
        <v>49.12</v>
      </c>
      <c r="F1709">
        <f>IF(DataDump!F1711="", "",DataDump!F1711)</f>
        <v>-242.57000000000019</v>
      </c>
      <c r="G1709">
        <f>IF(DataDump!G1711="", "",DataDump!G1711)</f>
        <v>-378.55999999999989</v>
      </c>
    </row>
    <row r="1710" spans="2:7" x14ac:dyDescent="0.25">
      <c r="B1710">
        <f>IF(DataDump!B1712="", "",DataDump!B1712)</f>
        <v>-39.529999999999973</v>
      </c>
      <c r="C1710">
        <f>IF(DataDump!C1712="", "",DataDump!C1712)</f>
        <v>-489.80099999999987</v>
      </c>
      <c r="D1710">
        <f>IF(DataDump!D1712="", "",DataDump!D1712)</f>
        <v>-163.33699999999999</v>
      </c>
      <c r="E1710">
        <f>IF(DataDump!E1712="", "",DataDump!E1712)</f>
        <v>55.80299999999994</v>
      </c>
      <c r="F1710">
        <f>IF(DataDump!F1712="", "",DataDump!F1712)</f>
        <v>-250.55999999999989</v>
      </c>
      <c r="G1710">
        <f>IF(DataDump!G1712="", "",DataDump!G1712)</f>
        <v>-371.40999999999991</v>
      </c>
    </row>
    <row r="1711" spans="2:7" x14ac:dyDescent="0.25">
      <c r="B1711">
        <f>IF(DataDump!B1713="", "",DataDump!B1713)</f>
        <v>-44.399999999999856</v>
      </c>
      <c r="C1711">
        <f>IF(DataDump!C1713="", "",DataDump!C1713)</f>
        <v>-497.04500000000007</v>
      </c>
      <c r="D1711">
        <f>IF(DataDump!D1713="", "",DataDump!D1713)</f>
        <v>-157.761</v>
      </c>
      <c r="E1711">
        <f>IF(DataDump!E1713="", "",DataDump!E1713)</f>
        <v>62.587999999999973</v>
      </c>
      <c r="F1711">
        <f>IF(DataDump!F1713="", "",DataDump!F1713)</f>
        <v>-258.36999999999989</v>
      </c>
      <c r="G1711">
        <f>IF(DataDump!G1713="", "",DataDump!G1713)</f>
        <v>-364.32999999999993</v>
      </c>
    </row>
    <row r="1712" spans="2:7" x14ac:dyDescent="0.25">
      <c r="B1712">
        <f>IF(DataDump!B1714="", "",DataDump!B1714)</f>
        <v>-49.519999999999982</v>
      </c>
      <c r="C1712">
        <f>IF(DataDump!C1714="", "",DataDump!C1714)</f>
        <v>-503.98599999999999</v>
      </c>
      <c r="D1712">
        <f>IF(DataDump!D1714="", "",DataDump!D1714)</f>
        <v>-152.02000000000001</v>
      </c>
      <c r="E1712">
        <f>IF(DataDump!E1714="", "",DataDump!E1714)</f>
        <v>69.459000000000003</v>
      </c>
      <c r="F1712">
        <f>IF(DataDump!F1714="", "",DataDump!F1714)</f>
        <v>-265.98999999999978</v>
      </c>
      <c r="G1712">
        <f>IF(DataDump!G1714="", "",DataDump!G1714)</f>
        <v>-357.32999999999993</v>
      </c>
    </row>
    <row r="1713" spans="2:7" x14ac:dyDescent="0.25">
      <c r="B1713">
        <f>IF(DataDump!B1715="", "",DataDump!B1715)</f>
        <v>-54.880000000000109</v>
      </c>
      <c r="C1713">
        <f>IF(DataDump!C1715="", "",DataDump!C1715)</f>
        <v>-510.60300000000001</v>
      </c>
      <c r="D1713">
        <f>IF(DataDump!D1715="", "",DataDump!D1715)</f>
        <v>-146.13300000000001</v>
      </c>
      <c r="E1713">
        <f>IF(DataDump!E1715="", "",DataDump!E1715)</f>
        <v>76.394000000000005</v>
      </c>
      <c r="F1713">
        <f>IF(DataDump!F1715="", "",DataDump!F1715)</f>
        <v>-273.38999999999987</v>
      </c>
      <c r="G1713">
        <f>IF(DataDump!G1715="", "",DataDump!G1715)</f>
        <v>-350.43000000000012</v>
      </c>
    </row>
    <row r="1714" spans="2:7" x14ac:dyDescent="0.25">
      <c r="B1714">
        <f>IF(DataDump!B1716="", "",DataDump!B1716)</f>
        <v>-60.419999999999852</v>
      </c>
      <c r="C1714">
        <f>IF(DataDump!C1716="", "",DataDump!C1716)</f>
        <v>-516.90099999999995</v>
      </c>
      <c r="D1714">
        <f>IF(DataDump!D1716="", "",DataDump!D1716)</f>
        <v>-140.12200000000001</v>
      </c>
      <c r="E1714">
        <f>IF(DataDump!E1716="", "",DataDump!E1716)</f>
        <v>83.371000000000038</v>
      </c>
      <c r="F1714">
        <f>IF(DataDump!F1716="", "",DataDump!F1716)</f>
        <v>-280.54000000000002</v>
      </c>
      <c r="G1714">
        <f>IF(DataDump!G1716="", "",DataDump!G1716)</f>
        <v>-343.61000000000013</v>
      </c>
    </row>
    <row r="1715" spans="2:7" x14ac:dyDescent="0.25">
      <c r="B1715">
        <f>IF(DataDump!B1717="", "",DataDump!B1717)</f>
        <v>-66.099999999999909</v>
      </c>
      <c r="C1715">
        <f>IF(DataDump!C1717="", "",DataDump!C1717)</f>
        <v>-522.86500000000001</v>
      </c>
      <c r="D1715">
        <f>IF(DataDump!D1717="", "",DataDump!D1717)</f>
        <v>-134.01400000000001</v>
      </c>
      <c r="E1715">
        <f>IF(DataDump!E1717="", "",DataDump!E1717)</f>
        <v>90.367000000000019</v>
      </c>
      <c r="F1715">
        <f>IF(DataDump!F1717="", "",DataDump!F1717)</f>
        <v>-287.43000000000012</v>
      </c>
      <c r="G1715">
        <f>IF(DataDump!G1717="", "",DataDump!G1717)</f>
        <v>-336.89999999999992</v>
      </c>
    </row>
    <row r="1716" spans="2:7" x14ac:dyDescent="0.25">
      <c r="B1716">
        <f>IF(DataDump!B1718="", "",DataDump!B1718)</f>
        <v>-71.880000000000109</v>
      </c>
      <c r="C1716">
        <f>IF(DataDump!C1718="", "",DataDump!C1718)</f>
        <v>-528.49599999999998</v>
      </c>
      <c r="D1716">
        <f>IF(DataDump!D1718="", "",DataDump!D1718)</f>
        <v>-127.837</v>
      </c>
      <c r="E1716">
        <f>IF(DataDump!E1718="", "",DataDump!E1718)</f>
        <v>97.352000000000032</v>
      </c>
      <c r="F1716">
        <f>IF(DataDump!F1718="", "",DataDump!F1718)</f>
        <v>-294.02</v>
      </c>
      <c r="G1716">
        <f>IF(DataDump!G1718="", "",DataDump!G1718)</f>
        <v>-330.28</v>
      </c>
    </row>
    <row r="1717" spans="2:7" x14ac:dyDescent="0.25">
      <c r="B1717">
        <f>IF(DataDump!B1719="", "",DataDump!B1719)</f>
        <v>-77.720000000000027</v>
      </c>
      <c r="C1717">
        <f>IF(DataDump!C1719="", "",DataDump!C1719)</f>
        <v>-533.77799999999991</v>
      </c>
      <c r="D1717">
        <f>IF(DataDump!D1719="", "",DataDump!D1719)</f>
        <v>-121.61499999999999</v>
      </c>
      <c r="E1717">
        <f>IF(DataDump!E1719="", "",DataDump!E1719)</f>
        <v>104.2979999999999</v>
      </c>
      <c r="F1717">
        <f>IF(DataDump!F1719="", "",DataDump!F1719)</f>
        <v>-300.33999999999992</v>
      </c>
      <c r="G1717">
        <f>IF(DataDump!G1719="", "",DataDump!G1719)</f>
        <v>-323.74</v>
      </c>
    </row>
    <row r="1718" spans="2:7" x14ac:dyDescent="0.25">
      <c r="B1718">
        <f>IF(DataDump!B1720="", "",DataDump!B1720)</f>
        <v>-83.589999999999918</v>
      </c>
      <c r="C1718">
        <f>IF(DataDump!C1720="", "",DataDump!C1720)</f>
        <v>-538.7170000000001</v>
      </c>
      <c r="D1718">
        <f>IF(DataDump!D1720="", "",DataDump!D1720)</f>
        <v>-115.379</v>
      </c>
      <c r="E1718">
        <f>IF(DataDump!E1720="", "",DataDump!E1720)</f>
        <v>111.175</v>
      </c>
      <c r="F1718">
        <f>IF(DataDump!F1720="", "",DataDump!F1720)</f>
        <v>-306.34999999999991</v>
      </c>
      <c r="G1718">
        <f>IF(DataDump!G1720="", "",DataDump!G1720)</f>
        <v>-317.26</v>
      </c>
    </row>
    <row r="1719" spans="2:7" x14ac:dyDescent="0.25">
      <c r="B1719">
        <f>IF(DataDump!B1721="", "",DataDump!B1721)</f>
        <v>-89.420000000000073</v>
      </c>
      <c r="C1719">
        <f>IF(DataDump!C1721="", "",DataDump!C1721)</f>
        <v>-543.327</v>
      </c>
      <c r="D1719">
        <f>IF(DataDump!D1721="", "",DataDump!D1721)</f>
        <v>-109.151</v>
      </c>
      <c r="E1719">
        <f>IF(DataDump!E1721="", "",DataDump!E1721)</f>
        <v>117.955</v>
      </c>
      <c r="F1719">
        <f>IF(DataDump!F1721="", "",DataDump!F1721)</f>
        <v>-312.06000000000017</v>
      </c>
      <c r="G1719">
        <f>IF(DataDump!G1721="", "",DataDump!G1721)</f>
        <v>-310.84000000000009</v>
      </c>
    </row>
    <row r="1720" spans="2:7" x14ac:dyDescent="0.25">
      <c r="B1720">
        <f>IF(DataDump!B1722="", "",DataDump!B1722)</f>
        <v>-95.230000000000018</v>
      </c>
      <c r="C1720">
        <f>IF(DataDump!C1722="", "",DataDump!C1722)</f>
        <v>-547.61</v>
      </c>
      <c r="D1720">
        <f>IF(DataDump!D1722="", "",DataDump!D1722)</f>
        <v>-102.952</v>
      </c>
      <c r="E1720">
        <f>IF(DataDump!E1722="", "",DataDump!E1722)</f>
        <v>124.6130000000001</v>
      </c>
      <c r="F1720">
        <f>IF(DataDump!F1722="", "",DataDump!F1722)</f>
        <v>-317.48</v>
      </c>
      <c r="G1720">
        <f>IF(DataDump!G1722="", "",DataDump!G1722)</f>
        <v>-304.45999999999998</v>
      </c>
    </row>
    <row r="1721" spans="2:7" x14ac:dyDescent="0.25">
      <c r="B1721">
        <f>IF(DataDump!B1723="", "",DataDump!B1723)</f>
        <v>-100.95</v>
      </c>
      <c r="C1721">
        <f>IF(DataDump!C1723="", "",DataDump!C1723)</f>
        <v>-551.59099999999989</v>
      </c>
      <c r="D1721">
        <f>IF(DataDump!D1723="", "",DataDump!D1723)</f>
        <v>-96.798000000000002</v>
      </c>
      <c r="E1721">
        <f>IF(DataDump!E1723="", "",DataDump!E1723)</f>
        <v>131.12899999999999</v>
      </c>
      <c r="F1721">
        <f>IF(DataDump!F1723="", "",DataDump!F1723)</f>
        <v>-322.58999999999992</v>
      </c>
      <c r="G1721">
        <f>IF(DataDump!G1723="", "",DataDump!G1723)</f>
        <v>-298.11000000000013</v>
      </c>
    </row>
    <row r="1722" spans="2:7" x14ac:dyDescent="0.25">
      <c r="B1722">
        <f>IF(DataDump!B1724="", "",DataDump!B1724)</f>
        <v>-106.5799999999999</v>
      </c>
      <c r="C1722">
        <f>IF(DataDump!C1724="", "",DataDump!C1724)</f>
        <v>-555.274</v>
      </c>
      <c r="D1722">
        <f>IF(DataDump!D1724="", "",DataDump!D1724)</f>
        <v>-90.702999999999975</v>
      </c>
      <c r="E1722">
        <f>IF(DataDump!E1724="", "",DataDump!E1724)</f>
        <v>137.48799999999989</v>
      </c>
      <c r="F1722">
        <f>IF(DataDump!F1724="", "",DataDump!F1724)</f>
        <v>-327.42000000000007</v>
      </c>
      <c r="G1722">
        <f>IF(DataDump!G1724="", "",DataDump!G1724)</f>
        <v>-291.75999999999982</v>
      </c>
    </row>
    <row r="1723" spans="2:7" x14ac:dyDescent="0.25">
      <c r="B1723">
        <f>IF(DataDump!B1725="", "",DataDump!B1725)</f>
        <v>-112.10000000000009</v>
      </c>
      <c r="C1723">
        <f>IF(DataDump!C1725="", "",DataDump!C1725)</f>
        <v>-558.67399999999998</v>
      </c>
      <c r="D1723">
        <f>IF(DataDump!D1725="", "",DataDump!D1725)</f>
        <v>-84.672000000000025</v>
      </c>
      <c r="E1723">
        <f>IF(DataDump!E1725="", "",DataDump!E1725)</f>
        <v>143.67999999999989</v>
      </c>
      <c r="F1723">
        <f>IF(DataDump!F1725="", "",DataDump!F1725)</f>
        <v>-331.97</v>
      </c>
      <c r="G1723">
        <f>IF(DataDump!G1725="", "",DataDump!G1725)</f>
        <v>-285.41000000000008</v>
      </c>
    </row>
    <row r="1724" spans="2:7" x14ac:dyDescent="0.25">
      <c r="B1724">
        <f>IF(DataDump!B1726="", "",DataDump!B1726)</f>
        <v>-117.48</v>
      </c>
      <c r="C1724">
        <f>IF(DataDump!C1726="", "",DataDump!C1726)</f>
        <v>-561.80399999999986</v>
      </c>
      <c r="D1724">
        <f>IF(DataDump!D1726="", "",DataDump!D1726)</f>
        <v>-78.712000000000018</v>
      </c>
      <c r="E1724">
        <f>IF(DataDump!E1726="", "",DataDump!E1726)</f>
        <v>149.6999999999999</v>
      </c>
      <c r="F1724">
        <f>IF(DataDump!F1726="", "",DataDump!F1726)</f>
        <v>-336.23000000000019</v>
      </c>
      <c r="G1724">
        <f>IF(DataDump!G1726="", "",DataDump!G1726)</f>
        <v>-279.02999999999997</v>
      </c>
    </row>
    <row r="1725" spans="2:7" x14ac:dyDescent="0.25">
      <c r="B1725">
        <f>IF(DataDump!B1727="", "",DataDump!B1727)</f>
        <v>-122.74</v>
      </c>
      <c r="C1725">
        <f>IF(DataDump!C1727="", "",DataDump!C1727)</f>
        <v>-564.69000000000005</v>
      </c>
      <c r="D1725">
        <f>IF(DataDump!D1727="", "",DataDump!D1727)</f>
        <v>-72.826999999999998</v>
      </c>
      <c r="E1725">
        <f>IF(DataDump!E1727="", "",DataDump!E1727)</f>
        <v>155.54599999999999</v>
      </c>
      <c r="F1725">
        <f>IF(DataDump!F1727="", "",DataDump!F1727)</f>
        <v>-340.23000000000019</v>
      </c>
      <c r="G1725">
        <f>IF(DataDump!G1727="", "",DataDump!G1727)</f>
        <v>-272.63000000000011</v>
      </c>
    </row>
    <row r="1726" spans="2:7" x14ac:dyDescent="0.25">
      <c r="B1726">
        <f>IF(DataDump!B1728="", "",DataDump!B1728)</f>
        <v>-127.86999999999991</v>
      </c>
      <c r="C1726">
        <f>IF(DataDump!C1728="", "",DataDump!C1728)</f>
        <v>-567.33799999999997</v>
      </c>
      <c r="D1726">
        <f>IF(DataDump!D1728="", "",DataDump!D1728)</f>
        <v>-67.01400000000001</v>
      </c>
      <c r="E1726">
        <f>IF(DataDump!E1728="", "",DataDump!E1728)</f>
        <v>161.22</v>
      </c>
      <c r="F1726">
        <f>IF(DataDump!F1728="", "",DataDump!F1728)</f>
        <v>-343.98</v>
      </c>
      <c r="G1726">
        <f>IF(DataDump!G1728="", "",DataDump!G1728)</f>
        <v>-266.18000000000012</v>
      </c>
    </row>
    <row r="1727" spans="2:7" x14ac:dyDescent="0.25">
      <c r="B1727">
        <f>IF(DataDump!B1729="", "",DataDump!B1729)</f>
        <v>-132.84999999999991</v>
      </c>
      <c r="C1727">
        <f>IF(DataDump!C1729="", "",DataDump!C1729)</f>
        <v>-569.77500000000009</v>
      </c>
      <c r="D1727">
        <f>IF(DataDump!D1729="", "",DataDump!D1729)</f>
        <v>-61.276999999999987</v>
      </c>
      <c r="E1727">
        <f>IF(DataDump!E1729="", "",DataDump!E1729)</f>
        <v>166.72099999999989</v>
      </c>
      <c r="F1727">
        <f>IF(DataDump!F1729="", "",DataDump!F1729)</f>
        <v>-347.48</v>
      </c>
      <c r="G1727">
        <f>IF(DataDump!G1729="", "",DataDump!G1729)</f>
        <v>-259.65000000000009</v>
      </c>
    </row>
    <row r="1728" spans="2:7" x14ac:dyDescent="0.25">
      <c r="B1728">
        <f>IF(DataDump!B1730="", "",DataDump!B1730)</f>
        <v>-137.71</v>
      </c>
      <c r="C1728">
        <f>IF(DataDump!C1730="", "",DataDump!C1730)</f>
        <v>-572.01400000000001</v>
      </c>
      <c r="D1728">
        <f>IF(DataDump!D1730="", "",DataDump!D1730)</f>
        <v>-55.607999999999997</v>
      </c>
      <c r="E1728">
        <f>IF(DataDump!E1730="", "",DataDump!E1730)</f>
        <v>172.05499999999989</v>
      </c>
      <c r="F1728">
        <f>IF(DataDump!F1730="", "",DataDump!F1730)</f>
        <v>-350.75</v>
      </c>
      <c r="G1728">
        <f>IF(DataDump!G1730="", "",DataDump!G1730)</f>
        <v>-253.0600000000002</v>
      </c>
    </row>
    <row r="1729" spans="2:7" x14ac:dyDescent="0.25">
      <c r="B1729">
        <f>IF(DataDump!B1731="", "",DataDump!B1731)</f>
        <v>-142.42999999999981</v>
      </c>
      <c r="C1729">
        <f>IF(DataDump!C1731="", "",DataDump!C1731)</f>
        <v>-574.05899999999986</v>
      </c>
      <c r="D1729">
        <f>IF(DataDump!D1731="", "",DataDump!D1731)</f>
        <v>-50.007999999999981</v>
      </c>
      <c r="E1729">
        <f>IF(DataDump!E1731="", "",DataDump!E1731)</f>
        <v>177.22800000000001</v>
      </c>
      <c r="F1729">
        <f>IF(DataDump!F1731="", "",DataDump!F1731)</f>
        <v>-353.79</v>
      </c>
      <c r="G1729">
        <f>IF(DataDump!G1731="", "",DataDump!G1731)</f>
        <v>-246.36999999999989</v>
      </c>
    </row>
    <row r="1730" spans="2:7" x14ac:dyDescent="0.25">
      <c r="B1730">
        <f>IF(DataDump!B1732="", "",DataDump!B1732)</f>
        <v>-147.04</v>
      </c>
      <c r="C1730">
        <f>IF(DataDump!C1732="", "",DataDump!C1732)</f>
        <v>-575.93000000000006</v>
      </c>
      <c r="D1730">
        <f>IF(DataDump!D1732="", "",DataDump!D1732)</f>
        <v>-44.468000000000018</v>
      </c>
      <c r="E1730">
        <f>IF(DataDump!E1732="", "",DataDump!E1732)</f>
        <v>182.24799999999991</v>
      </c>
      <c r="F1730">
        <f>IF(DataDump!F1732="", "",DataDump!F1732)</f>
        <v>-356.6099999999999</v>
      </c>
      <c r="G1730">
        <f>IF(DataDump!G1732="", "",DataDump!G1732)</f>
        <v>-239.5799999999999</v>
      </c>
    </row>
    <row r="1731" spans="2:7" x14ac:dyDescent="0.25">
      <c r="B1731">
        <f>IF(DataDump!B1733="", "",DataDump!B1733)</f>
        <v>-151.52000000000021</v>
      </c>
      <c r="C1731">
        <f>IF(DataDump!C1733="", "",DataDump!C1733)</f>
        <v>-577.6339999999999</v>
      </c>
      <c r="D1731">
        <f>IF(DataDump!D1733="", "",DataDump!D1733)</f>
        <v>-38.987000000000023</v>
      </c>
      <c r="E1731">
        <f>IF(DataDump!E1733="", "",DataDump!E1733)</f>
        <v>187.1220000000001</v>
      </c>
      <c r="F1731">
        <f>IF(DataDump!F1733="", "",DataDump!F1733)</f>
        <v>-359.23</v>
      </c>
      <c r="G1731">
        <f>IF(DataDump!G1733="", "",DataDump!G1733)</f>
        <v>-232.6899999999998</v>
      </c>
    </row>
    <row r="1732" spans="2:7" x14ac:dyDescent="0.25">
      <c r="B1732">
        <f>IF(DataDump!B1734="", "",DataDump!B1734)</f>
        <v>-155.90000000000009</v>
      </c>
      <c r="C1732">
        <f>IF(DataDump!C1734="", "",DataDump!C1734)</f>
        <v>-579.15899999999999</v>
      </c>
      <c r="D1732">
        <f>IF(DataDump!D1734="", "",DataDump!D1734)</f>
        <v>-33.555000000000007</v>
      </c>
      <c r="E1732">
        <f>IF(DataDump!E1734="", "",DataDump!E1734)</f>
        <v>191.85799999999989</v>
      </c>
      <c r="F1732">
        <f>IF(DataDump!F1734="", "",DataDump!F1734)</f>
        <v>-361.6400000000001</v>
      </c>
      <c r="G1732">
        <f>IF(DataDump!G1734="", "",DataDump!G1734)</f>
        <v>-225.67999999999981</v>
      </c>
    </row>
    <row r="1733" spans="2:7" x14ac:dyDescent="0.25">
      <c r="B1733">
        <f>IF(DataDump!B1735="", "",DataDump!B1735)</f>
        <v>-160.1700000000001</v>
      </c>
      <c r="C1733">
        <f>IF(DataDump!C1735="", "",DataDump!C1735)</f>
        <v>-580.52999999999986</v>
      </c>
      <c r="D1733">
        <f>IF(DataDump!D1735="", "",DataDump!D1735)</f>
        <v>-28.168999999999979</v>
      </c>
      <c r="E1733">
        <f>IF(DataDump!E1735="", "",DataDump!E1735)</f>
        <v>196.46100000000001</v>
      </c>
      <c r="F1733">
        <f>IF(DataDump!F1735="", "",DataDump!F1735)</f>
        <v>-363.87999999999988</v>
      </c>
      <c r="G1733">
        <f>IF(DataDump!G1735="", "",DataDump!G1735)</f>
        <v>-218.5499999999997</v>
      </c>
    </row>
    <row r="1734" spans="2:7" x14ac:dyDescent="0.25">
      <c r="B1734">
        <f>IF(DataDump!B1736="", "",DataDump!B1736)</f>
        <v>-164.33999999999989</v>
      </c>
      <c r="C1734">
        <f>IF(DataDump!C1736="", "",DataDump!C1736)</f>
        <v>-581.73</v>
      </c>
      <c r="D1734">
        <f>IF(DataDump!D1736="", "",DataDump!D1736)</f>
        <v>-22.824000000000009</v>
      </c>
      <c r="E1734">
        <f>IF(DataDump!E1736="", "",DataDump!E1736)</f>
        <v>200.93700000000001</v>
      </c>
      <c r="F1734">
        <f>IF(DataDump!F1736="", "",DataDump!F1736)</f>
        <v>-365.9200000000003</v>
      </c>
      <c r="G1734">
        <f>IF(DataDump!G1736="", "",DataDump!G1736)</f>
        <v>-211.30999999999989</v>
      </c>
    </row>
    <row r="1735" spans="2:7" x14ac:dyDescent="0.25">
      <c r="B1735">
        <f>IF(DataDump!B1737="", "",DataDump!B1737)</f>
        <v>-168.39999999999989</v>
      </c>
      <c r="C1735">
        <f>IF(DataDump!C1737="", "",DataDump!C1737)</f>
        <v>-582.77399999999989</v>
      </c>
      <c r="D1735">
        <f>IF(DataDump!D1737="", "",DataDump!D1737)</f>
        <v>-17.51300000000003</v>
      </c>
      <c r="E1735">
        <f>IF(DataDump!E1737="", "",DataDump!E1737)</f>
        <v>205.292</v>
      </c>
      <c r="F1735">
        <f>IF(DataDump!F1737="", "",DataDump!F1737)</f>
        <v>-367.79000000000019</v>
      </c>
      <c r="G1735">
        <f>IF(DataDump!G1737="", "",DataDump!G1737)</f>
        <v>-203.9399999999998</v>
      </c>
    </row>
    <row r="1736" spans="2:7" x14ac:dyDescent="0.25">
      <c r="B1736">
        <f>IF(DataDump!B1738="", "",DataDump!B1738)</f>
        <v>-172.37000000000009</v>
      </c>
      <c r="C1736">
        <f>IF(DataDump!C1738="", "",DataDump!C1738)</f>
        <v>-583.65200000000004</v>
      </c>
      <c r="D1736">
        <f>IF(DataDump!D1738="", "",DataDump!D1738)</f>
        <v>-12.22899999999998</v>
      </c>
      <c r="E1736">
        <f>IF(DataDump!E1738="", "",DataDump!E1738)</f>
        <v>209.52600000000001</v>
      </c>
      <c r="F1736">
        <f>IF(DataDump!F1738="", "",DataDump!F1738)</f>
        <v>-369.48999999999978</v>
      </c>
      <c r="G1736">
        <f>IF(DataDump!G1738="", "",DataDump!G1738)</f>
        <v>-196.4699999999998</v>
      </c>
    </row>
    <row r="1737" spans="2:7" x14ac:dyDescent="0.25">
      <c r="B1737">
        <f>IF(DataDump!B1739="", "",DataDump!B1739)</f>
        <v>-176.23</v>
      </c>
      <c r="C1737">
        <f>IF(DataDump!C1739="", "",DataDump!C1739)</f>
        <v>-584.35399999999993</v>
      </c>
      <c r="D1737">
        <f>IF(DataDump!D1739="", "",DataDump!D1739)</f>
        <v>-6.9669999999999854</v>
      </c>
      <c r="E1737">
        <f>IF(DataDump!E1739="", "",DataDump!E1739)</f>
        <v>213.643</v>
      </c>
      <c r="F1737">
        <f>IF(DataDump!F1739="", "",DataDump!F1739)</f>
        <v>-371.03</v>
      </c>
      <c r="G1737">
        <f>IF(DataDump!G1739="", "",DataDump!G1739)</f>
        <v>-188.8900000000001</v>
      </c>
    </row>
    <row r="1738" spans="2:7" x14ac:dyDescent="0.25">
      <c r="B1738">
        <f>IF(DataDump!B1740="", "",DataDump!B1740)</f>
        <v>-180</v>
      </c>
      <c r="C1738">
        <f>IF(DataDump!C1740="", "",DataDump!C1740)</f>
        <v>-584.8900000000001</v>
      </c>
      <c r="D1738">
        <f>IF(DataDump!D1740="", "",DataDump!D1740)</f>
        <v>-1.7189999999999941</v>
      </c>
      <c r="E1738">
        <f>IF(DataDump!E1740="", "",DataDump!E1740)</f>
        <v>217.64699999999999</v>
      </c>
      <c r="F1738">
        <f>IF(DataDump!F1740="", "",DataDump!F1740)</f>
        <v>-372.43000000000029</v>
      </c>
      <c r="G1738">
        <f>IF(DataDump!G1740="", "",DataDump!G1740)</f>
        <v>-181.2</v>
      </c>
    </row>
    <row r="1739" spans="2:7" x14ac:dyDescent="0.25">
      <c r="B1739">
        <f>IF(DataDump!B1741="", "",DataDump!B1741)</f>
        <v>-183.6700000000001</v>
      </c>
      <c r="C1739">
        <f>IF(DataDump!C1741="", "",DataDump!C1741)</f>
        <v>-585.24400000000003</v>
      </c>
      <c r="D1739">
        <f>IF(DataDump!D1741="", "",DataDump!D1741)</f>
        <v>3.5200000000000391</v>
      </c>
      <c r="E1739">
        <f>IF(DataDump!E1741="", "",DataDump!E1741)</f>
        <v>221.542</v>
      </c>
      <c r="F1739">
        <f>IF(DataDump!F1741="", "",DataDump!F1741)</f>
        <v>-373.69999999999982</v>
      </c>
      <c r="G1739">
        <f>IF(DataDump!G1741="", "",DataDump!G1741)</f>
        <v>-173.4200000000001</v>
      </c>
    </row>
    <row r="1740" spans="2:7" x14ac:dyDescent="0.25">
      <c r="B1740">
        <f>IF(DataDump!B1742="", "",DataDump!B1742)</f>
        <v>-187.23</v>
      </c>
      <c r="C1740">
        <f>IF(DataDump!C1742="", "",DataDump!C1742)</f>
        <v>-585.40200000000004</v>
      </c>
      <c r="D1740">
        <f>IF(DataDump!D1742="", "",DataDump!D1742)</f>
        <v>8.757000000000005</v>
      </c>
      <c r="E1740">
        <f>IF(DataDump!E1742="", "",DataDump!E1742)</f>
        <v>225.32900000000001</v>
      </c>
      <c r="F1740">
        <f>IF(DataDump!F1742="", "",DataDump!F1742)</f>
        <v>-374.82999999999993</v>
      </c>
      <c r="G1740">
        <f>IF(DataDump!G1742="", "",DataDump!G1742)</f>
        <v>-165.5499999999997</v>
      </c>
    </row>
    <row r="1741" spans="2:7" x14ac:dyDescent="0.25">
      <c r="B1741">
        <f>IF(DataDump!B1743="", "",DataDump!B1743)</f>
        <v>-190.71</v>
      </c>
      <c r="C1741">
        <f>IF(DataDump!C1743="", "",DataDump!C1743)</f>
        <v>-585.35599999999999</v>
      </c>
      <c r="D1741">
        <f>IF(DataDump!D1743="", "",DataDump!D1743)</f>
        <v>13.995999999999979</v>
      </c>
      <c r="E1741">
        <f>IF(DataDump!E1743="", "",DataDump!E1743)</f>
        <v>229.01499999999999</v>
      </c>
      <c r="F1741">
        <f>IF(DataDump!F1743="", "",DataDump!F1743)</f>
        <v>-375.84999999999991</v>
      </c>
      <c r="G1741">
        <f>IF(DataDump!G1743="", "",DataDump!G1743)</f>
        <v>-157.59000000000009</v>
      </c>
    </row>
    <row r="1742" spans="2:7" x14ac:dyDescent="0.25">
      <c r="B1742">
        <f>IF(DataDump!B1744="", "",DataDump!B1744)</f>
        <v>-194.0799999999999</v>
      </c>
      <c r="C1742">
        <f>IF(DataDump!C1744="", "",DataDump!C1744)</f>
        <v>-585.10599999999999</v>
      </c>
      <c r="D1742">
        <f>IF(DataDump!D1744="", "",DataDump!D1744)</f>
        <v>19.238999999999979</v>
      </c>
      <c r="E1742">
        <f>IF(DataDump!E1744="", "",DataDump!E1744)</f>
        <v>232.602</v>
      </c>
      <c r="F1742">
        <f>IF(DataDump!F1744="", "",DataDump!F1744)</f>
        <v>-376.7800000000002</v>
      </c>
      <c r="G1742">
        <f>IF(DataDump!G1744="", "",DataDump!G1744)</f>
        <v>-149.57000000000019</v>
      </c>
    </row>
    <row r="1743" spans="2:7" x14ac:dyDescent="0.25">
      <c r="B1743">
        <f>IF(DataDump!B1745="", "",DataDump!B1745)</f>
        <v>-197.3600000000001</v>
      </c>
      <c r="C1743">
        <f>IF(DataDump!C1745="", "",DataDump!C1745)</f>
        <v>-584.63200000000006</v>
      </c>
      <c r="D1743">
        <f>IF(DataDump!D1745="", "",DataDump!D1745)</f>
        <v>24.48699999999997</v>
      </c>
      <c r="E1743">
        <f>IF(DataDump!E1745="", "",DataDump!E1745)</f>
        <v>236.09400000000011</v>
      </c>
      <c r="F1743">
        <f>IF(DataDump!F1745="", "",DataDump!F1745)</f>
        <v>-377.61000000000013</v>
      </c>
      <c r="G1743">
        <f>IF(DataDump!G1745="", "",DataDump!G1745)</f>
        <v>-141.4699999999998</v>
      </c>
    </row>
    <row r="1744" spans="2:7" x14ac:dyDescent="0.25">
      <c r="B1744">
        <f>IF(DataDump!B1746="", "",DataDump!B1746)</f>
        <v>-200.5300000000002</v>
      </c>
      <c r="C1744">
        <f>IF(DataDump!C1746="", "",DataDump!C1746)</f>
        <v>-583.91099999999994</v>
      </c>
      <c r="D1744">
        <f>IF(DataDump!D1746="", "",DataDump!D1746)</f>
        <v>29.73700000000002</v>
      </c>
      <c r="E1744">
        <f>IF(DataDump!E1746="", "",DataDump!E1746)</f>
        <v>239.494</v>
      </c>
      <c r="F1744">
        <f>IF(DataDump!F1746="", "",DataDump!F1746)</f>
        <v>-378.36999999999989</v>
      </c>
      <c r="G1744">
        <f>IF(DataDump!G1746="", "",DataDump!G1746)</f>
        <v>-133.30000000000021</v>
      </c>
    </row>
    <row r="1745" spans="2:7" x14ac:dyDescent="0.25">
      <c r="B1745">
        <f>IF(DataDump!B1747="", "",DataDump!B1747)</f>
        <v>-203.61999999999989</v>
      </c>
      <c r="C1745">
        <f>IF(DataDump!C1747="", "",DataDump!C1747)</f>
        <v>-582.952</v>
      </c>
      <c r="D1745">
        <f>IF(DataDump!D1747="", "",DataDump!D1747)</f>
        <v>34.988</v>
      </c>
      <c r="E1745">
        <f>IF(DataDump!E1747="", "",DataDump!E1747)</f>
        <v>242.8059999999999</v>
      </c>
      <c r="F1745">
        <f>IF(DataDump!F1747="", "",DataDump!F1747)</f>
        <v>-379.08999999999992</v>
      </c>
      <c r="G1745">
        <f>IF(DataDump!G1747="", "",DataDump!G1747)</f>
        <v>-125.0799999999999</v>
      </c>
    </row>
    <row r="1746" spans="2:7" x14ac:dyDescent="0.25">
      <c r="B1746">
        <f>IF(DataDump!B1748="", "",DataDump!B1748)</f>
        <v>-206.60000000000011</v>
      </c>
      <c r="C1746">
        <f>IF(DataDump!C1748="", "",DataDump!C1748)</f>
        <v>-581.72399999999993</v>
      </c>
      <c r="D1746">
        <f>IF(DataDump!D1748="", "",DataDump!D1748)</f>
        <v>40.232999999999997</v>
      </c>
      <c r="E1746">
        <f>IF(DataDump!E1748="", "",DataDump!E1748)</f>
        <v>246.03099999999989</v>
      </c>
      <c r="F1746">
        <f>IF(DataDump!F1748="", "",DataDump!F1748)</f>
        <v>-379.75000000000023</v>
      </c>
      <c r="G1746">
        <f>IF(DataDump!G1748="", "",DataDump!G1748)</f>
        <v>-116.8000000000002</v>
      </c>
    </row>
    <row r="1747" spans="2:7" x14ac:dyDescent="0.25">
      <c r="B1747">
        <f>IF(DataDump!B1749="", "",DataDump!B1749)</f>
        <v>-209.49</v>
      </c>
      <c r="C1747">
        <f>IF(DataDump!C1749="", "",DataDump!C1749)</f>
        <v>-580.22399999999993</v>
      </c>
      <c r="D1747">
        <f>IF(DataDump!D1749="", "",DataDump!D1749)</f>
        <v>45.466000000000008</v>
      </c>
      <c r="E1747">
        <f>IF(DataDump!E1749="", "",DataDump!E1749)</f>
        <v>249.17</v>
      </c>
      <c r="F1747">
        <f>IF(DataDump!F1749="", "",DataDump!F1749)</f>
        <v>-380.3900000000001</v>
      </c>
      <c r="G1747">
        <f>IF(DataDump!G1749="", "",DataDump!G1749)</f>
        <v>-108.46</v>
      </c>
    </row>
    <row r="1748" spans="2:7" x14ac:dyDescent="0.25">
      <c r="B1748">
        <f>IF(DataDump!B1750="", "",DataDump!B1750)</f>
        <v>-212.27</v>
      </c>
      <c r="C1748">
        <f>IF(DataDump!C1750="", "",DataDump!C1750)</f>
        <v>-578.45300000000009</v>
      </c>
      <c r="D1748">
        <f>IF(DataDump!D1750="", "",DataDump!D1750)</f>
        <v>50.68100000000004</v>
      </c>
      <c r="E1748">
        <f>IF(DataDump!E1750="", "",DataDump!E1750)</f>
        <v>252.22200000000001</v>
      </c>
      <c r="F1748">
        <f>IF(DataDump!F1750="", "",DataDump!F1750)</f>
        <v>-381.01000000000022</v>
      </c>
      <c r="G1748">
        <f>IF(DataDump!G1750="", "",DataDump!G1750)</f>
        <v>-100.0799999999999</v>
      </c>
    </row>
    <row r="1749" spans="2:7" x14ac:dyDescent="0.25">
      <c r="B1749">
        <f>IF(DataDump!B1751="", "",DataDump!B1751)</f>
        <v>-214.94999999999979</v>
      </c>
      <c r="C1749">
        <f>IF(DataDump!C1751="", "",DataDump!C1751)</f>
        <v>-576.38100000000009</v>
      </c>
      <c r="D1749">
        <f>IF(DataDump!D1751="", "",DataDump!D1751)</f>
        <v>55.867999999999988</v>
      </c>
      <c r="E1749">
        <f>IF(DataDump!E1751="", "",DataDump!E1751)</f>
        <v>255.18899999999999</v>
      </c>
      <c r="F1749">
        <f>IF(DataDump!F1751="", "",DataDump!F1751)</f>
        <v>-381.62000000000012</v>
      </c>
      <c r="G1749">
        <f>IF(DataDump!G1751="", "",DataDump!G1751)</f>
        <v>-91.659999999999854</v>
      </c>
    </row>
    <row r="1750" spans="2:7" x14ac:dyDescent="0.25">
      <c r="B1750">
        <f>IF(DataDump!B1752="", "",DataDump!B1752)</f>
        <v>-217.5300000000002</v>
      </c>
      <c r="C1750">
        <f>IF(DataDump!C1752="", "",DataDump!C1752)</f>
        <v>-574.03000000000009</v>
      </c>
      <c r="D1750">
        <f>IF(DataDump!D1752="", "",DataDump!D1752)</f>
        <v>61.017000000000003</v>
      </c>
      <c r="E1750">
        <f>IF(DataDump!E1752="", "",DataDump!E1752)</f>
        <v>258.07</v>
      </c>
      <c r="F1750">
        <f>IF(DataDump!F1752="", "",DataDump!F1752)</f>
        <v>-382.23</v>
      </c>
      <c r="G1750">
        <f>IF(DataDump!G1752="", "",DataDump!G1752)</f>
        <v>-83.199999999999818</v>
      </c>
    </row>
    <row r="1751" spans="2:7" x14ac:dyDescent="0.25">
      <c r="B1751">
        <f>IF(DataDump!B1753="", "",DataDump!B1753)</f>
        <v>-220</v>
      </c>
      <c r="C1751">
        <f>IF(DataDump!C1753="", "",DataDump!C1753)</f>
        <v>-571.37200000000007</v>
      </c>
      <c r="D1751">
        <f>IF(DataDump!D1753="", "",DataDump!D1753)</f>
        <v>66.119000000000028</v>
      </c>
      <c r="E1751">
        <f>IF(DataDump!E1753="", "",DataDump!E1753)</f>
        <v>260.86500000000001</v>
      </c>
      <c r="F1751">
        <f>IF(DataDump!F1753="", "",DataDump!F1753)</f>
        <v>-382.85000000000008</v>
      </c>
      <c r="G1751">
        <f>IF(DataDump!G1753="", "",DataDump!G1753)</f>
        <v>-74.720000000000255</v>
      </c>
    </row>
    <row r="1752" spans="2:7" x14ac:dyDescent="0.25">
      <c r="B1752">
        <f>IF(DataDump!B1754="", "",DataDump!B1754)</f>
        <v>-222.37000000000009</v>
      </c>
      <c r="C1752">
        <f>IF(DataDump!C1754="", "",DataDump!C1754)</f>
        <v>-568.41799999999989</v>
      </c>
      <c r="D1752">
        <f>IF(DataDump!D1754="", "",DataDump!D1754)</f>
        <v>71.163000000000011</v>
      </c>
      <c r="E1752">
        <f>IF(DataDump!E1754="", "",DataDump!E1754)</f>
        <v>263.57299999999998</v>
      </c>
      <c r="F1752">
        <f>IF(DataDump!F1754="", "",DataDump!F1754)</f>
        <v>-383.48000000000019</v>
      </c>
      <c r="G1752">
        <f>IF(DataDump!G1754="", "",DataDump!G1754)</f>
        <v>-66.2199999999998</v>
      </c>
    </row>
    <row r="1753" spans="2:7" x14ac:dyDescent="0.25">
      <c r="B1753">
        <f>IF(DataDump!B1755="", "",DataDump!B1755)</f>
        <v>-224.62999999999991</v>
      </c>
      <c r="C1753">
        <f>IF(DataDump!C1755="", "",DataDump!C1755)</f>
        <v>-565.16</v>
      </c>
      <c r="D1753">
        <f>IF(DataDump!D1755="", "",DataDump!D1755)</f>
        <v>76.139999999999986</v>
      </c>
      <c r="E1753">
        <f>IF(DataDump!E1755="", "",DataDump!E1755)</f>
        <v>266.19500000000011</v>
      </c>
      <c r="F1753">
        <f>IF(DataDump!F1755="", "",DataDump!F1755)</f>
        <v>-384.12000000000012</v>
      </c>
      <c r="G1753">
        <f>IF(DataDump!G1755="", "",DataDump!G1755)</f>
        <v>-57.710000000000043</v>
      </c>
    </row>
    <row r="1754" spans="2:7" x14ac:dyDescent="0.25">
      <c r="B1754">
        <f>IF(DataDump!B1756="", "",DataDump!B1756)</f>
        <v>-226.79</v>
      </c>
      <c r="C1754">
        <f>IF(DataDump!C1756="", "",DataDump!C1756)</f>
        <v>-561.59</v>
      </c>
      <c r="D1754">
        <f>IF(DataDump!D1756="", "",DataDump!D1756)</f>
        <v>81.038999999999987</v>
      </c>
      <c r="E1754">
        <f>IF(DataDump!E1756="", "",DataDump!E1756)</f>
        <v>268.73099999999999</v>
      </c>
      <c r="F1754">
        <f>IF(DataDump!F1756="", "",DataDump!F1756)</f>
        <v>-384.77000000000021</v>
      </c>
      <c r="G1754">
        <f>IF(DataDump!G1756="", "",DataDump!G1756)</f>
        <v>-49.210000000000043</v>
      </c>
    </row>
    <row r="1755" spans="2:7" x14ac:dyDescent="0.25">
      <c r="B1755">
        <f>IF(DataDump!B1757="", "",DataDump!B1757)</f>
        <v>-228.84999999999991</v>
      </c>
      <c r="C1755">
        <f>IF(DataDump!C1757="", "",DataDump!C1757)</f>
        <v>-557.70200000000011</v>
      </c>
      <c r="D1755">
        <f>IF(DataDump!D1757="", "",DataDump!D1757)</f>
        <v>85.853000000000009</v>
      </c>
      <c r="E1755">
        <f>IF(DataDump!E1757="", "",DataDump!E1757)</f>
        <v>271.17700000000002</v>
      </c>
      <c r="F1755">
        <f>IF(DataDump!F1757="", "",DataDump!F1757)</f>
        <v>-385.44000000000011</v>
      </c>
      <c r="G1755">
        <f>IF(DataDump!G1757="", "",DataDump!G1757)</f>
        <v>-40.7199999999998</v>
      </c>
    </row>
    <row r="1756" spans="2:7" x14ac:dyDescent="0.25">
      <c r="B1756">
        <f>IF(DataDump!B1758="", "",DataDump!B1758)</f>
        <v>-230.79</v>
      </c>
      <c r="C1756">
        <f>IF(DataDump!C1758="", "",DataDump!C1758)</f>
        <v>-553.50699999999983</v>
      </c>
      <c r="D1756">
        <f>IF(DataDump!D1758="", "",DataDump!D1758)</f>
        <v>90.572000000000003</v>
      </c>
      <c r="E1756">
        <f>IF(DataDump!E1758="", "",DataDump!E1758)</f>
        <v>273.53500000000003</v>
      </c>
      <c r="F1756">
        <f>IF(DataDump!F1758="", "",DataDump!F1758)</f>
        <v>-386.12999999999988</v>
      </c>
      <c r="G1756">
        <f>IF(DataDump!G1758="", "",DataDump!G1758)</f>
        <v>-32.25</v>
      </c>
    </row>
    <row r="1757" spans="2:7" x14ac:dyDescent="0.25">
      <c r="B1757">
        <f>IF(DataDump!B1759="", "",DataDump!B1759)</f>
        <v>-232.65000000000009</v>
      </c>
      <c r="C1757">
        <f>IF(DataDump!C1759="", "",DataDump!C1759)</f>
        <v>-548.9899999999999</v>
      </c>
      <c r="D1757">
        <f>IF(DataDump!D1759="", "",DataDump!D1759)</f>
        <v>95.192000000000007</v>
      </c>
      <c r="E1757">
        <f>IF(DataDump!E1759="", "",DataDump!E1759)</f>
        <v>275.80099999999999</v>
      </c>
      <c r="F1757">
        <f>IF(DataDump!F1759="", "",DataDump!F1759)</f>
        <v>-386.82999999999993</v>
      </c>
      <c r="G1757">
        <f>IF(DataDump!G1759="", "",DataDump!G1759)</f>
        <v>-23.819999999999709</v>
      </c>
    </row>
    <row r="1758" spans="2:7" x14ac:dyDescent="0.25">
      <c r="B1758">
        <f>IF(DataDump!B1760="", "",DataDump!B1760)</f>
        <v>-234.39999999999989</v>
      </c>
      <c r="C1758">
        <f>IF(DataDump!C1760="", "",DataDump!C1760)</f>
        <v>-544.14499999999998</v>
      </c>
      <c r="D1758">
        <f>IF(DataDump!D1760="", "",DataDump!D1760)</f>
        <v>99.706999999999994</v>
      </c>
      <c r="E1758">
        <f>IF(DataDump!E1760="", "",DataDump!E1760)</f>
        <v>277.97199999999998</v>
      </c>
      <c r="F1758">
        <f>IF(DataDump!F1760="", "",DataDump!F1760)</f>
        <v>-387.53</v>
      </c>
      <c r="G1758">
        <f>IF(DataDump!G1760="", "",DataDump!G1760)</f>
        <v>-15.42999999999984</v>
      </c>
    </row>
    <row r="1759" spans="2:7" x14ac:dyDescent="0.25">
      <c r="B1759">
        <f>IF(DataDump!B1761="", "",DataDump!B1761)</f>
        <v>-236.05999999999989</v>
      </c>
      <c r="C1759">
        <f>IF(DataDump!C1761="", "",DataDump!C1761)</f>
        <v>-538.98700000000008</v>
      </c>
      <c r="D1759">
        <f>IF(DataDump!D1761="", "",DataDump!D1761)</f>
        <v>104.117</v>
      </c>
      <c r="E1759">
        <f>IF(DataDump!E1761="", "",DataDump!E1761)</f>
        <v>280.048</v>
      </c>
      <c r="F1759">
        <f>IF(DataDump!F1761="", "",DataDump!F1761)</f>
        <v>-388.22999999999979</v>
      </c>
      <c r="G1759">
        <f>IF(DataDump!G1761="", "",DataDump!G1761)</f>
        <v>-7.0900000000001464</v>
      </c>
    </row>
    <row r="1760" spans="2:7" x14ac:dyDescent="0.25">
      <c r="B1760">
        <f>IF(DataDump!B1762="", "",DataDump!B1762)</f>
        <v>-237.62000000000009</v>
      </c>
      <c r="C1760">
        <f>IF(DataDump!C1762="", "",DataDump!C1762)</f>
        <v>-533.49200000000008</v>
      </c>
      <c r="D1760">
        <f>IF(DataDump!D1762="", "",DataDump!D1762)</f>
        <v>108.419</v>
      </c>
      <c r="E1760">
        <f>IF(DataDump!E1762="", "",DataDump!E1762)</f>
        <v>282.02499999999998</v>
      </c>
      <c r="F1760">
        <f>IF(DataDump!F1762="", "",DataDump!F1762)</f>
        <v>-388.94000000000028</v>
      </c>
      <c r="G1760">
        <f>IF(DataDump!G1762="", "",DataDump!G1762)</f>
        <v>1.180000000000291</v>
      </c>
    </row>
    <row r="1761" spans="2:7" x14ac:dyDescent="0.25">
      <c r="B1761">
        <f>IF(DataDump!B1763="", "",DataDump!B1763)</f>
        <v>-239.1100000000001</v>
      </c>
      <c r="C1761">
        <f>IF(DataDump!C1763="", "",DataDump!C1763)</f>
        <v>-527.6690000000001</v>
      </c>
      <c r="D1761">
        <f>IF(DataDump!D1763="", "",DataDump!D1763)</f>
        <v>112.61499999999999</v>
      </c>
      <c r="E1761">
        <f>IF(DataDump!E1763="", "",DataDump!E1763)</f>
        <v>283.90100000000012</v>
      </c>
      <c r="F1761">
        <f>IF(DataDump!F1763="", "",DataDump!F1763)</f>
        <v>-389.65000000000009</v>
      </c>
      <c r="G1761">
        <f>IF(DataDump!G1763="", "",DataDump!G1763)</f>
        <v>9.3600000000001273</v>
      </c>
    </row>
    <row r="1762" spans="2:7" x14ac:dyDescent="0.25">
      <c r="B1762">
        <f>IF(DataDump!B1764="", "",DataDump!B1764)</f>
        <v>-240.51</v>
      </c>
      <c r="C1762">
        <f>IF(DataDump!C1764="", "",DataDump!C1764)</f>
        <v>-521.51999999999987</v>
      </c>
      <c r="D1762">
        <f>IF(DataDump!D1764="", "",DataDump!D1764)</f>
        <v>116.708</v>
      </c>
      <c r="E1762">
        <f>IF(DataDump!E1764="", "",DataDump!E1764)</f>
        <v>285.67</v>
      </c>
      <c r="F1762">
        <f>IF(DataDump!F1764="", "",DataDump!F1764)</f>
        <v>-390.33999999999969</v>
      </c>
      <c r="G1762">
        <f>IF(DataDump!G1764="", "",DataDump!G1764)</f>
        <v>17.450000000000269</v>
      </c>
    </row>
    <row r="1763" spans="2:7" x14ac:dyDescent="0.25">
      <c r="B1763">
        <f>IF(DataDump!B1765="", "",DataDump!B1765)</f>
        <v>-241.83999999999989</v>
      </c>
      <c r="C1763">
        <f>IF(DataDump!C1765="", "",DataDump!C1765)</f>
        <v>-515.05799999999988</v>
      </c>
      <c r="D1763">
        <f>IF(DataDump!D1765="", "",DataDump!D1765)</f>
        <v>120.7</v>
      </c>
      <c r="E1763">
        <f>IF(DataDump!E1765="", "",DataDump!E1765)</f>
        <v>287.32999999999993</v>
      </c>
      <c r="F1763">
        <f>IF(DataDump!F1765="", "",DataDump!F1765)</f>
        <v>-391.02000000000021</v>
      </c>
      <c r="G1763">
        <f>IF(DataDump!G1765="", "",DataDump!G1765)</f>
        <v>25.409999999999851</v>
      </c>
    </row>
    <row r="1764" spans="2:7" x14ac:dyDescent="0.25">
      <c r="B1764">
        <f>IF(DataDump!B1766="", "",DataDump!B1766)</f>
        <v>-243.09999999999991</v>
      </c>
      <c r="C1764">
        <f>IF(DataDump!C1766="", "",DataDump!C1766)</f>
        <v>-508.27199999999988</v>
      </c>
      <c r="D1764">
        <f>IF(DataDump!D1766="", "",DataDump!D1766)</f>
        <v>124.598</v>
      </c>
      <c r="E1764">
        <f>IF(DataDump!E1766="", "",DataDump!E1766)</f>
        <v>288.87599999999998</v>
      </c>
      <c r="F1764">
        <f>IF(DataDump!F1766="", "",DataDump!F1766)</f>
        <v>-391.67999999999978</v>
      </c>
      <c r="G1764">
        <f>IF(DataDump!G1766="", "",DataDump!G1766)</f>
        <v>33.25</v>
      </c>
    </row>
    <row r="1765" spans="2:7" x14ac:dyDescent="0.25">
      <c r="B1765">
        <f>IF(DataDump!B1767="", "",DataDump!B1767)</f>
        <v>-244.30999999999989</v>
      </c>
      <c r="C1765">
        <f>IF(DataDump!C1767="", "",DataDump!C1767)</f>
        <v>-501.17399999999992</v>
      </c>
      <c r="D1765">
        <f>IF(DataDump!D1767="", "",DataDump!D1767)</f>
        <v>128.40600000000001</v>
      </c>
      <c r="E1765">
        <f>IF(DataDump!E1767="", "",DataDump!E1767)</f>
        <v>290.303</v>
      </c>
      <c r="F1765">
        <f>IF(DataDump!F1767="", "",DataDump!F1767)</f>
        <v>-392.32000000000022</v>
      </c>
      <c r="G1765">
        <f>IF(DataDump!G1767="", "",DataDump!G1767)</f>
        <v>40.940000000000047</v>
      </c>
    </row>
    <row r="1766" spans="2:7" x14ac:dyDescent="0.25">
      <c r="B1766">
        <f>IF(DataDump!B1768="", "",DataDump!B1768)</f>
        <v>-245.45</v>
      </c>
      <c r="C1766">
        <f>IF(DataDump!C1768="", "",DataDump!C1768)</f>
        <v>-493.78800000000012</v>
      </c>
      <c r="D1766">
        <f>IF(DataDump!D1768="", "",DataDump!D1768)</f>
        <v>132.12799999999999</v>
      </c>
      <c r="E1766">
        <f>IF(DataDump!E1768="", "",DataDump!E1768)</f>
        <v>291.60700000000003</v>
      </c>
      <c r="F1766">
        <f>IF(DataDump!F1768="", "",DataDump!F1768)</f>
        <v>-392.94000000000011</v>
      </c>
      <c r="G1766">
        <f>IF(DataDump!G1768="", "",DataDump!G1768)</f>
        <v>48.460000000000043</v>
      </c>
    </row>
    <row r="1767" spans="2:7" x14ac:dyDescent="0.25">
      <c r="B1767">
        <f>IF(DataDump!B1769="", "",DataDump!B1769)</f>
        <v>-246.55999999999989</v>
      </c>
      <c r="C1767">
        <f>IF(DataDump!C1769="", "",DataDump!C1769)</f>
        <v>-486.12400000000008</v>
      </c>
      <c r="D1767">
        <f>IF(DataDump!D1769="", "",DataDump!D1769)</f>
        <v>135.77000000000001</v>
      </c>
      <c r="E1767">
        <f>IF(DataDump!E1769="", "",DataDump!E1769)</f>
        <v>292.78199999999993</v>
      </c>
      <c r="F1767">
        <f>IF(DataDump!F1769="", "",DataDump!F1769)</f>
        <v>-393.52</v>
      </c>
      <c r="G1767">
        <f>IF(DataDump!G1769="", "",DataDump!G1769)</f>
        <v>55.7800000000002</v>
      </c>
    </row>
    <row r="1768" spans="2:7" x14ac:dyDescent="0.25">
      <c r="B1768">
        <f>IF(DataDump!B1770="", "",DataDump!B1770)</f>
        <v>-247.62999999999991</v>
      </c>
      <c r="C1768">
        <f>IF(DataDump!C1770="", "",DataDump!C1770)</f>
        <v>-478.19500000000011</v>
      </c>
      <c r="D1768">
        <f>IF(DataDump!D1770="", "",DataDump!D1770)</f>
        <v>139.33699999999999</v>
      </c>
      <c r="E1768">
        <f>IF(DataDump!E1770="", "",DataDump!E1770)</f>
        <v>293.82799999999997</v>
      </c>
      <c r="F1768">
        <f>IF(DataDump!F1770="", "",DataDump!F1770)</f>
        <v>-394.07999999999993</v>
      </c>
      <c r="G1768">
        <f>IF(DataDump!G1770="", "",DataDump!G1770)</f>
        <v>62.880000000000109</v>
      </c>
    </row>
    <row r="1769" spans="2:7" x14ac:dyDescent="0.25">
      <c r="B1769">
        <f>IF(DataDump!B1771="", "",DataDump!B1771)</f>
        <v>-248.65999999999991</v>
      </c>
      <c r="C1769">
        <f>IF(DataDump!C1771="", "",DataDump!C1771)</f>
        <v>-470.03400000000011</v>
      </c>
      <c r="D1769">
        <f>IF(DataDump!D1771="", "",DataDump!D1771)</f>
        <v>142.83099999999999</v>
      </c>
      <c r="E1769">
        <f>IF(DataDump!E1771="", "",DataDump!E1771)</f>
        <v>294.74599999999998</v>
      </c>
      <c r="F1769">
        <f>IF(DataDump!F1771="", "",DataDump!F1771)</f>
        <v>-394.62999999999988</v>
      </c>
      <c r="G1769">
        <f>IF(DataDump!G1771="", "",DataDump!G1771)</f>
        <v>69.759999999999764</v>
      </c>
    </row>
    <row r="1770" spans="2:7" x14ac:dyDescent="0.25">
      <c r="B1770">
        <f>IF(DataDump!B1772="", "",DataDump!B1772)</f>
        <v>-249.64999999999989</v>
      </c>
      <c r="C1770">
        <f>IF(DataDump!C1772="", "",DataDump!C1772)</f>
        <v>-461.65600000000012</v>
      </c>
      <c r="D1770">
        <f>IF(DataDump!D1772="", "",DataDump!D1772)</f>
        <v>146.25200000000001</v>
      </c>
      <c r="E1770">
        <f>IF(DataDump!E1772="", "",DataDump!E1772)</f>
        <v>295.53899999999999</v>
      </c>
      <c r="F1770">
        <f>IF(DataDump!F1772="", "",DataDump!F1772)</f>
        <v>-395.1400000000001</v>
      </c>
      <c r="G1770">
        <f>IF(DataDump!G1772="", "",DataDump!G1772)</f>
        <v>76.359999999999673</v>
      </c>
    </row>
    <row r="1771" spans="2:7" x14ac:dyDescent="0.25">
      <c r="B1771">
        <f>IF(DataDump!B1773="", "",DataDump!B1773)</f>
        <v>-250.6100000000001</v>
      </c>
      <c r="C1771">
        <f>IF(DataDump!C1773="", "",DataDump!C1773)</f>
        <v>-453.0859999999999</v>
      </c>
      <c r="D1771">
        <f>IF(DataDump!D1773="", "",DataDump!D1773)</f>
        <v>149.59700000000001</v>
      </c>
      <c r="E1771">
        <f>IF(DataDump!E1773="", "",DataDump!E1773)</f>
        <v>296.20800000000003</v>
      </c>
      <c r="F1771">
        <f>IF(DataDump!F1773="", "",DataDump!F1773)</f>
        <v>-395.6400000000001</v>
      </c>
      <c r="G1771">
        <f>IF(DataDump!G1773="", "",DataDump!G1773)</f>
        <v>82.679999999999836</v>
      </c>
    </row>
    <row r="1772" spans="2:7" x14ac:dyDescent="0.25">
      <c r="B1772">
        <f>IF(DataDump!B1774="", "",DataDump!B1774)</f>
        <v>-251.52</v>
      </c>
      <c r="C1772">
        <f>IF(DataDump!C1774="", "",DataDump!C1774)</f>
        <v>-444.32799999999997</v>
      </c>
      <c r="D1772">
        <f>IF(DataDump!D1774="", "",DataDump!D1774)</f>
        <v>152.864</v>
      </c>
      <c r="E1772">
        <f>IF(DataDump!E1774="", "",DataDump!E1774)</f>
        <v>296.76100000000002</v>
      </c>
      <c r="F1772">
        <f>IF(DataDump!F1774="", "",DataDump!F1774)</f>
        <v>-396.11999999999989</v>
      </c>
      <c r="G1772">
        <f>IF(DataDump!G1774="", "",DataDump!G1774)</f>
        <v>88.710000000000036</v>
      </c>
    </row>
    <row r="1773" spans="2:7" x14ac:dyDescent="0.25">
      <c r="B1773">
        <f>IF(DataDump!B1775="", "",DataDump!B1775)</f>
        <v>-252.38000000000011</v>
      </c>
      <c r="C1773">
        <f>IF(DataDump!C1775="", "",DataDump!C1775)</f>
        <v>-435.42700000000002</v>
      </c>
      <c r="D1773">
        <f>IF(DataDump!D1775="", "",DataDump!D1775)</f>
        <v>156.04499999999999</v>
      </c>
      <c r="E1773">
        <f>IF(DataDump!E1775="", "",DataDump!E1775)</f>
        <v>297.20299999999997</v>
      </c>
      <c r="F1773">
        <f>IF(DataDump!F1775="", "",DataDump!F1775)</f>
        <v>-396.59999999999991</v>
      </c>
      <c r="G1773">
        <f>IF(DataDump!G1775="", "",DataDump!G1775)</f>
        <v>94.409999999999854</v>
      </c>
    </row>
    <row r="1774" spans="2:7" x14ac:dyDescent="0.25">
      <c r="B1774">
        <f>IF(DataDump!B1776="", "",DataDump!B1776)</f>
        <v>-253.19000000000011</v>
      </c>
      <c r="C1774">
        <f>IF(DataDump!C1776="", "",DataDump!C1776)</f>
        <v>-426.3900000000001</v>
      </c>
      <c r="D1774">
        <f>IF(DataDump!D1776="", "",DataDump!D1776)</f>
        <v>159.12899999999999</v>
      </c>
      <c r="E1774">
        <f>IF(DataDump!E1776="", "",DataDump!E1776)</f>
        <v>297.54100000000011</v>
      </c>
      <c r="F1774">
        <f>IF(DataDump!F1776="", "",DataDump!F1776)</f>
        <v>-397.06999999999988</v>
      </c>
      <c r="G1774">
        <f>IF(DataDump!G1776="", "",DataDump!G1776)</f>
        <v>99.759999999999764</v>
      </c>
    </row>
    <row r="1775" spans="2:7" x14ac:dyDescent="0.25">
      <c r="B1775">
        <f>IF(DataDump!B1777="", "",DataDump!B1777)</f>
        <v>-253.93000000000009</v>
      </c>
      <c r="C1775">
        <f>IF(DataDump!C1777="", "",DataDump!C1777)</f>
        <v>-417.2399999999999</v>
      </c>
      <c r="D1775">
        <f>IF(DataDump!D1777="", "",DataDump!D1777)</f>
        <v>162.11000000000001</v>
      </c>
      <c r="E1775">
        <f>IF(DataDump!E1777="", "",DataDump!E1777)</f>
        <v>297.78300000000002</v>
      </c>
      <c r="F1775">
        <f>IF(DataDump!F1777="", "",DataDump!F1777)</f>
        <v>-397.56000000000017</v>
      </c>
      <c r="G1775">
        <f>IF(DataDump!G1777="", "",DataDump!G1777)</f>
        <v>104.75999999999981</v>
      </c>
    </row>
    <row r="1776" spans="2:7" x14ac:dyDescent="0.25">
      <c r="B1776">
        <f>IF(DataDump!B1778="", "",DataDump!B1778)</f>
        <v>-254.58999999999989</v>
      </c>
      <c r="C1776">
        <f>IF(DataDump!C1778="", "",DataDump!C1778)</f>
        <v>-407.98</v>
      </c>
      <c r="D1776">
        <f>IF(DataDump!D1778="", "",DataDump!D1778)</f>
        <v>164.977</v>
      </c>
      <c r="E1776">
        <f>IF(DataDump!E1778="", "",DataDump!E1778)</f>
        <v>297.93599999999998</v>
      </c>
      <c r="F1776">
        <f>IF(DataDump!F1778="", "",DataDump!F1778)</f>
        <v>-398.06999999999988</v>
      </c>
      <c r="G1776">
        <f>IF(DataDump!G1778="", "",DataDump!G1778)</f>
        <v>109.3899999999999</v>
      </c>
    </row>
    <row r="1777" spans="2:7" x14ac:dyDescent="0.25">
      <c r="B1777">
        <f>IF(DataDump!B1779="", "",DataDump!B1779)</f>
        <v>-255.1700000000001</v>
      </c>
      <c r="C1777">
        <f>IF(DataDump!C1779="", "",DataDump!C1779)</f>
        <v>-398.64999999999992</v>
      </c>
      <c r="D1777">
        <f>IF(DataDump!D1779="", "",DataDump!D1779)</f>
        <v>167.71899999999999</v>
      </c>
      <c r="E1777">
        <f>IF(DataDump!E1779="", "",DataDump!E1779)</f>
        <v>298.01100000000002</v>
      </c>
      <c r="F1777">
        <f>IF(DataDump!F1779="", "",DataDump!F1779)</f>
        <v>-398.58999999999969</v>
      </c>
      <c r="G1777">
        <f>IF(DataDump!G1779="", "",DataDump!G1779)</f>
        <v>113.61999999999991</v>
      </c>
    </row>
    <row r="1778" spans="2:7" x14ac:dyDescent="0.25">
      <c r="B1778">
        <f>IF(DataDump!B1780="", "",DataDump!B1780)</f>
        <v>-255.66000000000011</v>
      </c>
      <c r="C1778">
        <f>IF(DataDump!C1780="", "",DataDump!C1780)</f>
        <v>-389.22</v>
      </c>
      <c r="D1778">
        <f>IF(DataDump!D1780="", "",DataDump!D1780)</f>
        <v>170.327</v>
      </c>
      <c r="E1778">
        <f>IF(DataDump!E1780="", "",DataDump!E1780)</f>
        <v>298.01799999999992</v>
      </c>
      <c r="F1778">
        <f>IF(DataDump!F1780="", "",DataDump!F1780)</f>
        <v>-399.16000000000008</v>
      </c>
      <c r="G1778">
        <f>IF(DataDump!G1780="", "",DataDump!G1780)</f>
        <v>117.4400000000001</v>
      </c>
    </row>
    <row r="1779" spans="2:7" x14ac:dyDescent="0.25">
      <c r="B1779">
        <f>IF(DataDump!B1781="", "",DataDump!B1781)</f>
        <v>-256.05999999999989</v>
      </c>
      <c r="C1779">
        <f>IF(DataDump!C1781="", "",DataDump!C1781)</f>
        <v>-379.75</v>
      </c>
      <c r="D1779">
        <f>IF(DataDump!D1781="", "",DataDump!D1781)</f>
        <v>172.79300000000001</v>
      </c>
      <c r="E1779">
        <f>IF(DataDump!E1781="", "",DataDump!E1781)</f>
        <v>297.96600000000001</v>
      </c>
      <c r="F1779">
        <f>IF(DataDump!F1781="", "",DataDump!F1781)</f>
        <v>-399.77</v>
      </c>
      <c r="G1779">
        <f>IF(DataDump!G1781="", "",DataDump!G1781)</f>
        <v>120.8600000000001</v>
      </c>
    </row>
    <row r="1780" spans="2:7" x14ac:dyDescent="0.25">
      <c r="B1780">
        <f>IF(DataDump!B1782="", "",DataDump!B1782)</f>
        <v>-256.35000000000008</v>
      </c>
      <c r="C1780">
        <f>IF(DataDump!C1782="", "",DataDump!C1782)</f>
        <v>-370.23</v>
      </c>
      <c r="D1780">
        <f>IF(DataDump!D1782="", "",DataDump!D1782)</f>
        <v>175.108</v>
      </c>
      <c r="E1780">
        <f>IF(DataDump!E1782="", "",DataDump!E1782)</f>
        <v>297.86900000000003</v>
      </c>
      <c r="F1780">
        <f>IF(DataDump!F1782="", "",DataDump!F1782)</f>
        <v>-400.43000000000012</v>
      </c>
      <c r="G1780">
        <f>IF(DataDump!G1782="", "",DataDump!G1782)</f>
        <v>123.86999999999991</v>
      </c>
    </row>
    <row r="1781" spans="2:7" x14ac:dyDescent="0.25">
      <c r="B1781">
        <f>IF(DataDump!B1783="", "",DataDump!B1783)</f>
        <v>-256.54000000000019</v>
      </c>
      <c r="C1781">
        <f>IF(DataDump!C1783="", "",DataDump!C1783)</f>
        <v>-360.69000000000011</v>
      </c>
      <c r="D1781">
        <f>IF(DataDump!D1783="", "",DataDump!D1783)</f>
        <v>177.262</v>
      </c>
      <c r="E1781">
        <f>IF(DataDump!E1783="", "",DataDump!E1783)</f>
        <v>297.73399999999998</v>
      </c>
      <c r="F1781">
        <f>IF(DataDump!F1783="", "",DataDump!F1783)</f>
        <v>-401.11999999999989</v>
      </c>
      <c r="G1781">
        <f>IF(DataDump!G1783="", "",DataDump!G1783)</f>
        <v>126.46</v>
      </c>
    </row>
    <row r="1782" spans="2:7" x14ac:dyDescent="0.25">
      <c r="B1782">
        <f>IF(DataDump!B1784="", "",DataDump!B1784)</f>
        <v>-256.62999999999988</v>
      </c>
      <c r="C1782">
        <f>IF(DataDump!C1784="", "",DataDump!C1784)</f>
        <v>-351.13000000000011</v>
      </c>
      <c r="D1782">
        <f>IF(DataDump!D1784="", "",DataDump!D1784)</f>
        <v>179.251</v>
      </c>
      <c r="E1782">
        <f>IF(DataDump!E1784="", "",DataDump!E1784)</f>
        <v>297.57400000000001</v>
      </c>
      <c r="F1782">
        <f>IF(DataDump!F1784="", "",DataDump!F1784)</f>
        <v>-401.90000000000009</v>
      </c>
      <c r="G1782">
        <f>IF(DataDump!G1784="", "",DataDump!G1784)</f>
        <v>128.65000000000009</v>
      </c>
    </row>
    <row r="1783" spans="2:7" x14ac:dyDescent="0.25">
      <c r="B1783">
        <f>IF(DataDump!B1785="", "",DataDump!B1785)</f>
        <v>-256.6099999999999</v>
      </c>
      <c r="C1783">
        <f>IF(DataDump!C1785="", "",DataDump!C1785)</f>
        <v>-341.58000000000021</v>
      </c>
      <c r="D1783">
        <f>IF(DataDump!D1785="", "",DataDump!D1785)</f>
        <v>181.06800000000001</v>
      </c>
      <c r="E1783">
        <f>IF(DataDump!E1785="", "",DataDump!E1785)</f>
        <v>297.39900000000011</v>
      </c>
      <c r="F1783">
        <f>IF(DataDump!F1785="", "",DataDump!F1785)</f>
        <v>-402.70999999999981</v>
      </c>
      <c r="G1783">
        <f>IF(DataDump!G1785="", "",DataDump!G1785)</f>
        <v>130.43000000000029</v>
      </c>
    </row>
    <row r="1784" spans="2:7" x14ac:dyDescent="0.25">
      <c r="B1784">
        <f>IF(DataDump!B1786="", "",DataDump!B1786)</f>
        <v>-256.5</v>
      </c>
      <c r="C1784">
        <f>IF(DataDump!C1786="", "",DataDump!C1786)</f>
        <v>-332.06999999999988</v>
      </c>
      <c r="D1784">
        <f>IF(DataDump!D1786="", "",DataDump!D1786)</f>
        <v>182.71100000000001</v>
      </c>
      <c r="E1784">
        <f>IF(DataDump!E1786="", "",DataDump!E1786)</f>
        <v>297.21699999999998</v>
      </c>
      <c r="F1784">
        <f>IF(DataDump!F1786="", "",DataDump!F1786)</f>
        <v>-403.60000000000008</v>
      </c>
      <c r="G1784">
        <f>IF(DataDump!G1786="", "",DataDump!G1786)</f>
        <v>131.84000000000009</v>
      </c>
    </row>
    <row r="1785" spans="2:7" x14ac:dyDescent="0.25">
      <c r="B1785">
        <f>IF(DataDump!B1787="", "",DataDump!B1787)</f>
        <v>-256.29000000000019</v>
      </c>
      <c r="C1785">
        <f>IF(DataDump!C1787="", "",DataDump!C1787)</f>
        <v>-322.61999999999989</v>
      </c>
      <c r="D1785">
        <f>IF(DataDump!D1787="", "",DataDump!D1787)</f>
        <v>184.178</v>
      </c>
      <c r="E1785">
        <f>IF(DataDump!E1787="", "",DataDump!E1787)</f>
        <v>297.03500000000003</v>
      </c>
      <c r="F1785">
        <f>IF(DataDump!F1787="", "",DataDump!F1787)</f>
        <v>-404.54</v>
      </c>
      <c r="G1785">
        <f>IF(DataDump!G1787="", "",DataDump!G1787)</f>
        <v>132.88000000000011</v>
      </c>
    </row>
    <row r="1786" spans="2:7" x14ac:dyDescent="0.25">
      <c r="B1786">
        <f>IF(DataDump!B1788="", "",DataDump!B1788)</f>
        <v>-255.99</v>
      </c>
      <c r="C1786">
        <f>IF(DataDump!C1788="", "",DataDump!C1788)</f>
        <v>-313.27</v>
      </c>
      <c r="D1786">
        <f>IF(DataDump!D1788="", "",DataDump!D1788)</f>
        <v>185.46899999999999</v>
      </c>
      <c r="E1786">
        <f>IF(DataDump!E1788="", "",DataDump!E1788)</f>
        <v>296.85600000000011</v>
      </c>
      <c r="F1786">
        <f>IF(DataDump!F1788="", "",DataDump!F1788)</f>
        <v>-405.54000000000019</v>
      </c>
      <c r="G1786">
        <f>IF(DataDump!G1788="", "",DataDump!G1788)</f>
        <v>133.56999999999971</v>
      </c>
    </row>
    <row r="1787" spans="2:7" x14ac:dyDescent="0.25">
      <c r="B1787">
        <f>IF(DataDump!B1789="", "",DataDump!B1789)</f>
        <v>-255.62000000000009</v>
      </c>
      <c r="C1787">
        <f>IF(DataDump!C1789="", "",DataDump!C1789)</f>
        <v>-304.05999999999989</v>
      </c>
      <c r="D1787">
        <f>IF(DataDump!D1789="", "",DataDump!D1789)</f>
        <v>186.58600000000001</v>
      </c>
      <c r="E1787">
        <f>IF(DataDump!E1789="", "",DataDump!E1789)</f>
        <v>296.68400000000003</v>
      </c>
      <c r="F1787">
        <f>IF(DataDump!F1789="", "",DataDump!F1789)</f>
        <v>-406.58000000000021</v>
      </c>
      <c r="G1787">
        <f>IF(DataDump!G1789="", "",DataDump!G1789)</f>
        <v>133.9200000000001</v>
      </c>
    </row>
    <row r="1788" spans="2:7" x14ac:dyDescent="0.25">
      <c r="B1788">
        <f>IF(DataDump!B1790="", "",DataDump!B1790)</f>
        <v>-255.1700000000001</v>
      </c>
      <c r="C1788">
        <f>IF(DataDump!C1790="", "",DataDump!C1790)</f>
        <v>-295.06000000000017</v>
      </c>
      <c r="D1788">
        <f>IF(DataDump!D1790="", "",DataDump!D1790)</f>
        <v>187.53299999999999</v>
      </c>
      <c r="E1788">
        <f>IF(DataDump!E1790="", "",DataDump!E1790)</f>
        <v>296.52</v>
      </c>
      <c r="F1788">
        <f>IF(DataDump!F1790="", "",DataDump!F1790)</f>
        <v>-407.67000000000007</v>
      </c>
      <c r="G1788">
        <f>IF(DataDump!G1790="", "",DataDump!G1790)</f>
        <v>133.96</v>
      </c>
    </row>
    <row r="1789" spans="2:7" x14ac:dyDescent="0.25">
      <c r="B1789">
        <f>IF(DataDump!B1791="", "",DataDump!B1791)</f>
        <v>-254.66999999999979</v>
      </c>
      <c r="C1789">
        <f>IF(DataDump!C1791="", "",DataDump!C1791)</f>
        <v>-286.29000000000002</v>
      </c>
      <c r="D1789">
        <f>IF(DataDump!D1791="", "",DataDump!D1791)</f>
        <v>188.315</v>
      </c>
      <c r="E1789">
        <f>IF(DataDump!E1791="", "",DataDump!E1791)</f>
        <v>296.36900000000003</v>
      </c>
      <c r="F1789">
        <f>IF(DataDump!F1791="", "",DataDump!F1791)</f>
        <v>-408.77</v>
      </c>
      <c r="G1789">
        <f>IF(DataDump!G1791="", "",DataDump!G1791)</f>
        <v>133.74000000000021</v>
      </c>
    </row>
    <row r="1790" spans="2:7" x14ac:dyDescent="0.25">
      <c r="B1790">
        <f>IF(DataDump!B1792="", "",DataDump!B1792)</f>
        <v>-254.1100000000001</v>
      </c>
      <c r="C1790">
        <f>IF(DataDump!C1792="", "",DataDump!C1792)</f>
        <v>-277.83999999999992</v>
      </c>
      <c r="D1790">
        <f>IF(DataDump!D1792="", "",DataDump!D1792)</f>
        <v>188.941</v>
      </c>
      <c r="E1790">
        <f>IF(DataDump!E1792="", "",DataDump!E1792)</f>
        <v>296.22800000000012</v>
      </c>
      <c r="F1790">
        <f>IF(DataDump!F1792="", "",DataDump!F1792)</f>
        <v>-409.88000000000011</v>
      </c>
      <c r="G1790">
        <f>IF(DataDump!G1792="", "",DataDump!G1792)</f>
        <v>133.27000000000001</v>
      </c>
    </row>
    <row r="1791" spans="2:7" x14ac:dyDescent="0.25">
      <c r="B1791">
        <f>IF(DataDump!B1793="", "",DataDump!B1793)</f>
        <v>-253.53</v>
      </c>
      <c r="C1791">
        <f>IF(DataDump!C1793="", "",DataDump!C1793)</f>
        <v>-269.8</v>
      </c>
      <c r="D1791">
        <f>IF(DataDump!D1793="", "",DataDump!D1793)</f>
        <v>189.42</v>
      </c>
      <c r="E1791">
        <f>IF(DataDump!E1793="", "",DataDump!E1793)</f>
        <v>296.10199999999998</v>
      </c>
      <c r="F1791">
        <f>IF(DataDump!F1793="", "",DataDump!F1793)</f>
        <v>-410.99</v>
      </c>
      <c r="G1791">
        <f>IF(DataDump!G1793="", "",DataDump!G1793)</f>
        <v>132.6100000000001</v>
      </c>
    </row>
    <row r="1792" spans="2:7" x14ac:dyDescent="0.25">
      <c r="B1792">
        <f>IF(DataDump!B1794="", "",DataDump!B1794)</f>
        <v>-252.93000000000009</v>
      </c>
      <c r="C1792">
        <f>IF(DataDump!C1794="", "",DataDump!C1794)</f>
        <v>-262.23</v>
      </c>
      <c r="D1792">
        <f>IF(DataDump!D1794="", "",DataDump!D1794)</f>
        <v>189.76499999999999</v>
      </c>
      <c r="E1792">
        <f>IF(DataDump!E1794="", "",DataDump!E1794)</f>
        <v>295.98899999999998</v>
      </c>
      <c r="F1792">
        <f>IF(DataDump!F1794="", "",DataDump!F1794)</f>
        <v>-412.06999999999988</v>
      </c>
      <c r="G1792">
        <f>IF(DataDump!G1794="", "",DataDump!G1794)</f>
        <v>131.79</v>
      </c>
    </row>
    <row r="1793" spans="2:7" x14ac:dyDescent="0.25">
      <c r="B1793">
        <f>IF(DataDump!B1795="", "",DataDump!B1795)</f>
        <v>-252.34000000000009</v>
      </c>
      <c r="C1793">
        <f>IF(DataDump!C1795="", "",DataDump!C1795)</f>
        <v>-255.25</v>
      </c>
      <c r="D1793">
        <f>IF(DataDump!D1795="", "",DataDump!D1795)</f>
        <v>189.989</v>
      </c>
      <c r="E1793">
        <f>IF(DataDump!E1795="", "",DataDump!E1795)</f>
        <v>295.88799999999998</v>
      </c>
      <c r="F1793">
        <f>IF(DataDump!F1795="", "",DataDump!F1795)</f>
        <v>-413.08999999999969</v>
      </c>
      <c r="G1793">
        <f>IF(DataDump!G1795="", "",DataDump!G1795)</f>
        <v>130.86999999999989</v>
      </c>
    </row>
    <row r="1794" spans="2:7" x14ac:dyDescent="0.25">
      <c r="B1794">
        <f>IF(DataDump!B1796="", "",DataDump!B1796)</f>
        <v>-251.77</v>
      </c>
      <c r="C1794">
        <f>IF(DataDump!C1796="", "",DataDump!C1796)</f>
        <v>-248.92999999999981</v>
      </c>
      <c r="D1794">
        <f>IF(DataDump!D1796="", "",DataDump!D1796)</f>
        <v>190.108</v>
      </c>
      <c r="E1794">
        <f>IF(DataDump!E1796="", "",DataDump!E1796)</f>
        <v>295.80200000000002</v>
      </c>
      <c r="F1794">
        <f>IF(DataDump!F1796="", "",DataDump!F1796)</f>
        <v>-414.05000000000018</v>
      </c>
      <c r="G1794">
        <f>IF(DataDump!G1796="", "",DataDump!G1796)</f>
        <v>129.90000000000009</v>
      </c>
    </row>
    <row r="1795" spans="2:7" x14ac:dyDescent="0.25">
      <c r="B1795">
        <f>IF(DataDump!B1797="", "",DataDump!B1797)</f>
        <v>-251.24</v>
      </c>
      <c r="C1795">
        <f>IF(DataDump!C1797="", "",DataDump!C1797)</f>
        <v>-243.38000000000011</v>
      </c>
      <c r="D1795">
        <f>IF(DataDump!D1797="", "",DataDump!D1797)</f>
        <v>190.142</v>
      </c>
      <c r="E1795">
        <f>IF(DataDump!E1797="", "",DataDump!E1797)</f>
        <v>295.72800000000012</v>
      </c>
      <c r="F1795">
        <f>IF(DataDump!F1797="", "",DataDump!F1797)</f>
        <v>-414.90999999999991</v>
      </c>
      <c r="G1795">
        <f>IF(DataDump!G1797="", "",DataDump!G1797)</f>
        <v>128.94000000000011</v>
      </c>
    </row>
    <row r="1796" spans="2:7" x14ac:dyDescent="0.25">
      <c r="B1796">
        <f>IF(DataDump!B1798="", "",DataDump!B1798)</f>
        <v>-250.77</v>
      </c>
      <c r="C1796">
        <f>IF(DataDump!C1798="", "",DataDump!C1798)</f>
        <v>-238.66000000000011</v>
      </c>
      <c r="D1796">
        <f>IF(DataDump!D1798="", "",DataDump!D1798)</f>
        <v>190.11199999999999</v>
      </c>
      <c r="E1796">
        <f>IF(DataDump!E1798="", "",DataDump!E1798)</f>
        <v>295.66500000000002</v>
      </c>
      <c r="F1796">
        <f>IF(DataDump!F1798="", "",DataDump!F1798)</f>
        <v>-415.66000000000031</v>
      </c>
      <c r="G1796">
        <f>IF(DataDump!G1798="", "",DataDump!G1798)</f>
        <v>128.05999999999989</v>
      </c>
    </row>
    <row r="1797" spans="2:7" x14ac:dyDescent="0.25">
      <c r="B1797">
        <f>IF(DataDump!B1799="", "",DataDump!B1799)</f>
        <v>-250.3600000000001</v>
      </c>
      <c r="C1797">
        <f>IF(DataDump!C1799="", "",DataDump!C1799)</f>
        <v>-234.84999999999991</v>
      </c>
      <c r="D1797">
        <f>IF(DataDump!D1799="", "",DataDump!D1799)</f>
        <v>190.042</v>
      </c>
      <c r="E1797">
        <f>IF(DataDump!E1799="", "",DataDump!E1799)</f>
        <v>295.61500000000001</v>
      </c>
      <c r="F1797">
        <f>IF(DataDump!F1799="", "",DataDump!F1799)</f>
        <v>-416.27</v>
      </c>
      <c r="G1797">
        <f>IF(DataDump!G1799="", "",DataDump!G1799)</f>
        <v>127.27</v>
      </c>
    </row>
    <row r="1798" spans="2:7" x14ac:dyDescent="0.25">
      <c r="B1798">
        <f>IF(DataDump!B1800="", "",DataDump!B1800)</f>
        <v>-250.05</v>
      </c>
      <c r="C1798">
        <f>IF(DataDump!C1800="", "",DataDump!C1800)</f>
        <v>-231.97</v>
      </c>
      <c r="D1798">
        <f>IF(DataDump!D1800="", "",DataDump!D1800)</f>
        <v>189.95599999999999</v>
      </c>
      <c r="E1798">
        <f>IF(DataDump!E1800="", "",DataDump!E1800)</f>
        <v>295.57600000000002</v>
      </c>
      <c r="F1798">
        <f>IF(DataDump!F1800="", "",DataDump!F1800)</f>
        <v>-416.74</v>
      </c>
      <c r="G1798">
        <f>IF(DataDump!G1800="", "",DataDump!G1800)</f>
        <v>126.63000000000009</v>
      </c>
    </row>
    <row r="1799" spans="2:7" x14ac:dyDescent="0.25">
      <c r="B1799">
        <f>IF(DataDump!B1801="", "",DataDump!B1801)</f>
        <v>-249.81999999999991</v>
      </c>
      <c r="C1799">
        <f>IF(DataDump!C1801="", "",DataDump!C1801)</f>
        <v>-230.01</v>
      </c>
      <c r="D1799">
        <f>IF(DataDump!D1801="", "",DataDump!D1801)</f>
        <v>189.87700000000001</v>
      </c>
      <c r="E1799">
        <f>IF(DataDump!E1801="", "",DataDump!E1801)</f>
        <v>295.55</v>
      </c>
      <c r="F1799">
        <f>IF(DataDump!F1801="", "",DataDump!F1801)</f>
        <v>-417.06999999999988</v>
      </c>
      <c r="G1799">
        <f>IF(DataDump!G1801="", "",DataDump!G1801)</f>
        <v>126.1700000000001</v>
      </c>
    </row>
    <row r="1800" spans="2:7" x14ac:dyDescent="0.25">
      <c r="B1800">
        <f>IF(DataDump!B1802="", "",DataDump!B1802)</f>
        <v>-249.69000000000011</v>
      </c>
      <c r="C1800">
        <f>IF(DataDump!C1802="", "",DataDump!C1802)</f>
        <v>-228.88000000000011</v>
      </c>
      <c r="D1800">
        <f>IF(DataDump!D1802="", "",DataDump!D1802)</f>
        <v>189.82</v>
      </c>
      <c r="E1800">
        <f>IF(DataDump!E1802="", "",DataDump!E1802)</f>
        <v>295.53399999999999</v>
      </c>
      <c r="F1800">
        <f>IF(DataDump!F1802="", "",DataDump!F1802)</f>
        <v>-417.25999999999982</v>
      </c>
      <c r="G1800">
        <f>IF(DataDump!G1802="", "",DataDump!G1802)</f>
        <v>125.8900000000003</v>
      </c>
    </row>
    <row r="1801" spans="2:7" x14ac:dyDescent="0.25">
      <c r="B1801">
        <f>IF(DataDump!B1803="", "",DataDump!B1803)</f>
        <v>-249.62999999999991</v>
      </c>
      <c r="C1801">
        <f>IF(DataDump!C1803="", "",DataDump!C1803)</f>
        <v>-228.40000000000009</v>
      </c>
      <c r="D1801">
        <f>IF(DataDump!D1803="", "",DataDump!D1803)</f>
        <v>189.791</v>
      </c>
      <c r="E1801">
        <f>IF(DataDump!E1803="", "",DataDump!E1803)</f>
        <v>295.52600000000001</v>
      </c>
      <c r="F1801">
        <f>IF(DataDump!F1803="", "",DataDump!F1803)</f>
        <v>-417.34000000000009</v>
      </c>
      <c r="G1801">
        <f>IF(DataDump!G1803="", "",DataDump!G1803)</f>
        <v>125.77</v>
      </c>
    </row>
    <row r="1802" spans="2:7" x14ac:dyDescent="0.25">
      <c r="B1802">
        <f>IF(DataDump!B1804="", "",DataDump!B1804)</f>
        <v>-249.6099999999999</v>
      </c>
      <c r="C1802">
        <f>IF(DataDump!C1804="", "",DataDump!C1804)</f>
        <v>-228.30000000000021</v>
      </c>
      <c r="D1802">
        <f>IF(DataDump!D1804="", "",DataDump!D1804)</f>
        <v>189.785</v>
      </c>
      <c r="E1802">
        <f>IF(DataDump!E1804="", "",DataDump!E1804)</f>
        <v>295.52499999999998</v>
      </c>
      <c r="F1802">
        <f>IF(DataDump!F1804="", "",DataDump!F1804)</f>
        <v>-417.35000000000008</v>
      </c>
      <c r="G1802">
        <f>IF(DataDump!G1804="", "",DataDump!G1804)</f>
        <v>125.75</v>
      </c>
    </row>
    <row r="1803" spans="2:7" x14ac:dyDescent="0.25">
      <c r="B1803">
        <f>IF(DataDump!B1805="", "",DataDump!B1805)</f>
        <v>-229.5799999999999</v>
      </c>
      <c r="C1803">
        <f>IF(DataDump!C1805="", "",DataDump!C1805)</f>
        <v>18.1099999999999</v>
      </c>
      <c r="D1803">
        <f>IF(DataDump!D1805="", "",DataDump!D1805)</f>
        <v>87.401999999999987</v>
      </c>
      <c r="E1803">
        <f>IF(DataDump!E1805="", "",DataDump!E1805)</f>
        <v>256.95400000000001</v>
      </c>
      <c r="F1803">
        <f>IF(DataDump!F1805="", "",DataDump!F1805)</f>
        <v>-439.24000000000018</v>
      </c>
      <c r="G1803">
        <f>IF(DataDump!G1805="", "",DataDump!G1805)</f>
        <v>7.2300000000000182</v>
      </c>
    </row>
    <row r="1804" spans="2:7" x14ac:dyDescent="0.25">
      <c r="B1804">
        <f>IF(DataDump!B1806="", "",DataDump!B1806)</f>
        <v>-232.55</v>
      </c>
      <c r="C1804">
        <f>IF(DataDump!C1806="", "",DataDump!C1806)</f>
        <v>22.07000000000016</v>
      </c>
      <c r="D1804">
        <f>IF(DataDump!D1806="", "",DataDump!D1806)</f>
        <v>83.488999999999976</v>
      </c>
      <c r="E1804">
        <f>IF(DataDump!E1806="", "",DataDump!E1806)</f>
        <v>256.45299999999997</v>
      </c>
      <c r="F1804">
        <f>IF(DataDump!F1806="", "",DataDump!F1806)</f>
        <v>-439.48</v>
      </c>
      <c r="G1804">
        <f>IF(DataDump!G1806="", "",DataDump!G1806)</f>
        <v>-0.37000000000034561</v>
      </c>
    </row>
    <row r="1805" spans="2:7" x14ac:dyDescent="0.25">
      <c r="B1805">
        <f>IF(DataDump!B1807="", "",DataDump!B1807)</f>
        <v>-235.77000000000021</v>
      </c>
      <c r="C1805">
        <f>IF(DataDump!C1807="", "",DataDump!C1807)</f>
        <v>25.8599999999999</v>
      </c>
      <c r="D1805">
        <f>IF(DataDump!D1807="", "",DataDump!D1807)</f>
        <v>79.525999999999954</v>
      </c>
      <c r="E1805">
        <f>IF(DataDump!E1807="", "",DataDump!E1807)</f>
        <v>255.88399999999999</v>
      </c>
      <c r="F1805">
        <f>IF(DataDump!F1807="", "",DataDump!F1807)</f>
        <v>-439.65999999999991</v>
      </c>
      <c r="G1805">
        <f>IF(DataDump!G1807="", "",DataDump!G1807)</f>
        <v>-8.1399999999998727</v>
      </c>
    </row>
    <row r="1806" spans="2:7" x14ac:dyDescent="0.25">
      <c r="B1806">
        <f>IF(DataDump!B1808="", "",DataDump!B1808)</f>
        <v>-239.26</v>
      </c>
      <c r="C1806">
        <f>IF(DataDump!C1808="", "",DataDump!C1808)</f>
        <v>29.480000000000022</v>
      </c>
      <c r="D1806">
        <f>IF(DataDump!D1808="", "",DataDump!D1808)</f>
        <v>75.507000000000005</v>
      </c>
      <c r="E1806">
        <f>IF(DataDump!E1808="", "",DataDump!E1808)</f>
        <v>255.23599999999999</v>
      </c>
      <c r="F1806">
        <f>IF(DataDump!F1808="", "",DataDump!F1808)</f>
        <v>-439.76000000000022</v>
      </c>
      <c r="G1806">
        <f>IF(DataDump!G1808="", "",DataDump!G1808)</f>
        <v>-16.059999999999949</v>
      </c>
    </row>
    <row r="1807" spans="2:7" x14ac:dyDescent="0.25">
      <c r="B1807">
        <f>IF(DataDump!B1809="", "",DataDump!B1809)</f>
        <v>-243.01</v>
      </c>
      <c r="C1807">
        <f>IF(DataDump!C1809="", "",DataDump!C1809)</f>
        <v>32.920000000000073</v>
      </c>
      <c r="D1807">
        <f>IF(DataDump!D1809="", "",DataDump!D1809)</f>
        <v>71.430999999999983</v>
      </c>
      <c r="E1807">
        <f>IF(DataDump!E1809="", "",DataDump!E1809)</f>
        <v>254.49600000000001</v>
      </c>
      <c r="F1807">
        <f>IF(DataDump!F1809="", "",DataDump!F1809)</f>
        <v>-439.7800000000002</v>
      </c>
      <c r="G1807">
        <f>IF(DataDump!G1809="", "",DataDump!G1809)</f>
        <v>-24.150000000000091</v>
      </c>
    </row>
    <row r="1808" spans="2:7" x14ac:dyDescent="0.25">
      <c r="B1808">
        <f>IF(DataDump!B1810="", "",DataDump!B1810)</f>
        <v>-247.02</v>
      </c>
      <c r="C1808">
        <f>IF(DataDump!C1810="", "",DataDump!C1810)</f>
        <v>36.149999999999856</v>
      </c>
      <c r="D1808">
        <f>IF(DataDump!D1810="", "",DataDump!D1810)</f>
        <v>67.29200000000003</v>
      </c>
      <c r="E1808">
        <f>IF(DataDump!E1810="", "",DataDump!E1810)</f>
        <v>253.654</v>
      </c>
      <c r="F1808">
        <f>IF(DataDump!F1810="", "",DataDump!F1810)</f>
        <v>-439.71</v>
      </c>
      <c r="G1808">
        <f>IF(DataDump!G1810="", "",DataDump!G1810)</f>
        <v>-32.379999999999647</v>
      </c>
    </row>
    <row r="1809" spans="2:7" x14ac:dyDescent="0.25">
      <c r="B1809">
        <f>IF(DataDump!B1811="", "",DataDump!B1811)</f>
        <v>-251.31999999999991</v>
      </c>
      <c r="C1809">
        <f>IF(DataDump!C1811="", "",DataDump!C1811)</f>
        <v>39.159999999999847</v>
      </c>
      <c r="D1809">
        <f>IF(DataDump!D1811="", "",DataDump!D1811)</f>
        <v>63.088000000000022</v>
      </c>
      <c r="E1809">
        <f>IF(DataDump!E1811="", "",DataDump!E1811)</f>
        <v>252.696</v>
      </c>
      <c r="F1809">
        <f>IF(DataDump!F1811="", "",DataDump!F1811)</f>
        <v>-439.57999999999993</v>
      </c>
      <c r="G1809">
        <f>IF(DataDump!G1811="", "",DataDump!G1811)</f>
        <v>-40.769999999999982</v>
      </c>
    </row>
    <row r="1810" spans="2:7" x14ac:dyDescent="0.25">
      <c r="B1810">
        <f>IF(DataDump!B1812="", "",DataDump!B1812)</f>
        <v>-255.88000000000011</v>
      </c>
      <c r="C1810">
        <f>IF(DataDump!C1812="", "",DataDump!C1812)</f>
        <v>41.950000000000053</v>
      </c>
      <c r="D1810">
        <f>IF(DataDump!D1812="", "",DataDump!D1812)</f>
        <v>58.812999999999988</v>
      </c>
      <c r="E1810">
        <f>IF(DataDump!E1812="", "",DataDump!E1812)</f>
        <v>251.60900000000001</v>
      </c>
      <c r="F1810">
        <f>IF(DataDump!F1812="", "",DataDump!F1812)</f>
        <v>-439.33999999999992</v>
      </c>
      <c r="G1810">
        <f>IF(DataDump!G1812="", "",DataDump!G1812)</f>
        <v>-49.269999999999982</v>
      </c>
    </row>
    <row r="1811" spans="2:7" x14ac:dyDescent="0.25">
      <c r="B1811">
        <f>IF(DataDump!B1813="", "",DataDump!B1813)</f>
        <v>-260.72000000000003</v>
      </c>
      <c r="C1811">
        <f>IF(DataDump!C1813="", "",DataDump!C1813)</f>
        <v>44.490000000000009</v>
      </c>
      <c r="D1811">
        <f>IF(DataDump!D1813="", "",DataDump!D1813)</f>
        <v>54.463999999999999</v>
      </c>
      <c r="E1811">
        <f>IF(DataDump!E1813="", "",DataDump!E1813)</f>
        <v>250.37799999999999</v>
      </c>
      <c r="F1811">
        <f>IF(DataDump!F1813="", "",DataDump!F1813)</f>
        <v>-439.01</v>
      </c>
      <c r="G1811">
        <f>IF(DataDump!G1813="", "",DataDump!G1813)</f>
        <v>-57.900000000000091</v>
      </c>
    </row>
    <row r="1812" spans="2:7" x14ac:dyDescent="0.25">
      <c r="B1812">
        <f>IF(DataDump!B1814="", "",DataDump!B1814)</f>
        <v>-265.84000000000009</v>
      </c>
      <c r="C1812">
        <f>IF(DataDump!C1814="", "",DataDump!C1814)</f>
        <v>46.779999999999973</v>
      </c>
      <c r="D1812">
        <f>IF(DataDump!D1814="", "",DataDump!D1814)</f>
        <v>50.039000000000037</v>
      </c>
      <c r="E1812">
        <f>IF(DataDump!E1814="", "",DataDump!E1814)</f>
        <v>248.98799999999989</v>
      </c>
      <c r="F1812">
        <f>IF(DataDump!F1814="", "",DataDump!F1814)</f>
        <v>-438.57999999999993</v>
      </c>
      <c r="G1812">
        <f>IF(DataDump!G1814="", "",DataDump!G1814)</f>
        <v>-66.639999999999873</v>
      </c>
    </row>
    <row r="1813" spans="2:7" x14ac:dyDescent="0.25">
      <c r="B1813">
        <f>IF(DataDump!B1815="", "",DataDump!B1815)</f>
        <v>-271.25</v>
      </c>
      <c r="C1813">
        <f>IF(DataDump!C1815="", "",DataDump!C1815)</f>
        <v>48.799999999999947</v>
      </c>
      <c r="D1813">
        <f>IF(DataDump!D1815="", "",DataDump!D1815)</f>
        <v>45.536999999999978</v>
      </c>
      <c r="E1813">
        <f>IF(DataDump!E1815="", "",DataDump!E1815)</f>
        <v>247.42400000000001</v>
      </c>
      <c r="F1813">
        <f>IF(DataDump!F1815="", "",DataDump!F1815)</f>
        <v>-438.02</v>
      </c>
      <c r="G1813">
        <f>IF(DataDump!G1815="", "",DataDump!G1815)</f>
        <v>-75.460000000000036</v>
      </c>
    </row>
    <row r="1814" spans="2:7" x14ac:dyDescent="0.25">
      <c r="B1814">
        <f>IF(DataDump!B1816="", "",DataDump!B1816)</f>
        <v>-276.93999999999983</v>
      </c>
      <c r="C1814">
        <f>IF(DataDump!C1816="", "",DataDump!C1816)</f>
        <v>50.539999999999957</v>
      </c>
      <c r="D1814">
        <f>IF(DataDump!D1816="", "",DataDump!D1816)</f>
        <v>40.956999999999987</v>
      </c>
      <c r="E1814">
        <f>IF(DataDump!E1816="", "",DataDump!E1816)</f>
        <v>245.67099999999999</v>
      </c>
      <c r="F1814">
        <f>IF(DataDump!F1816="", "",DataDump!F1816)</f>
        <v>-437.33000000000021</v>
      </c>
      <c r="G1814">
        <f>IF(DataDump!G1816="", "",DataDump!G1816)</f>
        <v>-84.369999999999891</v>
      </c>
    </row>
    <row r="1815" spans="2:7" x14ac:dyDescent="0.25">
      <c r="B1815">
        <f>IF(DataDump!B1817="", "",DataDump!B1817)</f>
        <v>-282.91999999999979</v>
      </c>
      <c r="C1815">
        <f>IF(DataDump!C1817="", "",DataDump!C1817)</f>
        <v>51.980000000000018</v>
      </c>
      <c r="D1815">
        <f>IF(DataDump!D1817="", "",DataDump!D1817)</f>
        <v>36.300999999999988</v>
      </c>
      <c r="E1815">
        <f>IF(DataDump!E1817="", "",DataDump!E1817)</f>
        <v>243.715</v>
      </c>
      <c r="F1815">
        <f>IF(DataDump!F1817="", "",DataDump!F1817)</f>
        <v>-436.48000000000019</v>
      </c>
      <c r="G1815">
        <f>IF(DataDump!G1817="", "",DataDump!G1817)</f>
        <v>-93.340000000000146</v>
      </c>
    </row>
    <row r="1816" spans="2:7" x14ac:dyDescent="0.25">
      <c r="B1816">
        <f>IF(DataDump!B1818="", "",DataDump!B1818)</f>
        <v>-289.19999999999982</v>
      </c>
      <c r="C1816">
        <f>IF(DataDump!C1818="", "",DataDump!C1818)</f>
        <v>53.1400000000001</v>
      </c>
      <c r="D1816">
        <f>IF(DataDump!D1818="", "",DataDump!D1818)</f>
        <v>31.56799999999998</v>
      </c>
      <c r="E1816">
        <f>IF(DataDump!E1818="", "",DataDump!E1818)</f>
        <v>241.54300000000001</v>
      </c>
      <c r="F1816">
        <f>IF(DataDump!F1818="", "",DataDump!F1818)</f>
        <v>-435.4699999999998</v>
      </c>
      <c r="G1816">
        <f>IF(DataDump!G1818="", "",DataDump!G1818)</f>
        <v>-102.35000000000041</v>
      </c>
    </row>
    <row r="1817" spans="2:7" x14ac:dyDescent="0.25">
      <c r="B1817">
        <f>IF(DataDump!B1819="", "",DataDump!B1819)</f>
        <v>-295.77</v>
      </c>
      <c r="C1817">
        <f>IF(DataDump!C1819="", "",DataDump!C1819)</f>
        <v>53.990000000000009</v>
      </c>
      <c r="D1817">
        <f>IF(DataDump!D1819="", "",DataDump!D1819)</f>
        <v>26.758000000000042</v>
      </c>
      <c r="E1817">
        <f>IF(DataDump!E1819="", "",DataDump!E1819)</f>
        <v>239.14500000000001</v>
      </c>
      <c r="F1817">
        <f>IF(DataDump!F1819="", "",DataDump!F1819)</f>
        <v>-434.26</v>
      </c>
      <c r="G1817">
        <f>IF(DataDump!G1819="", "",DataDump!G1819)</f>
        <v>-111.40000000000011</v>
      </c>
    </row>
    <row r="1818" spans="2:7" x14ac:dyDescent="0.25">
      <c r="B1818">
        <f>IF(DataDump!B1820="", "",DataDump!B1820)</f>
        <v>-302.63999999999987</v>
      </c>
      <c r="C1818">
        <f>IF(DataDump!C1820="", "",DataDump!C1820)</f>
        <v>54.509999999999991</v>
      </c>
      <c r="D1818">
        <f>IF(DataDump!D1820="", "",DataDump!D1820)</f>
        <v>21.875</v>
      </c>
      <c r="E1818">
        <f>IF(DataDump!E1820="", "",DataDump!E1820)</f>
        <v>236.51499999999999</v>
      </c>
      <c r="F1818">
        <f>IF(DataDump!F1820="", "",DataDump!F1820)</f>
        <v>-432.84000000000009</v>
      </c>
      <c r="G1818">
        <f>IF(DataDump!G1820="", "",DataDump!G1820)</f>
        <v>-120.4500000000003</v>
      </c>
    </row>
    <row r="1819" spans="2:7" x14ac:dyDescent="0.25">
      <c r="B1819">
        <f>IF(DataDump!B1821="", "",DataDump!B1821)</f>
        <v>-309.77999999999997</v>
      </c>
      <c r="C1819">
        <f>IF(DataDump!C1821="", "",DataDump!C1821)</f>
        <v>54.740000000000009</v>
      </c>
      <c r="D1819">
        <f>IF(DataDump!D1821="", "",DataDump!D1821)</f>
        <v>16.91800000000001</v>
      </c>
      <c r="E1819">
        <f>IF(DataDump!E1821="", "",DataDump!E1821)</f>
        <v>233.65</v>
      </c>
      <c r="F1819">
        <f>IF(DataDump!F1821="", "",DataDump!F1821)</f>
        <v>-431.15999999999991</v>
      </c>
      <c r="G1819">
        <f>IF(DataDump!G1821="", "",DataDump!G1821)</f>
        <v>-129.51000000000019</v>
      </c>
    </row>
    <row r="1820" spans="2:7" x14ac:dyDescent="0.25">
      <c r="B1820">
        <f>IF(DataDump!B1822="", "",DataDump!B1822)</f>
        <v>-317.2</v>
      </c>
      <c r="C1820">
        <f>IF(DataDump!C1822="", "",DataDump!C1822)</f>
        <v>54.650000000000091</v>
      </c>
      <c r="D1820">
        <f>IF(DataDump!D1822="", "",DataDump!D1822)</f>
        <v>11.88900000000001</v>
      </c>
      <c r="E1820">
        <f>IF(DataDump!E1822="", "",DataDump!E1822)</f>
        <v>230.55</v>
      </c>
      <c r="F1820">
        <f>IF(DataDump!F1822="", "",DataDump!F1822)</f>
        <v>-429.23000000000019</v>
      </c>
      <c r="G1820">
        <f>IF(DataDump!G1822="", "",DataDump!G1822)</f>
        <v>-138.55999999999989</v>
      </c>
    </row>
    <row r="1821" spans="2:7" x14ac:dyDescent="0.25">
      <c r="B1821">
        <f>IF(DataDump!B1823="", "",DataDump!B1823)</f>
        <v>-324.88999999999987</v>
      </c>
      <c r="C1821">
        <f>IF(DataDump!C1823="", "",DataDump!C1823)</f>
        <v>54.220000000000027</v>
      </c>
      <c r="D1821">
        <f>IF(DataDump!D1823="", "",DataDump!D1823)</f>
        <v>6.7899999999999636</v>
      </c>
      <c r="E1821">
        <f>IF(DataDump!E1823="", "",DataDump!E1823)</f>
        <v>227.21700000000001</v>
      </c>
      <c r="F1821">
        <f>IF(DataDump!F1823="", "",DataDump!F1823)</f>
        <v>-427</v>
      </c>
      <c r="G1821">
        <f>IF(DataDump!G1823="", "",DataDump!G1823)</f>
        <v>-147.59000000000009</v>
      </c>
    </row>
    <row r="1822" spans="2:7" x14ac:dyDescent="0.25">
      <c r="B1822">
        <f>IF(DataDump!B1824="", "",DataDump!B1824)</f>
        <v>-332.82999999999993</v>
      </c>
      <c r="C1822">
        <f>IF(DataDump!C1824="", "",DataDump!C1824)</f>
        <v>53.5</v>
      </c>
      <c r="D1822">
        <f>IF(DataDump!D1824="", "",DataDump!D1824)</f>
        <v>1.620000000000005</v>
      </c>
      <c r="E1822">
        <f>IF(DataDump!E1824="", "",DataDump!E1824)</f>
        <v>223.661</v>
      </c>
      <c r="F1822">
        <f>IF(DataDump!F1824="", "",DataDump!F1824)</f>
        <v>-424.44000000000011</v>
      </c>
      <c r="G1822">
        <f>IF(DataDump!G1824="", "",DataDump!G1824)</f>
        <v>-156.59999999999991</v>
      </c>
    </row>
    <row r="1823" spans="2:7" x14ac:dyDescent="0.25">
      <c r="B1823">
        <f>IF(DataDump!B1825="", "",DataDump!B1825)</f>
        <v>-340.99</v>
      </c>
      <c r="C1823">
        <f>IF(DataDump!C1825="", "",DataDump!C1825)</f>
        <v>52.450000000000053</v>
      </c>
      <c r="D1823">
        <f>IF(DataDump!D1825="", "",DataDump!D1825)</f>
        <v>-3.6169999999999618</v>
      </c>
      <c r="E1823">
        <f>IF(DataDump!E1825="", "",DataDump!E1825)</f>
        <v>219.88800000000001</v>
      </c>
      <c r="F1823">
        <f>IF(DataDump!F1825="", "",DataDump!F1825)</f>
        <v>-421.57000000000022</v>
      </c>
      <c r="G1823">
        <f>IF(DataDump!G1825="", "",DataDump!G1825)</f>
        <v>-165.59000000000009</v>
      </c>
    </row>
    <row r="1824" spans="2:7" x14ac:dyDescent="0.25">
      <c r="B1824">
        <f>IF(DataDump!B1826="", "",DataDump!B1826)</f>
        <v>-349.3599999999999</v>
      </c>
      <c r="C1824">
        <f>IF(DataDump!C1826="", "",DataDump!C1826)</f>
        <v>51.080000000000148</v>
      </c>
      <c r="D1824">
        <f>IF(DataDump!D1826="", "",DataDump!D1826)</f>
        <v>-8.9230000000000018</v>
      </c>
      <c r="E1824">
        <f>IF(DataDump!E1826="", "",DataDump!E1826)</f>
        <v>215.911</v>
      </c>
      <c r="F1824">
        <f>IF(DataDump!F1826="", "",DataDump!F1826)</f>
        <v>-418.33999999999992</v>
      </c>
      <c r="G1824">
        <f>IF(DataDump!G1826="", "",DataDump!G1826)</f>
        <v>-174.54000000000019</v>
      </c>
    </row>
    <row r="1825" spans="2:7" x14ac:dyDescent="0.25">
      <c r="B1825">
        <f>IF(DataDump!B1827="", "",DataDump!B1827)</f>
        <v>-357.91999999999979</v>
      </c>
      <c r="C1825">
        <f>IF(DataDump!C1827="", "",DataDump!C1827)</f>
        <v>49.389999999999873</v>
      </c>
      <c r="D1825">
        <f>IF(DataDump!D1827="", "",DataDump!D1827)</f>
        <v>-14.29900000000004</v>
      </c>
      <c r="E1825">
        <f>IF(DataDump!E1827="", "",DataDump!E1827)</f>
        <v>211.74299999999999</v>
      </c>
      <c r="F1825">
        <f>IF(DataDump!F1827="", "",DataDump!F1827)</f>
        <v>-414.73999999999978</v>
      </c>
      <c r="G1825">
        <f>IF(DataDump!G1827="", "",DataDump!G1827)</f>
        <v>-183.44999999999979</v>
      </c>
    </row>
    <row r="1826" spans="2:7" x14ac:dyDescent="0.25">
      <c r="B1826">
        <f>IF(DataDump!B1828="", "",DataDump!B1828)</f>
        <v>-366.63999999999987</v>
      </c>
      <c r="C1826">
        <f>IF(DataDump!C1828="", "",DataDump!C1828)</f>
        <v>47.389999999999873</v>
      </c>
      <c r="D1826">
        <f>IF(DataDump!D1828="", "",DataDump!D1828)</f>
        <v>-19.745000000000001</v>
      </c>
      <c r="E1826">
        <f>IF(DataDump!E1828="", "",DataDump!E1828)</f>
        <v>207.39699999999999</v>
      </c>
      <c r="F1826">
        <f>IF(DataDump!F1828="", "",DataDump!F1828)</f>
        <v>-410.76999999999981</v>
      </c>
      <c r="G1826">
        <f>IF(DataDump!G1828="", "",DataDump!G1828)</f>
        <v>-192.33999999999989</v>
      </c>
    </row>
    <row r="1827" spans="2:7" x14ac:dyDescent="0.25">
      <c r="B1827">
        <f>IF(DataDump!B1829="", "",DataDump!B1829)</f>
        <v>-375.5</v>
      </c>
      <c r="C1827">
        <f>IF(DataDump!C1829="", "",DataDump!C1829)</f>
        <v>45.059999999999953</v>
      </c>
      <c r="D1827">
        <f>IF(DataDump!D1829="", "",DataDump!D1829)</f>
        <v>-25.260999999999971</v>
      </c>
      <c r="E1827">
        <f>IF(DataDump!E1829="", "",DataDump!E1829)</f>
        <v>202.88499999999999</v>
      </c>
      <c r="F1827">
        <f>IF(DataDump!F1829="", "",DataDump!F1829)</f>
        <v>-406.43000000000012</v>
      </c>
      <c r="G1827">
        <f>IF(DataDump!G1829="", "",DataDump!G1829)</f>
        <v>-201.1700000000001</v>
      </c>
    </row>
    <row r="1828" spans="2:7" x14ac:dyDescent="0.25">
      <c r="B1828">
        <f>IF(DataDump!B1830="", "",DataDump!B1830)</f>
        <v>-384.44000000000011</v>
      </c>
      <c r="C1828">
        <f>IF(DataDump!C1830="", "",DataDump!C1830)</f>
        <v>42.430000000000057</v>
      </c>
      <c r="D1828">
        <f>IF(DataDump!D1830="", "",DataDump!D1830)</f>
        <v>-30.84799999999996</v>
      </c>
      <c r="E1828">
        <f>IF(DataDump!E1830="", "",DataDump!E1830)</f>
        <v>198.21899999999999</v>
      </c>
      <c r="F1828">
        <f>IF(DataDump!F1830="", "",DataDump!F1830)</f>
        <v>-401.72000000000031</v>
      </c>
      <c r="G1828">
        <f>IF(DataDump!G1830="", "",DataDump!G1830)</f>
        <v>-209.96</v>
      </c>
    </row>
    <row r="1829" spans="2:7" x14ac:dyDescent="0.25">
      <c r="B1829">
        <f>IF(DataDump!B1831="", "",DataDump!B1831)</f>
        <v>-393.46</v>
      </c>
      <c r="C1829">
        <f>IF(DataDump!C1831="", "",DataDump!C1831)</f>
        <v>39.470000000000027</v>
      </c>
      <c r="D1829">
        <f>IF(DataDump!D1831="", "",DataDump!D1831)</f>
        <v>-36.505999999999972</v>
      </c>
      <c r="E1829">
        <f>IF(DataDump!E1831="", "",DataDump!E1831)</f>
        <v>193.41</v>
      </c>
      <c r="F1829">
        <f>IF(DataDump!F1831="", "",DataDump!F1831)</f>
        <v>-396.67000000000007</v>
      </c>
      <c r="G1829">
        <f>IF(DataDump!G1831="", "",DataDump!G1831)</f>
        <v>-218.69000000000031</v>
      </c>
    </row>
    <row r="1830" spans="2:7" x14ac:dyDescent="0.25">
      <c r="B1830">
        <f>IF(DataDump!B1832="", "",DataDump!B1832)</f>
        <v>-402.5</v>
      </c>
      <c r="C1830">
        <f>IF(DataDump!C1832="", "",DataDump!C1832)</f>
        <v>36.200000000000053</v>
      </c>
      <c r="D1830">
        <f>IF(DataDump!D1832="", "",DataDump!D1832)</f>
        <v>-42.23399999999998</v>
      </c>
      <c r="E1830">
        <f>IF(DataDump!E1832="", "",DataDump!E1832)</f>
        <v>188.46399999999991</v>
      </c>
      <c r="F1830">
        <f>IF(DataDump!F1832="", "",DataDump!F1832)</f>
        <v>-391.27000000000021</v>
      </c>
      <c r="G1830">
        <f>IF(DataDump!G1832="", "",DataDump!G1832)</f>
        <v>-227.35000000000011</v>
      </c>
    </row>
    <row r="1831" spans="2:7" x14ac:dyDescent="0.25">
      <c r="B1831">
        <f>IF(DataDump!B1833="", "",DataDump!B1833)</f>
        <v>-411.53</v>
      </c>
      <c r="C1831">
        <f>IF(DataDump!C1833="", "",DataDump!C1833)</f>
        <v>32.629999999999882</v>
      </c>
      <c r="D1831">
        <f>IF(DataDump!D1833="", "",DataDump!D1833)</f>
        <v>-48.03000000000003</v>
      </c>
      <c r="E1831">
        <f>IF(DataDump!E1833="", "",DataDump!E1833)</f>
        <v>183.38900000000001</v>
      </c>
      <c r="F1831">
        <f>IF(DataDump!F1833="", "",DataDump!F1833)</f>
        <v>-385.57999999999993</v>
      </c>
      <c r="G1831">
        <f>IF(DataDump!G1833="", "",DataDump!G1833)</f>
        <v>-235.91999999999979</v>
      </c>
    </row>
    <row r="1832" spans="2:7" x14ac:dyDescent="0.25">
      <c r="B1832">
        <f>IF(DataDump!B1834="", "",DataDump!B1834)</f>
        <v>-420.53</v>
      </c>
      <c r="C1832">
        <f>IF(DataDump!C1834="", "",DataDump!C1834)</f>
        <v>28.759999999999991</v>
      </c>
      <c r="D1832">
        <f>IF(DataDump!D1834="", "",DataDump!D1834)</f>
        <v>-53.889999999999993</v>
      </c>
      <c r="E1832">
        <f>IF(DataDump!E1834="", "",DataDump!E1834)</f>
        <v>178.1879999999999</v>
      </c>
      <c r="F1832">
        <f>IF(DataDump!F1834="", "",DataDump!F1834)</f>
        <v>-379.61000000000013</v>
      </c>
      <c r="G1832">
        <f>IF(DataDump!G1834="", "",DataDump!G1834)</f>
        <v>-244.3900000000001</v>
      </c>
    </row>
    <row r="1833" spans="2:7" x14ac:dyDescent="0.25">
      <c r="B1833">
        <f>IF(DataDump!B1835="", "",DataDump!B1835)</f>
        <v>-429.45799999999991</v>
      </c>
      <c r="C1833">
        <f>IF(DataDump!C1835="", "",DataDump!C1835)</f>
        <v>24.6099999999999</v>
      </c>
      <c r="D1833">
        <f>IF(DataDump!D1835="", "",DataDump!D1835)</f>
        <v>-59.807000000000023</v>
      </c>
      <c r="E1833">
        <f>IF(DataDump!E1835="", "",DataDump!E1835)</f>
        <v>172.86799999999991</v>
      </c>
      <c r="F1833">
        <f>IF(DataDump!F1835="", "",DataDump!F1835)</f>
        <v>-373.41000000000008</v>
      </c>
      <c r="G1833">
        <f>IF(DataDump!G1835="", "",DataDump!G1835)</f>
        <v>-252.76000000000019</v>
      </c>
    </row>
    <row r="1834" spans="2:7" x14ac:dyDescent="0.25">
      <c r="B1834">
        <f>IF(DataDump!B1836="", "",DataDump!B1836)</f>
        <v>-438.2650000000001</v>
      </c>
      <c r="C1834">
        <f>IF(DataDump!C1836="", "",DataDump!C1836)</f>
        <v>20.200000000000049</v>
      </c>
      <c r="D1834">
        <f>IF(DataDump!D1836="", "",DataDump!D1836)</f>
        <v>-65.772999999999968</v>
      </c>
      <c r="E1834">
        <f>IF(DataDump!E1836="", "",DataDump!E1836)</f>
        <v>167.43199999999999</v>
      </c>
      <c r="F1834">
        <f>IF(DataDump!F1836="", "",DataDump!F1836)</f>
        <v>-367.01</v>
      </c>
      <c r="G1834">
        <f>IF(DataDump!G1836="", "",DataDump!G1836)</f>
        <v>-260.98000000000019</v>
      </c>
    </row>
    <row r="1835" spans="2:7" x14ac:dyDescent="0.25">
      <c r="B1835">
        <f>IF(DataDump!B1837="", "",DataDump!B1837)</f>
        <v>-446.92399999999998</v>
      </c>
      <c r="C1835">
        <f>IF(DataDump!C1837="", "",DataDump!C1837)</f>
        <v>15.53999999999996</v>
      </c>
      <c r="D1835">
        <f>IF(DataDump!D1837="", "",DataDump!D1837)</f>
        <v>-71.776999999999987</v>
      </c>
      <c r="E1835">
        <f>IF(DataDump!E1837="", "",DataDump!E1837)</f>
        <v>161.88499999999999</v>
      </c>
      <c r="F1835">
        <f>IF(DataDump!F1837="", "",DataDump!F1837)</f>
        <v>-360.46</v>
      </c>
      <c r="G1835">
        <f>IF(DataDump!G1837="", "",DataDump!G1837)</f>
        <v>-269.04000000000019</v>
      </c>
    </row>
    <row r="1836" spans="2:7" x14ac:dyDescent="0.25">
      <c r="B1836">
        <f>IF(DataDump!B1838="", "",DataDump!B1838)</f>
        <v>-455.39600000000002</v>
      </c>
      <c r="C1836">
        <f>IF(DataDump!C1838="", "",DataDump!C1838)</f>
        <v>10.66000000000008</v>
      </c>
      <c r="D1836">
        <f>IF(DataDump!D1838="", "",DataDump!D1838)</f>
        <v>-77.804999999999978</v>
      </c>
      <c r="E1836">
        <f>IF(DataDump!E1838="", "",DataDump!E1838)</f>
        <v>156.23500000000001</v>
      </c>
      <c r="F1836">
        <f>IF(DataDump!F1838="", "",DataDump!F1838)</f>
        <v>-353.79</v>
      </c>
      <c r="G1836">
        <f>IF(DataDump!G1838="", "",DataDump!G1838)</f>
        <v>-276.92999999999978</v>
      </c>
    </row>
    <row r="1837" spans="2:7" x14ac:dyDescent="0.25">
      <c r="B1837">
        <f>IF(DataDump!B1839="", "",DataDump!B1839)</f>
        <v>-463.65699999999998</v>
      </c>
      <c r="C1837">
        <f>IF(DataDump!C1839="", "",DataDump!C1839)</f>
        <v>5.5999999999999091</v>
      </c>
      <c r="D1837">
        <f>IF(DataDump!D1839="", "",DataDump!D1839)</f>
        <v>-83.841000000000008</v>
      </c>
      <c r="E1837">
        <f>IF(DataDump!E1839="", "",DataDump!E1839)</f>
        <v>150.48799999999989</v>
      </c>
      <c r="F1837">
        <f>IF(DataDump!F1839="", "",DataDump!F1839)</f>
        <v>-347.06000000000017</v>
      </c>
      <c r="G1837">
        <f>IF(DataDump!G1839="", "",DataDump!G1839)</f>
        <v>-284.60000000000008</v>
      </c>
    </row>
    <row r="1838" spans="2:7" x14ac:dyDescent="0.25">
      <c r="B1838">
        <f>IF(DataDump!B1840="", "",DataDump!B1840)</f>
        <v>-471.67399999999992</v>
      </c>
      <c r="C1838">
        <f>IF(DataDump!C1840="", "",DataDump!C1840)</f>
        <v>0.38000000000010908</v>
      </c>
      <c r="D1838">
        <f>IF(DataDump!D1840="", "",DataDump!D1840)</f>
        <v>-89.862999999999971</v>
      </c>
      <c r="E1838">
        <f>IF(DataDump!E1840="", "",DataDump!E1840)</f>
        <v>144.65399999999991</v>
      </c>
      <c r="F1838">
        <f>IF(DataDump!F1840="", "",DataDump!F1840)</f>
        <v>-340.29999999999973</v>
      </c>
      <c r="G1838">
        <f>IF(DataDump!G1840="", "",DataDump!G1840)</f>
        <v>-292.05</v>
      </c>
    </row>
    <row r="1839" spans="2:7" x14ac:dyDescent="0.25">
      <c r="B1839">
        <f>IF(DataDump!B1841="", "",DataDump!B1841)</f>
        <v>-479.41899999999998</v>
      </c>
      <c r="C1839">
        <f>IF(DataDump!C1841="", "",DataDump!C1841)</f>
        <v>-4.9500000000000446</v>
      </c>
      <c r="D1839">
        <f>IF(DataDump!D1841="", "",DataDump!D1841)</f>
        <v>-95.847999999999985</v>
      </c>
      <c r="E1839">
        <f>IF(DataDump!E1841="", "",DataDump!E1841)</f>
        <v>138.74600000000001</v>
      </c>
      <c r="F1839">
        <f>IF(DataDump!F1841="", "",DataDump!F1841)</f>
        <v>-333.52999999999969</v>
      </c>
      <c r="G1839">
        <f>IF(DataDump!G1841="", "",DataDump!G1841)</f>
        <v>-299.26</v>
      </c>
    </row>
    <row r="1840" spans="2:7" x14ac:dyDescent="0.25">
      <c r="B1840">
        <f>IF(DataDump!B1842="", "",DataDump!B1842)</f>
        <v>-486.85800000000012</v>
      </c>
      <c r="C1840">
        <f>IF(DataDump!C1842="", "",DataDump!C1842)</f>
        <v>-10.3599999999999</v>
      </c>
      <c r="D1840">
        <f>IF(DataDump!D1842="", "",DataDump!D1842)</f>
        <v>-101.77200000000001</v>
      </c>
      <c r="E1840">
        <f>IF(DataDump!E1842="", "",DataDump!E1842)</f>
        <v>132.77600000000001</v>
      </c>
      <c r="F1840">
        <f>IF(DataDump!F1842="", "",DataDump!F1842)</f>
        <v>-326.8</v>
      </c>
      <c r="G1840">
        <f>IF(DataDump!G1842="", "",DataDump!G1842)</f>
        <v>-306.2</v>
      </c>
    </row>
    <row r="1841" spans="2:7" x14ac:dyDescent="0.25">
      <c r="B1841">
        <f>IF(DataDump!B1843="", "",DataDump!B1843)</f>
        <v>-493.98300000000012</v>
      </c>
      <c r="C1841">
        <f>IF(DataDump!C1843="", "",DataDump!C1843)</f>
        <v>-15.810000000000169</v>
      </c>
      <c r="D1841">
        <f>IF(DataDump!D1843="", "",DataDump!D1843)</f>
        <v>-107.607</v>
      </c>
      <c r="E1841">
        <f>IF(DataDump!E1843="", "",DataDump!E1843)</f>
        <v>126.764</v>
      </c>
      <c r="F1841">
        <f>IF(DataDump!F1843="", "",DataDump!F1843)</f>
        <v>-320.10000000000008</v>
      </c>
      <c r="G1841">
        <f>IF(DataDump!G1843="", "",DataDump!G1843)</f>
        <v>-312.86000000000013</v>
      </c>
    </row>
    <row r="1842" spans="2:7" x14ac:dyDescent="0.25">
      <c r="B1842">
        <f>IF(DataDump!B1844="", "",DataDump!B1844)</f>
        <v>-500.78100000000012</v>
      </c>
      <c r="C1842">
        <f>IF(DataDump!C1844="", "",DataDump!C1844)</f>
        <v>-21.25</v>
      </c>
      <c r="D1842">
        <f>IF(DataDump!D1844="", "",DataDump!D1844)</f>
        <v>-113.325</v>
      </c>
      <c r="E1842">
        <f>IF(DataDump!E1844="", "",DataDump!E1844)</f>
        <v>120.727</v>
      </c>
      <c r="F1842">
        <f>IF(DataDump!F1844="", "",DataDump!F1844)</f>
        <v>-313.47999999999979</v>
      </c>
      <c r="G1842">
        <f>IF(DataDump!G1844="", "",DataDump!G1844)</f>
        <v>-319.23</v>
      </c>
    </row>
    <row r="1843" spans="2:7" x14ac:dyDescent="0.25">
      <c r="B1843">
        <f>IF(DataDump!B1845="", "",DataDump!B1845)</f>
        <v>-507.23899999999998</v>
      </c>
      <c r="C1843">
        <f>IF(DataDump!C1845="", "",DataDump!C1845)</f>
        <v>-26.660000000000078</v>
      </c>
      <c r="D1843">
        <f>IF(DataDump!D1845="", "",DataDump!D1845)</f>
        <v>-118.898</v>
      </c>
      <c r="E1843">
        <f>IF(DataDump!E1845="", "",DataDump!E1845)</f>
        <v>114.69</v>
      </c>
      <c r="F1843">
        <f>IF(DataDump!F1845="", "",DataDump!F1845)</f>
        <v>-306.92999999999978</v>
      </c>
      <c r="G1843">
        <f>IF(DataDump!G1845="", "",DataDump!G1845)</f>
        <v>-325.31000000000017</v>
      </c>
    </row>
    <row r="1844" spans="2:7" x14ac:dyDescent="0.25">
      <c r="B1844">
        <f>IF(DataDump!B1846="", "",DataDump!B1846)</f>
        <v>-513.35799999999995</v>
      </c>
      <c r="C1844">
        <f>IF(DataDump!C1846="", "",DataDump!C1846)</f>
        <v>-32.009999999999991</v>
      </c>
      <c r="D1844">
        <f>IF(DataDump!D1846="", "",DataDump!D1846)</f>
        <v>-124.297</v>
      </c>
      <c r="E1844">
        <f>IF(DataDump!E1846="", "",DataDump!E1846)</f>
        <v>108.673</v>
      </c>
      <c r="F1844">
        <f>IF(DataDump!F1846="", "",DataDump!F1846)</f>
        <v>-300.45999999999981</v>
      </c>
      <c r="G1844">
        <f>IF(DataDump!G1846="", "",DataDump!G1846)</f>
        <v>-331.09000000000009</v>
      </c>
    </row>
    <row r="1845" spans="2:7" x14ac:dyDescent="0.25">
      <c r="B1845">
        <f>IF(DataDump!B1847="", "",DataDump!B1847)</f>
        <v>-519.13599999999985</v>
      </c>
      <c r="C1845">
        <f>IF(DataDump!C1847="", "",DataDump!C1847)</f>
        <v>-37.279999999999973</v>
      </c>
      <c r="D1845">
        <f>IF(DataDump!D1847="", "",DataDump!D1847)</f>
        <v>-129.49799999999999</v>
      </c>
      <c r="E1845">
        <f>IF(DataDump!E1847="", "",DataDump!E1847)</f>
        <v>102.702</v>
      </c>
      <c r="F1845">
        <f>IF(DataDump!F1847="", "",DataDump!F1847)</f>
        <v>-294.05000000000018</v>
      </c>
      <c r="G1845">
        <f>IF(DataDump!G1847="", "",DataDump!G1847)</f>
        <v>-336.57999999999993</v>
      </c>
    </row>
    <row r="1846" spans="2:7" x14ac:dyDescent="0.25">
      <c r="B1846">
        <f>IF(DataDump!B1848="", "",DataDump!B1848)</f>
        <v>-524.596</v>
      </c>
      <c r="C1846">
        <f>IF(DataDump!C1848="", "",DataDump!C1848)</f>
        <v>-42.450000000000053</v>
      </c>
      <c r="D1846">
        <f>IF(DataDump!D1848="", "",DataDump!D1848)</f>
        <v>-134.47900000000001</v>
      </c>
      <c r="E1846">
        <f>IF(DataDump!E1848="", "",DataDump!E1848)</f>
        <v>96.797999999999945</v>
      </c>
      <c r="F1846">
        <f>IF(DataDump!F1848="", "",DataDump!F1848)</f>
        <v>-287.72000000000003</v>
      </c>
      <c r="G1846">
        <f>IF(DataDump!G1848="", "",DataDump!G1848)</f>
        <v>-341.78</v>
      </c>
    </row>
    <row r="1847" spans="2:7" x14ac:dyDescent="0.25">
      <c r="B1847">
        <f>IF(DataDump!B1849="", "",DataDump!B1849)</f>
        <v>-529.74400000000003</v>
      </c>
      <c r="C1847">
        <f>IF(DataDump!C1849="", "",DataDump!C1849)</f>
        <v>-47.480000000000018</v>
      </c>
      <c r="D1847">
        <f>IF(DataDump!D1849="", "",DataDump!D1849)</f>
        <v>-139.227</v>
      </c>
      <c r="E1847">
        <f>IF(DataDump!E1849="", "",DataDump!E1849)</f>
        <v>90.976999999999975</v>
      </c>
      <c r="F1847">
        <f>IF(DataDump!F1849="", "",DataDump!F1849)</f>
        <v>-281.45000000000027</v>
      </c>
      <c r="G1847">
        <f>IF(DataDump!G1849="", "",DataDump!G1849)</f>
        <v>-346.68000000000012</v>
      </c>
    </row>
    <row r="1848" spans="2:7" x14ac:dyDescent="0.25">
      <c r="B1848">
        <f>IF(DataDump!B1850="", "",DataDump!B1850)</f>
        <v>-534.58999999999992</v>
      </c>
      <c r="C1848">
        <f>IF(DataDump!C1850="", "",DataDump!C1850)</f>
        <v>-52.3900000000001</v>
      </c>
      <c r="D1848">
        <f>IF(DataDump!D1850="", "",DataDump!D1850)</f>
        <v>-143.733</v>
      </c>
      <c r="E1848">
        <f>IF(DataDump!E1850="", "",DataDump!E1850)</f>
        <v>85.250000000000057</v>
      </c>
      <c r="F1848">
        <f>IF(DataDump!F1850="", "",DataDump!F1850)</f>
        <v>-275.23</v>
      </c>
      <c r="G1848">
        <f>IF(DataDump!G1850="", "",DataDump!G1850)</f>
        <v>-351.31000000000017</v>
      </c>
    </row>
    <row r="1849" spans="2:7" x14ac:dyDescent="0.25">
      <c r="B1849">
        <f>IF(DataDump!B1851="", "",DataDump!B1851)</f>
        <v>-539.16600000000005</v>
      </c>
      <c r="C1849">
        <f>IF(DataDump!C1851="", "",DataDump!C1851)</f>
        <v>-57.160000000000082</v>
      </c>
      <c r="D1849">
        <f>IF(DataDump!D1851="", "",DataDump!D1851)</f>
        <v>-148</v>
      </c>
      <c r="E1849">
        <f>IF(DataDump!E1851="", "",DataDump!E1851)</f>
        <v>79.62700000000001</v>
      </c>
      <c r="F1849">
        <f>IF(DataDump!F1851="", "",DataDump!F1851)</f>
        <v>-269.04000000000002</v>
      </c>
      <c r="G1849">
        <f>IF(DataDump!G1851="", "",DataDump!G1851)</f>
        <v>-355.66000000000008</v>
      </c>
    </row>
    <row r="1850" spans="2:7" x14ac:dyDescent="0.25">
      <c r="B1850">
        <f>IF(DataDump!B1852="", "",DataDump!B1852)</f>
        <v>-543.48399999999992</v>
      </c>
      <c r="C1850">
        <f>IF(DataDump!C1852="", "",DataDump!C1852)</f>
        <v>-61.809999999999953</v>
      </c>
      <c r="D1850">
        <f>IF(DataDump!D1852="", "",DataDump!D1852)</f>
        <v>-152.03399999999999</v>
      </c>
      <c r="E1850">
        <f>IF(DataDump!E1852="", "",DataDump!E1852)</f>
        <v>74.106000000000051</v>
      </c>
      <c r="F1850">
        <f>IF(DataDump!F1852="", "",DataDump!F1852)</f>
        <v>-262.87999999999988</v>
      </c>
      <c r="G1850">
        <f>IF(DataDump!G1852="", "",DataDump!G1852)</f>
        <v>-359.74</v>
      </c>
    </row>
    <row r="1851" spans="2:7" x14ac:dyDescent="0.25">
      <c r="B1851">
        <f>IF(DataDump!B1853="", "",DataDump!B1853)</f>
        <v>-547.57000000000005</v>
      </c>
      <c r="C1851">
        <f>IF(DataDump!C1853="", "",DataDump!C1853)</f>
        <v>-66.319999999999936</v>
      </c>
      <c r="D1851">
        <f>IF(DataDump!D1853="", "",DataDump!D1853)</f>
        <v>-155.84800000000001</v>
      </c>
      <c r="E1851">
        <f>IF(DataDump!E1853="", "",DataDump!E1853)</f>
        <v>68.685999999999979</v>
      </c>
      <c r="F1851">
        <f>IF(DataDump!F1853="", "",DataDump!F1853)</f>
        <v>-256.70999999999998</v>
      </c>
      <c r="G1851">
        <f>IF(DataDump!G1853="", "",DataDump!G1853)</f>
        <v>-363.57999999999993</v>
      </c>
    </row>
    <row r="1852" spans="2:7" x14ac:dyDescent="0.25">
      <c r="B1852">
        <f>IF(DataDump!B1854="", "",DataDump!B1854)</f>
        <v>-551.43700000000001</v>
      </c>
      <c r="C1852">
        <f>IF(DataDump!C1854="", "",DataDump!C1854)</f>
        <v>-70.7199999999998</v>
      </c>
      <c r="D1852">
        <f>IF(DataDump!D1854="", "",DataDump!D1854)</f>
        <v>-159.46100000000001</v>
      </c>
      <c r="E1852">
        <f>IF(DataDump!E1854="", "",DataDump!E1854)</f>
        <v>63.359999999999957</v>
      </c>
      <c r="F1852">
        <f>IF(DataDump!F1854="", "",DataDump!F1854)</f>
        <v>-250.54000000000019</v>
      </c>
      <c r="G1852">
        <f>IF(DataDump!G1854="", "",DataDump!G1854)</f>
        <v>-367.1700000000003</v>
      </c>
    </row>
    <row r="1853" spans="2:7" x14ac:dyDescent="0.25">
      <c r="B1853">
        <f>IF(DataDump!B1855="", "",DataDump!B1855)</f>
        <v>-555.11899999999991</v>
      </c>
      <c r="C1853">
        <f>IF(DataDump!C1855="", "",DataDump!C1855)</f>
        <v>-75.019999999999982</v>
      </c>
      <c r="D1853">
        <f>IF(DataDump!D1855="", "",DataDump!D1855)</f>
        <v>-162.893</v>
      </c>
      <c r="E1853">
        <f>IF(DataDump!E1855="", "",DataDump!E1855)</f>
        <v>58.116000000000042</v>
      </c>
      <c r="F1853">
        <f>IF(DataDump!F1855="", "",DataDump!F1855)</f>
        <v>-244.32000000000019</v>
      </c>
      <c r="G1853">
        <f>IF(DataDump!G1855="", "",DataDump!G1855)</f>
        <v>-370.5300000000002</v>
      </c>
    </row>
    <row r="1854" spans="2:7" x14ac:dyDescent="0.25">
      <c r="B1854">
        <f>IF(DataDump!B1856="", "",DataDump!B1856)</f>
        <v>-558.63100000000009</v>
      </c>
      <c r="C1854">
        <f>IF(DataDump!C1856="", "",DataDump!C1856)</f>
        <v>-79.239999999999782</v>
      </c>
      <c r="D1854">
        <f>IF(DataDump!D1856="", "",DataDump!D1856)</f>
        <v>-166.16900000000001</v>
      </c>
      <c r="E1854">
        <f>IF(DataDump!E1856="", "",DataDump!E1856)</f>
        <v>52.942000000000007</v>
      </c>
      <c r="F1854">
        <f>IF(DataDump!F1856="", "",DataDump!F1856)</f>
        <v>-238.05000000000021</v>
      </c>
      <c r="G1854">
        <f>IF(DataDump!G1856="", "",DataDump!G1856)</f>
        <v>-373.66000000000008</v>
      </c>
    </row>
    <row r="1855" spans="2:7" x14ac:dyDescent="0.25">
      <c r="B1855">
        <f>IF(DataDump!B1857="", "",DataDump!B1857)</f>
        <v>-562.00300000000004</v>
      </c>
      <c r="C1855">
        <f>IF(DataDump!C1857="", "",DataDump!C1857)</f>
        <v>-83.389999999999873</v>
      </c>
      <c r="D1855">
        <f>IF(DataDump!D1857="", "",DataDump!D1857)</f>
        <v>-169.31299999999999</v>
      </c>
      <c r="E1855">
        <f>IF(DataDump!E1857="", "",DataDump!E1857)</f>
        <v>47.822999999999979</v>
      </c>
      <c r="F1855">
        <f>IF(DataDump!F1857="", "",DataDump!F1857)</f>
        <v>-231.71</v>
      </c>
      <c r="G1855">
        <f>IF(DataDump!G1857="", "",DataDump!G1857)</f>
        <v>-376.57999999999993</v>
      </c>
    </row>
    <row r="1856" spans="2:7" x14ac:dyDescent="0.25">
      <c r="B1856">
        <f>IF(DataDump!B1858="", "",DataDump!B1858)</f>
        <v>-565.23199999999997</v>
      </c>
      <c r="C1856">
        <f>IF(DataDump!C1858="", "",DataDump!C1858)</f>
        <v>-87.5</v>
      </c>
      <c r="D1856">
        <f>IF(DataDump!D1858="", "",DataDump!D1858)</f>
        <v>-172.35599999999999</v>
      </c>
      <c r="E1856">
        <f>IF(DataDump!E1858="", "",DataDump!E1858)</f>
        <v>42.740000000000009</v>
      </c>
      <c r="F1856">
        <f>IF(DataDump!F1858="", "",DataDump!F1858)</f>
        <v>-225.29000000000019</v>
      </c>
      <c r="G1856">
        <f>IF(DataDump!G1858="", "",DataDump!G1858)</f>
        <v>-379.3</v>
      </c>
    </row>
    <row r="1857" spans="2:7" x14ac:dyDescent="0.25">
      <c r="B1857">
        <f>IF(DataDump!B1859="", "",DataDump!B1859)</f>
        <v>-568.3309999999999</v>
      </c>
      <c r="C1857">
        <f>IF(DataDump!C1859="", "",DataDump!C1859)</f>
        <v>-91.580000000000155</v>
      </c>
      <c r="D1857">
        <f>IF(DataDump!D1859="", "",DataDump!D1859)</f>
        <v>-175.32599999999999</v>
      </c>
      <c r="E1857">
        <f>IF(DataDump!E1859="", "",DataDump!E1859)</f>
        <v>37.677999999999997</v>
      </c>
      <c r="F1857">
        <f>IF(DataDump!F1859="", "",DataDump!F1859)</f>
        <v>-218.76999999999981</v>
      </c>
      <c r="G1857">
        <f>IF(DataDump!G1859="", "",DataDump!G1859)</f>
        <v>-381.80999999999989</v>
      </c>
    </row>
    <row r="1858" spans="2:7" x14ac:dyDescent="0.25">
      <c r="B1858">
        <f>IF(DataDump!B1860="", "",DataDump!B1860)</f>
        <v>-571.32000000000005</v>
      </c>
      <c r="C1858">
        <f>IF(DataDump!C1860="", "",DataDump!C1860)</f>
        <v>-95.649999999999864</v>
      </c>
      <c r="D1858">
        <f>IF(DataDump!D1860="", "",DataDump!D1860)</f>
        <v>-178.255</v>
      </c>
      <c r="E1858">
        <f>IF(DataDump!E1860="", "",DataDump!E1860)</f>
        <v>32.618999999999971</v>
      </c>
      <c r="F1858">
        <f>IF(DataDump!F1860="", "",DataDump!F1860)</f>
        <v>-212.15000000000009</v>
      </c>
      <c r="G1858">
        <f>IF(DataDump!G1860="", "",DataDump!G1860)</f>
        <v>-384.15000000000009</v>
      </c>
    </row>
    <row r="1859" spans="2:7" x14ac:dyDescent="0.25">
      <c r="B1859">
        <f>IF(DataDump!B1861="", "",DataDump!B1861)</f>
        <v>-574.20500000000004</v>
      </c>
      <c r="C1859">
        <f>IF(DataDump!C1861="", "",DataDump!C1861)</f>
        <v>-99.720000000000027</v>
      </c>
      <c r="D1859">
        <f>IF(DataDump!D1861="", "",DataDump!D1861)</f>
        <v>-181.172</v>
      </c>
      <c r="E1859">
        <f>IF(DataDump!E1861="", "",DataDump!E1861)</f>
        <v>27.551000000000041</v>
      </c>
      <c r="F1859">
        <f>IF(DataDump!F1861="", "",DataDump!F1861)</f>
        <v>-205.40999999999991</v>
      </c>
      <c r="G1859">
        <f>IF(DataDump!G1861="", "",DataDump!G1861)</f>
        <v>-386.3</v>
      </c>
    </row>
    <row r="1860" spans="2:7" x14ac:dyDescent="0.25">
      <c r="B1860">
        <f>IF(DataDump!B1862="", "",DataDump!B1862)</f>
        <v>-576.96900000000005</v>
      </c>
      <c r="C1860">
        <f>IF(DataDump!C1862="", "",DataDump!C1862)</f>
        <v>-103.8</v>
      </c>
      <c r="D1860">
        <f>IF(DataDump!D1862="", "",DataDump!D1862)</f>
        <v>-184.10300000000001</v>
      </c>
      <c r="E1860">
        <f>IF(DataDump!E1862="", "",DataDump!E1862)</f>
        <v>22.45999999999998</v>
      </c>
      <c r="F1860">
        <f>IF(DataDump!F1862="", "",DataDump!F1862)</f>
        <v>-198.58000000000021</v>
      </c>
      <c r="G1860">
        <f>IF(DataDump!G1862="", "",DataDump!G1862)</f>
        <v>-388.26999999999981</v>
      </c>
    </row>
    <row r="1861" spans="2:7" x14ac:dyDescent="0.25">
      <c r="B1861">
        <f>IF(DataDump!B1863="", "",DataDump!B1863)</f>
        <v>-579.63000000000011</v>
      </c>
      <c r="C1861">
        <f>IF(DataDump!C1863="", "",DataDump!C1863)</f>
        <v>-107.90000000000011</v>
      </c>
      <c r="D1861">
        <f>IF(DataDump!D1863="", "",DataDump!D1863)</f>
        <v>-187.072</v>
      </c>
      <c r="E1861">
        <f>IF(DataDump!E1863="", "",DataDump!E1863)</f>
        <v>17.337999999999969</v>
      </c>
      <c r="F1861">
        <f>IF(DataDump!F1863="", "",DataDump!F1863)</f>
        <v>-191.61999999999989</v>
      </c>
      <c r="G1861">
        <f>IF(DataDump!G1863="", "",DataDump!G1863)</f>
        <v>-390.07999999999993</v>
      </c>
    </row>
    <row r="1862" spans="2:7" x14ac:dyDescent="0.25">
      <c r="B1862">
        <f>IF(DataDump!B1864="", "",DataDump!B1864)</f>
        <v>-582.17699999999991</v>
      </c>
      <c r="C1862">
        <f>IF(DataDump!C1864="", "",DataDump!C1864)</f>
        <v>-112.04</v>
      </c>
      <c r="D1862">
        <f>IF(DataDump!D1864="", "",DataDump!D1864)</f>
        <v>-190.09899999999999</v>
      </c>
      <c r="E1862">
        <f>IF(DataDump!E1864="", "",DataDump!E1864)</f>
        <v>12.178000000000001</v>
      </c>
      <c r="F1862">
        <f>IF(DataDump!F1864="", "",DataDump!F1864)</f>
        <v>-184.55999999999989</v>
      </c>
      <c r="G1862">
        <f>IF(DataDump!G1864="", "",DataDump!G1864)</f>
        <v>-391.73999999999978</v>
      </c>
    </row>
    <row r="1863" spans="2:7" x14ac:dyDescent="0.25">
      <c r="B1863">
        <f>IF(DataDump!B1865="", "",DataDump!B1865)</f>
        <v>-584.59199999999998</v>
      </c>
      <c r="C1863">
        <f>IF(DataDump!C1865="", "",DataDump!C1865)</f>
        <v>-116.21</v>
      </c>
      <c r="D1863">
        <f>IF(DataDump!D1865="", "",DataDump!D1865)</f>
        <v>-193.20099999999999</v>
      </c>
      <c r="E1863">
        <f>IF(DataDump!E1865="", "",DataDump!E1865)</f>
        <v>6.9779999999999518</v>
      </c>
      <c r="F1863">
        <f>IF(DataDump!F1865="", "",DataDump!F1865)</f>
        <v>-177.37999999999991</v>
      </c>
      <c r="G1863">
        <f>IF(DataDump!G1865="", "",DataDump!G1865)</f>
        <v>-393.24</v>
      </c>
    </row>
    <row r="1864" spans="2:7" x14ac:dyDescent="0.25">
      <c r="B1864">
        <f>IF(DataDump!B1866="", "",DataDump!B1866)</f>
        <v>-586.88800000000003</v>
      </c>
      <c r="C1864">
        <f>IF(DataDump!C1866="", "",DataDump!C1866)</f>
        <v>-120.4200000000001</v>
      </c>
      <c r="D1864">
        <f>IF(DataDump!D1866="", "",DataDump!D1866)</f>
        <v>-196.38900000000001</v>
      </c>
      <c r="E1864">
        <f>IF(DataDump!E1866="", "",DataDump!E1866)</f>
        <v>1.740999999999985</v>
      </c>
      <c r="F1864">
        <f>IF(DataDump!F1866="", "",DataDump!F1866)</f>
        <v>-170.10000000000011</v>
      </c>
      <c r="G1864">
        <f>IF(DataDump!G1866="", "",DataDump!G1866)</f>
        <v>-394.61000000000013</v>
      </c>
    </row>
    <row r="1865" spans="2:7" x14ac:dyDescent="0.25">
      <c r="B1865">
        <f>IF(DataDump!B1867="", "",DataDump!B1867)</f>
        <v>-589.04299999999989</v>
      </c>
      <c r="C1865">
        <f>IF(DataDump!C1867="", "",DataDump!C1867)</f>
        <v>-124.6600000000001</v>
      </c>
      <c r="D1865">
        <f>IF(DataDump!D1867="", "",DataDump!D1867)</f>
        <v>-199.672</v>
      </c>
      <c r="E1865">
        <f>IF(DataDump!E1867="", "",DataDump!E1867)</f>
        <v>-3.5299999999999732</v>
      </c>
      <c r="F1865">
        <f>IF(DataDump!F1867="", "",DataDump!F1867)</f>
        <v>-162.73999999999981</v>
      </c>
      <c r="G1865">
        <f>IF(DataDump!G1867="", "",DataDump!G1867)</f>
        <v>-395.87000000000012</v>
      </c>
    </row>
    <row r="1866" spans="2:7" x14ac:dyDescent="0.25">
      <c r="B1866">
        <f>IF(DataDump!B1868="", "",DataDump!B1868)</f>
        <v>-591.03399999999999</v>
      </c>
      <c r="C1866">
        <f>IF(DataDump!C1868="", "",DataDump!C1868)</f>
        <v>-128.93000000000009</v>
      </c>
      <c r="D1866">
        <f>IF(DataDump!D1868="", "",DataDump!D1868)</f>
        <v>-203.054</v>
      </c>
      <c r="E1866">
        <f>IF(DataDump!E1868="", "",DataDump!E1868)</f>
        <v>-8.8280000000000314</v>
      </c>
      <c r="F1866">
        <f>IF(DataDump!F1868="", "",DataDump!F1868)</f>
        <v>-155.28</v>
      </c>
      <c r="G1866">
        <f>IF(DataDump!G1868="", "",DataDump!G1868)</f>
        <v>-396.99</v>
      </c>
    </row>
    <row r="1867" spans="2:7" x14ac:dyDescent="0.25">
      <c r="B1867">
        <f>IF(DataDump!B1869="", "",DataDump!B1869)</f>
        <v>-592.85599999999999</v>
      </c>
      <c r="C1867">
        <f>IF(DataDump!C1869="", "",DataDump!C1869)</f>
        <v>-133.22999999999999</v>
      </c>
      <c r="D1867">
        <f>IF(DataDump!D1869="", "",DataDump!D1869)</f>
        <v>-206.535</v>
      </c>
      <c r="E1867">
        <f>IF(DataDump!E1869="", "",DataDump!E1869)</f>
        <v>-14.14299999999997</v>
      </c>
      <c r="F1867">
        <f>IF(DataDump!F1869="", "",DataDump!F1869)</f>
        <v>-147.76000000000019</v>
      </c>
      <c r="G1867">
        <f>IF(DataDump!G1869="", "",DataDump!G1869)</f>
        <v>-398.0300000000002</v>
      </c>
    </row>
    <row r="1868" spans="2:7" x14ac:dyDescent="0.25">
      <c r="B1868">
        <f>IF(DataDump!B1870="", "",DataDump!B1870)</f>
        <v>-594.4860000000001</v>
      </c>
      <c r="C1868">
        <f>IF(DataDump!C1870="", "",DataDump!C1870)</f>
        <v>-137.55000000000001</v>
      </c>
      <c r="D1868">
        <f>IF(DataDump!D1870="", "",DataDump!D1870)</f>
        <v>-210.11199999999999</v>
      </c>
      <c r="E1868">
        <f>IF(DataDump!E1870="", "",DataDump!E1870)</f>
        <v>-19.464999999999971</v>
      </c>
      <c r="F1868">
        <f>IF(DataDump!F1870="", "",DataDump!F1870)</f>
        <v>-140.16999999999979</v>
      </c>
      <c r="G1868">
        <f>IF(DataDump!G1870="", "",DataDump!G1870)</f>
        <v>-398.96</v>
      </c>
    </row>
    <row r="1869" spans="2:7" x14ac:dyDescent="0.25">
      <c r="B1869">
        <f>IF(DataDump!B1871="", "",DataDump!B1871)</f>
        <v>-595.91800000000012</v>
      </c>
      <c r="C1869">
        <f>IF(DataDump!C1871="", "",DataDump!C1871)</f>
        <v>-141.8900000000001</v>
      </c>
      <c r="D1869">
        <f>IF(DataDump!D1871="", "",DataDump!D1871)</f>
        <v>-213.77699999999999</v>
      </c>
      <c r="E1869">
        <f>IF(DataDump!E1871="", "",DataDump!E1871)</f>
        <v>-24.782999999999959</v>
      </c>
      <c r="F1869">
        <f>IF(DataDump!F1871="", "",DataDump!F1871)</f>
        <v>-132.54000000000019</v>
      </c>
      <c r="G1869">
        <f>IF(DataDump!G1871="", "",DataDump!G1871)</f>
        <v>-399.81999999999988</v>
      </c>
    </row>
    <row r="1870" spans="2:7" x14ac:dyDescent="0.25">
      <c r="B1870">
        <f>IF(DataDump!B1872="", "",DataDump!B1872)</f>
        <v>-597.12700000000007</v>
      </c>
      <c r="C1870">
        <f>IF(DataDump!C1872="", "",DataDump!C1872)</f>
        <v>-146.22999999999999</v>
      </c>
      <c r="D1870">
        <f>IF(DataDump!D1872="", "",DataDump!D1872)</f>
        <v>-217.51900000000001</v>
      </c>
      <c r="E1870">
        <f>IF(DataDump!E1872="", "",DataDump!E1872)</f>
        <v>-30.087999999999969</v>
      </c>
      <c r="F1870">
        <f>IF(DataDump!F1872="", "",DataDump!F1872)</f>
        <v>-124.8599999999999</v>
      </c>
      <c r="G1870">
        <f>IF(DataDump!G1872="", "",DataDump!G1872)</f>
        <v>-400.61000000000013</v>
      </c>
    </row>
    <row r="1871" spans="2:7" x14ac:dyDescent="0.25">
      <c r="B1871">
        <f>IF(DataDump!B1873="", "",DataDump!B1873)</f>
        <v>-598.09800000000007</v>
      </c>
      <c r="C1871">
        <f>IF(DataDump!C1873="", "",DataDump!C1873)</f>
        <v>-150.56999999999991</v>
      </c>
      <c r="D1871">
        <f>IF(DataDump!D1873="", "",DataDump!D1873)</f>
        <v>-221.32499999999999</v>
      </c>
      <c r="E1871">
        <f>IF(DataDump!E1873="", "",DataDump!E1873)</f>
        <v>-35.369000000000028</v>
      </c>
      <c r="F1871">
        <f>IF(DataDump!F1873="", "",DataDump!F1873)</f>
        <v>-117.1700000000001</v>
      </c>
      <c r="G1871">
        <f>IF(DataDump!G1873="", "",DataDump!G1873)</f>
        <v>-401.31999999999988</v>
      </c>
    </row>
    <row r="1872" spans="2:7" x14ac:dyDescent="0.25">
      <c r="B1872">
        <f>IF(DataDump!B1874="", "",DataDump!B1874)</f>
        <v>-598.81600000000014</v>
      </c>
      <c r="C1872">
        <f>IF(DataDump!C1874="", "",DataDump!C1874)</f>
        <v>-154.87999999999991</v>
      </c>
      <c r="D1872">
        <f>IF(DataDump!D1874="", "",DataDump!D1874)</f>
        <v>-225.18</v>
      </c>
      <c r="E1872">
        <f>IF(DataDump!E1874="", "",DataDump!E1874)</f>
        <v>-40.613999999999983</v>
      </c>
      <c r="F1872">
        <f>IF(DataDump!F1874="", "",DataDump!F1874)</f>
        <v>-109.48</v>
      </c>
      <c r="G1872">
        <f>IF(DataDump!G1874="", "",DataDump!G1874)</f>
        <v>-401.9699999999998</v>
      </c>
    </row>
    <row r="1873" spans="2:7" x14ac:dyDescent="0.25">
      <c r="B1873">
        <f>IF(DataDump!B1875="", "",DataDump!B1875)</f>
        <v>-599.27699999999993</v>
      </c>
      <c r="C1873">
        <f>IF(DataDump!C1875="", "",DataDump!C1875)</f>
        <v>-159.14999999999989</v>
      </c>
      <c r="D1873">
        <f>IF(DataDump!D1875="", "",DataDump!D1875)</f>
        <v>-229.06700000000001</v>
      </c>
      <c r="E1873">
        <f>IF(DataDump!E1875="", "",DataDump!E1875)</f>
        <v>-45.812000000000012</v>
      </c>
      <c r="F1873">
        <f>IF(DataDump!F1875="", "",DataDump!F1875)</f>
        <v>-101.79</v>
      </c>
      <c r="G1873">
        <f>IF(DataDump!G1875="", "",DataDump!G1875)</f>
        <v>-402.57999999999993</v>
      </c>
    </row>
    <row r="1874" spans="2:7" x14ac:dyDescent="0.25">
      <c r="B1874">
        <f>IF(DataDump!B1876="", "",DataDump!B1876)</f>
        <v>-599.44799999999998</v>
      </c>
      <c r="C1874">
        <f>IF(DataDump!C1876="", "",DataDump!C1876)</f>
        <v>-163.36999999999989</v>
      </c>
      <c r="D1874">
        <f>IF(DataDump!D1876="", "",DataDump!D1876)</f>
        <v>-232.97</v>
      </c>
      <c r="E1874">
        <f>IF(DataDump!E1876="", "",DataDump!E1876)</f>
        <v>-50.956999999999987</v>
      </c>
      <c r="F1874">
        <f>IF(DataDump!F1876="", "",DataDump!F1876)</f>
        <v>-94.110000000000127</v>
      </c>
      <c r="G1874">
        <f>IF(DataDump!G1876="", "",DataDump!G1876)</f>
        <v>-403.13000000000011</v>
      </c>
    </row>
    <row r="1875" spans="2:7" x14ac:dyDescent="0.25">
      <c r="B1875">
        <f>IF(DataDump!B1877="", "",DataDump!B1877)</f>
        <v>-599.34600000000012</v>
      </c>
      <c r="C1875">
        <f>IF(DataDump!C1877="", "",DataDump!C1877)</f>
        <v>-167.53</v>
      </c>
      <c r="D1875">
        <f>IF(DataDump!D1877="", "",DataDump!D1877)</f>
        <v>-236.86850000000001</v>
      </c>
      <c r="E1875">
        <f>IF(DataDump!E1877="", "",DataDump!E1877)</f>
        <v>-56.036000000000001</v>
      </c>
      <c r="F1875">
        <f>IF(DataDump!F1877="", "",DataDump!F1877)</f>
        <v>-86.460000000000036</v>
      </c>
      <c r="G1875">
        <f>IF(DataDump!G1877="", "",DataDump!G1877)</f>
        <v>-403.65000000000009</v>
      </c>
    </row>
    <row r="1876" spans="2:7" x14ac:dyDescent="0.25">
      <c r="B1876">
        <f>IF(DataDump!B1878="", "",DataDump!B1878)</f>
        <v>-598.93899999999996</v>
      </c>
      <c r="C1876">
        <f>IF(DataDump!C1878="", "",DataDump!C1878)</f>
        <v>-171.59999999999991</v>
      </c>
      <c r="D1876">
        <f>IF(DataDump!D1878="", "",DataDump!D1878)</f>
        <v>-240.7456</v>
      </c>
      <c r="E1876">
        <f>IF(DataDump!E1878="", "",DataDump!E1878)</f>
        <v>-61.04200000000003</v>
      </c>
      <c r="F1876">
        <f>IF(DataDump!F1878="", "",DataDump!F1878)</f>
        <v>-78.849999999999909</v>
      </c>
      <c r="G1876">
        <f>IF(DataDump!G1878="", "",DataDump!G1878)</f>
        <v>-404.13000000000011</v>
      </c>
    </row>
    <row r="1877" spans="2:7" x14ac:dyDescent="0.25">
      <c r="B1877">
        <f>IF(DataDump!B1879="", "",DataDump!B1879)</f>
        <v>-598.22699999999998</v>
      </c>
      <c r="C1877">
        <f>IF(DataDump!C1879="", "",DataDump!C1879)</f>
        <v>-175.58000000000021</v>
      </c>
      <c r="D1877">
        <f>IF(DataDump!D1879="", "",DataDump!D1879)</f>
        <v>-244.5857</v>
      </c>
      <c r="E1877">
        <f>IF(DataDump!E1879="", "",DataDump!E1879)</f>
        <v>-65.966000000000008</v>
      </c>
      <c r="F1877">
        <f>IF(DataDump!F1879="", "",DataDump!F1879)</f>
        <v>-71.269999999999982</v>
      </c>
      <c r="G1877">
        <f>IF(DataDump!G1879="", "",DataDump!G1879)</f>
        <v>-404.56999999999988</v>
      </c>
    </row>
    <row r="1878" spans="2:7" x14ac:dyDescent="0.25">
      <c r="B1878">
        <f>IF(DataDump!B1880="", "",DataDump!B1880)</f>
        <v>-597.20000000000005</v>
      </c>
      <c r="C1878">
        <f>IF(DataDump!C1880="", "",DataDump!C1880)</f>
        <v>-179.43000000000009</v>
      </c>
      <c r="D1878">
        <f>IF(DataDump!D1880="", "",DataDump!D1880)</f>
        <v>-248.37260000000001</v>
      </c>
      <c r="E1878">
        <f>IF(DataDump!E1880="", "",DataDump!E1880)</f>
        <v>-70.798000000000002</v>
      </c>
      <c r="F1878">
        <f>IF(DataDump!F1880="", "",DataDump!F1880)</f>
        <v>-63.75</v>
      </c>
      <c r="G1878">
        <f>IF(DataDump!G1880="", "",DataDump!G1880)</f>
        <v>-404.98</v>
      </c>
    </row>
    <row r="1879" spans="2:7" x14ac:dyDescent="0.25">
      <c r="B1879">
        <f>IF(DataDump!B1881="", "",DataDump!B1881)</f>
        <v>-595.87099999999998</v>
      </c>
      <c r="C1879">
        <f>IF(DataDump!C1881="", "",DataDump!C1881)</f>
        <v>-183.15000000000009</v>
      </c>
      <c r="D1879">
        <f>IF(DataDump!D1881="", "",DataDump!D1881)</f>
        <v>-252.0924</v>
      </c>
      <c r="E1879">
        <f>IF(DataDump!E1881="", "",DataDump!E1881)</f>
        <v>-75.532000000000039</v>
      </c>
      <c r="F1879">
        <f>IF(DataDump!F1881="", "",DataDump!F1881)</f>
        <v>-56.269999999999982</v>
      </c>
      <c r="G1879">
        <f>IF(DataDump!G1881="", "",DataDump!G1881)</f>
        <v>-405.37000000000012</v>
      </c>
    </row>
    <row r="1880" spans="2:7" x14ac:dyDescent="0.25">
      <c r="B1880">
        <f>IF(DataDump!B1882="", "",DataDump!B1882)</f>
        <v>-594.22</v>
      </c>
      <c r="C1880">
        <f>IF(DataDump!C1882="", "",DataDump!C1882)</f>
        <v>-186.74</v>
      </c>
      <c r="D1880">
        <f>IF(DataDump!D1882="", "",DataDump!D1882)</f>
        <v>-255.73500000000001</v>
      </c>
      <c r="E1880">
        <f>IF(DataDump!E1882="", "",DataDump!E1882)</f>
        <v>-80.158000000000015</v>
      </c>
      <c r="F1880">
        <f>IF(DataDump!F1882="", "",DataDump!F1882)</f>
        <v>-48.829999999999927</v>
      </c>
      <c r="G1880">
        <f>IF(DataDump!G1882="", "",DataDump!G1882)</f>
        <v>-405.72999999999979</v>
      </c>
    </row>
    <row r="1881" spans="2:7" x14ac:dyDescent="0.25">
      <c r="B1881">
        <f>IF(DataDump!B1883="", "",DataDump!B1883)</f>
        <v>-592.25299999999993</v>
      </c>
      <c r="C1881">
        <f>IF(DataDump!C1883="", "",DataDump!C1883)</f>
        <v>-190.16999999999979</v>
      </c>
      <c r="D1881">
        <f>IF(DataDump!D1883="", "",DataDump!D1883)</f>
        <v>-259.29129999999998</v>
      </c>
      <c r="E1881">
        <f>IF(DataDump!E1883="", "",DataDump!E1883)</f>
        <v>-84.670999999999992</v>
      </c>
      <c r="F1881">
        <f>IF(DataDump!F1883="", "",DataDump!F1883)</f>
        <v>-41.449999999999818</v>
      </c>
      <c r="G1881">
        <f>IF(DataDump!G1883="", "",DataDump!G1883)</f>
        <v>-406.06999999999988</v>
      </c>
    </row>
    <row r="1882" spans="2:7" x14ac:dyDescent="0.25">
      <c r="B1882">
        <f>IF(DataDump!B1884="", "",DataDump!B1884)</f>
        <v>-589.9620000000001</v>
      </c>
      <c r="C1882">
        <f>IF(DataDump!C1884="", "",DataDump!C1884)</f>
        <v>-193.46</v>
      </c>
      <c r="D1882">
        <f>IF(DataDump!D1884="", "",DataDump!D1884)</f>
        <v>-262.75479999999999</v>
      </c>
      <c r="E1882">
        <f>IF(DataDump!E1884="", "",DataDump!E1884)</f>
        <v>-89.064999999999998</v>
      </c>
      <c r="F1882">
        <f>IF(DataDump!F1884="", "",DataDump!F1884)</f>
        <v>-34.119999999999891</v>
      </c>
      <c r="G1882">
        <f>IF(DataDump!G1884="", "",DataDump!G1884)</f>
        <v>-406.38999999999987</v>
      </c>
    </row>
    <row r="1883" spans="2:7" x14ac:dyDescent="0.25">
      <c r="B1883">
        <f>IF(DataDump!B1885="", "",DataDump!B1885)</f>
        <v>-587.36300000000006</v>
      </c>
      <c r="C1883">
        <f>IF(DataDump!C1885="", "",DataDump!C1885)</f>
        <v>-196.5799999999999</v>
      </c>
      <c r="D1883">
        <f>IF(DataDump!D1885="", "",DataDump!D1885)</f>
        <v>-266.12</v>
      </c>
      <c r="E1883">
        <f>IF(DataDump!E1885="", "",DataDump!E1885)</f>
        <v>-93.337000000000046</v>
      </c>
      <c r="F1883">
        <f>IF(DataDump!F1885="", "",DataDump!F1885)</f>
        <v>-26.809999999999949</v>
      </c>
      <c r="G1883">
        <f>IF(DataDump!G1885="", "",DataDump!G1885)</f>
        <v>-406.71000000000032</v>
      </c>
    </row>
    <row r="1884" spans="2:7" x14ac:dyDescent="0.25">
      <c r="B1884">
        <f>IF(DataDump!B1886="", "",DataDump!B1886)</f>
        <v>-584.44199999999989</v>
      </c>
      <c r="C1884">
        <f>IF(DataDump!C1886="", "",DataDump!C1886)</f>
        <v>-199.54</v>
      </c>
      <c r="D1884">
        <f>IF(DataDump!D1886="", "",DataDump!D1886)</f>
        <v>-269.38459999999998</v>
      </c>
      <c r="E1884">
        <f>IF(DataDump!E1886="", "",DataDump!E1886)</f>
        <v>-97.484999999999957</v>
      </c>
      <c r="F1884">
        <f>IF(DataDump!F1886="", "",DataDump!F1886)</f>
        <v>-19.550000000000178</v>
      </c>
      <c r="G1884">
        <f>IF(DataDump!G1886="", "",DataDump!G1886)</f>
        <v>-407.00000000000023</v>
      </c>
    </row>
    <row r="1885" spans="2:7" x14ac:dyDescent="0.25">
      <c r="B1885">
        <f>IF(DataDump!B1887="", "",DataDump!B1887)</f>
        <v>-581.19400000000007</v>
      </c>
      <c r="C1885">
        <f>IF(DataDump!C1887="", "",DataDump!C1887)</f>
        <v>-202.33999999999989</v>
      </c>
      <c r="D1885">
        <f>IF(DataDump!D1887="", "",DataDump!D1887)</f>
        <v>-272.5462</v>
      </c>
      <c r="E1885">
        <f>IF(DataDump!E1887="", "",DataDump!E1887)</f>
        <v>-101.512</v>
      </c>
      <c r="F1885">
        <f>IF(DataDump!F1887="", "",DataDump!F1887)</f>
        <v>-12.309999999999951</v>
      </c>
      <c r="G1885">
        <f>IF(DataDump!G1887="", "",DataDump!G1887)</f>
        <v>-407.27999999999969</v>
      </c>
    </row>
    <row r="1886" spans="2:7" x14ac:dyDescent="0.25">
      <c r="B1886">
        <f>IF(DataDump!B1888="", "",DataDump!B1888)</f>
        <v>-577.63799999999992</v>
      </c>
      <c r="C1886">
        <f>IF(DataDump!C1888="", "",DataDump!C1888)</f>
        <v>-204.98</v>
      </c>
      <c r="D1886">
        <f>IF(DataDump!D1888="", "",DataDump!D1888)</f>
        <v>-275.60419999999999</v>
      </c>
      <c r="E1886">
        <f>IF(DataDump!E1888="", "",DataDump!E1888)</f>
        <v>-105.419</v>
      </c>
      <c r="F1886">
        <f>IF(DataDump!F1888="", "",DataDump!F1888)</f>
        <v>-5.1000000000003638</v>
      </c>
      <c r="G1886">
        <f>IF(DataDump!G1888="", "",DataDump!G1888)</f>
        <v>-407.53999999999968</v>
      </c>
    </row>
    <row r="1887" spans="2:7" x14ac:dyDescent="0.25">
      <c r="B1887">
        <f>IF(DataDump!B1889="", "",DataDump!B1889)</f>
        <v>-573.76200000000006</v>
      </c>
      <c r="C1887">
        <f>IF(DataDump!C1889="", "",DataDump!C1889)</f>
        <v>-207.47</v>
      </c>
      <c r="D1887">
        <f>IF(DataDump!D1889="", "",DataDump!D1889)</f>
        <v>-278.55779999999999</v>
      </c>
      <c r="E1887">
        <f>IF(DataDump!E1889="", "",DataDump!E1889)</f>
        <v>-109.209</v>
      </c>
      <c r="F1887">
        <f>IF(DataDump!F1889="", "",DataDump!F1889)</f>
        <v>2.090000000000146</v>
      </c>
      <c r="G1887">
        <f>IF(DataDump!G1889="", "",DataDump!G1889)</f>
        <v>-407.79</v>
      </c>
    </row>
    <row r="1888" spans="2:7" x14ac:dyDescent="0.25">
      <c r="B1888">
        <f>IF(DataDump!B1890="", "",DataDump!B1890)</f>
        <v>-569.58600000000013</v>
      </c>
      <c r="C1888">
        <f>IF(DataDump!C1890="", "",DataDump!C1890)</f>
        <v>-209.8</v>
      </c>
      <c r="D1888">
        <f>IF(DataDump!D1890="", "",DataDump!D1890)</f>
        <v>-281.40649999999999</v>
      </c>
      <c r="E1888">
        <f>IF(DataDump!E1890="", "",DataDump!E1890)</f>
        <v>-112.886</v>
      </c>
      <c r="F1888">
        <f>IF(DataDump!F1890="", "",DataDump!F1890)</f>
        <v>9.2699999999999818</v>
      </c>
      <c r="G1888">
        <f>IF(DataDump!G1890="", "",DataDump!G1890)</f>
        <v>-408.01</v>
      </c>
    </row>
    <row r="1889" spans="2:7" x14ac:dyDescent="0.25">
      <c r="B1889">
        <f>IF(DataDump!B1891="", "",DataDump!B1891)</f>
        <v>-565.09199999999987</v>
      </c>
      <c r="C1889">
        <f>IF(DataDump!C1891="", "",DataDump!C1891)</f>
        <v>-212</v>
      </c>
      <c r="D1889">
        <f>IF(DataDump!D1891="", "",DataDump!D1891)</f>
        <v>-284.14859999999999</v>
      </c>
      <c r="E1889">
        <f>IF(DataDump!E1891="", "",DataDump!E1891)</f>
        <v>-116.455</v>
      </c>
      <c r="F1889">
        <f>IF(DataDump!F1891="", "",DataDump!F1891)</f>
        <v>16.42999999999984</v>
      </c>
      <c r="G1889">
        <f>IF(DataDump!G1891="", "",DataDump!G1891)</f>
        <v>-408.22000000000031</v>
      </c>
    </row>
    <row r="1890" spans="2:7" x14ac:dyDescent="0.25">
      <c r="B1890">
        <f>IF(DataDump!B1892="", "",DataDump!B1892)</f>
        <v>-560.29</v>
      </c>
      <c r="C1890">
        <f>IF(DataDump!C1892="", "",DataDump!C1892)</f>
        <v>-214.05999999999989</v>
      </c>
      <c r="D1890">
        <f>IF(DataDump!D1892="", "",DataDump!D1892)</f>
        <v>-286.78410000000002</v>
      </c>
      <c r="E1890">
        <f>IF(DataDump!E1892="", "",DataDump!E1892)</f>
        <v>-119.92100000000001</v>
      </c>
      <c r="F1890">
        <f>IF(DataDump!F1892="", "",DataDump!F1892)</f>
        <v>23.579999999999931</v>
      </c>
      <c r="G1890">
        <f>IF(DataDump!G1892="", "",DataDump!G1892)</f>
        <v>-408.39999999999992</v>
      </c>
    </row>
    <row r="1891" spans="2:7" x14ac:dyDescent="0.25">
      <c r="B1891">
        <f>IF(DataDump!B1893="", "",DataDump!B1893)</f>
        <v>-555.1869999999999</v>
      </c>
      <c r="C1891">
        <f>IF(DataDump!C1893="", "",DataDump!C1893)</f>
        <v>-215.99</v>
      </c>
      <c r="D1891">
        <f>IF(DataDump!D1893="", "",DataDump!D1893)</f>
        <v>-289.30970000000002</v>
      </c>
      <c r="E1891">
        <f>IF(DataDump!E1893="", "",DataDump!E1893)</f>
        <v>-123.286</v>
      </c>
      <c r="F1891">
        <f>IF(DataDump!F1893="", "",DataDump!F1893)</f>
        <v>30.699999999999822</v>
      </c>
      <c r="G1891">
        <f>IF(DataDump!G1893="", "",DataDump!G1893)</f>
        <v>-408.55999999999972</v>
      </c>
    </row>
    <row r="1892" spans="2:7" x14ac:dyDescent="0.25">
      <c r="B1892">
        <f>IF(DataDump!B1894="", "",DataDump!B1894)</f>
        <v>-549.78500000000008</v>
      </c>
      <c r="C1892">
        <f>IF(DataDump!C1894="", "",DataDump!C1894)</f>
        <v>-217.80999999999989</v>
      </c>
      <c r="D1892">
        <f>IF(DataDump!D1894="", "",DataDump!D1894)</f>
        <v>-291.72620000000001</v>
      </c>
      <c r="E1892">
        <f>IF(DataDump!E1894="", "",DataDump!E1894)</f>
        <v>-126.56</v>
      </c>
      <c r="F1892">
        <f>IF(DataDump!F1894="", "",DataDump!F1894)</f>
        <v>37.809999999999953</v>
      </c>
      <c r="G1892">
        <f>IF(DataDump!G1894="", "",DataDump!G1894)</f>
        <v>-408.69000000000028</v>
      </c>
    </row>
    <row r="1893" spans="2:7" x14ac:dyDescent="0.25">
      <c r="B1893">
        <f>IF(DataDump!B1895="", "",DataDump!B1895)</f>
        <v>-544.09</v>
      </c>
      <c r="C1893">
        <f>IF(DataDump!C1895="", "",DataDump!C1895)</f>
        <v>-219.5</v>
      </c>
      <c r="D1893">
        <f>IF(DataDump!D1895="", "",DataDump!D1895)</f>
        <v>-294.02940000000001</v>
      </c>
      <c r="E1893">
        <f>IF(DataDump!E1895="", "",DataDump!E1895)</f>
        <v>-129.74299999999999</v>
      </c>
      <c r="F1893">
        <f>IF(DataDump!F1895="", "",DataDump!F1895)</f>
        <v>44.889999999999873</v>
      </c>
      <c r="G1893">
        <f>IF(DataDump!G1895="", "",DataDump!G1895)</f>
        <v>-408.8</v>
      </c>
    </row>
    <row r="1894" spans="2:7" x14ac:dyDescent="0.25">
      <c r="B1894">
        <f>IF(DataDump!B1896="", "",DataDump!B1896)</f>
        <v>-538.10799999999995</v>
      </c>
      <c r="C1894">
        <f>IF(DataDump!C1896="", "",DataDump!C1896)</f>
        <v>-221.08999999999989</v>
      </c>
      <c r="D1894">
        <f>IF(DataDump!D1896="", "",DataDump!D1896)</f>
        <v>-296.21910000000003</v>
      </c>
      <c r="E1894">
        <f>IF(DataDump!E1896="", "",DataDump!E1896)</f>
        <v>-132.84</v>
      </c>
      <c r="F1894">
        <f>IF(DataDump!F1896="", "",DataDump!F1896)</f>
        <v>51.9399999999996</v>
      </c>
      <c r="G1894">
        <f>IF(DataDump!G1896="", "",DataDump!G1896)</f>
        <v>-408.8900000000001</v>
      </c>
    </row>
    <row r="1895" spans="2:7" x14ac:dyDescent="0.25">
      <c r="B1895">
        <f>IF(DataDump!B1897="", "",DataDump!B1897)</f>
        <v>-531.83500000000004</v>
      </c>
      <c r="C1895">
        <f>IF(DataDump!C1897="", "",DataDump!C1897)</f>
        <v>-222.58999999999989</v>
      </c>
      <c r="D1895">
        <f>IF(DataDump!D1897="", "",DataDump!D1897)</f>
        <v>-298.2928</v>
      </c>
      <c r="E1895">
        <f>IF(DataDump!E1897="", "",DataDump!E1897)</f>
        <v>-135.857</v>
      </c>
      <c r="F1895">
        <f>IF(DataDump!F1897="", "",DataDump!F1897)</f>
        <v>58.940000000000047</v>
      </c>
      <c r="G1895">
        <f>IF(DataDump!G1897="", "",DataDump!G1897)</f>
        <v>-408.95</v>
      </c>
    </row>
    <row r="1896" spans="2:7" x14ac:dyDescent="0.25">
      <c r="B1896">
        <f>IF(DataDump!B1898="", "",DataDump!B1898)</f>
        <v>-525.27700000000016</v>
      </c>
      <c r="C1896">
        <f>IF(DataDump!C1898="", "",DataDump!C1898)</f>
        <v>-223.98</v>
      </c>
      <c r="D1896">
        <f>IF(DataDump!D1898="", "",DataDump!D1898)</f>
        <v>-300.24970000000002</v>
      </c>
      <c r="E1896">
        <f>IF(DataDump!E1898="", "",DataDump!E1898)</f>
        <v>-138.79599999999999</v>
      </c>
      <c r="F1896">
        <f>IF(DataDump!F1898="", "",DataDump!F1898)</f>
        <v>65.869999999999891</v>
      </c>
      <c r="G1896">
        <f>IF(DataDump!G1898="", "",DataDump!G1898)</f>
        <v>-408.98</v>
      </c>
    </row>
    <row r="1897" spans="2:7" x14ac:dyDescent="0.25">
      <c r="B1897">
        <f>IF(DataDump!B1899="", "",DataDump!B1899)</f>
        <v>-518.43299999999999</v>
      </c>
      <c r="C1897">
        <f>IF(DataDump!C1899="", "",DataDump!C1899)</f>
        <v>-225.29000000000019</v>
      </c>
      <c r="D1897">
        <f>IF(DataDump!D1899="", "",DataDump!D1899)</f>
        <v>-302.0856</v>
      </c>
      <c r="E1897">
        <f>IF(DataDump!E1899="", "",DataDump!E1899)</f>
        <v>-141.66</v>
      </c>
      <c r="F1897">
        <f>IF(DataDump!F1899="", "",DataDump!F1899)</f>
        <v>72.75</v>
      </c>
      <c r="G1897">
        <f>IF(DataDump!G1899="", "",DataDump!G1899)</f>
        <v>-409.01</v>
      </c>
    </row>
    <row r="1898" spans="2:7" x14ac:dyDescent="0.25">
      <c r="B1898">
        <f>IF(DataDump!B1900="", "",DataDump!B1900)</f>
        <v>-511.32299999999998</v>
      </c>
      <c r="C1898">
        <f>IF(DataDump!C1900="", "",DataDump!C1900)</f>
        <v>-226.51</v>
      </c>
      <c r="D1898">
        <f>IF(DataDump!D1900="", "",DataDump!D1900)</f>
        <v>-303.79719999999998</v>
      </c>
      <c r="E1898">
        <f>IF(DataDump!E1900="", "",DataDump!E1900)</f>
        <v>-144.45099999999999</v>
      </c>
      <c r="F1898">
        <f>IF(DataDump!F1900="", "",DataDump!F1900)</f>
        <v>79.5300000000002</v>
      </c>
      <c r="G1898">
        <f>IF(DataDump!G1900="", "",DataDump!G1900)</f>
        <v>-409.01999999999981</v>
      </c>
    </row>
    <row r="1899" spans="2:7" x14ac:dyDescent="0.25">
      <c r="B1899">
        <f>IF(DataDump!B1901="", "",DataDump!B1901)</f>
        <v>-503.93900000000008</v>
      </c>
      <c r="C1899">
        <f>IF(DataDump!C1901="", "",DataDump!C1901)</f>
        <v>-227.6400000000001</v>
      </c>
      <c r="D1899">
        <f>IF(DataDump!D1901="", "",DataDump!D1901)</f>
        <v>-305.37580000000003</v>
      </c>
      <c r="E1899">
        <f>IF(DataDump!E1901="", "",DataDump!E1901)</f>
        <v>-147.172</v>
      </c>
      <c r="F1899">
        <f>IF(DataDump!F1901="", "",DataDump!F1901)</f>
        <v>86.210000000000036</v>
      </c>
      <c r="G1899">
        <f>IF(DataDump!G1901="", "",DataDump!G1901)</f>
        <v>-409.02000000000021</v>
      </c>
    </row>
    <row r="1900" spans="2:7" x14ac:dyDescent="0.25">
      <c r="B1900">
        <f>IF(DataDump!B1902="", "",DataDump!B1902)</f>
        <v>-496.29500000000002</v>
      </c>
      <c r="C1900">
        <f>IF(DataDump!C1902="", "",DataDump!C1902)</f>
        <v>-228.7</v>
      </c>
      <c r="D1900">
        <f>IF(DataDump!D1902="", "",DataDump!D1902)</f>
        <v>-306.81700000000001</v>
      </c>
      <c r="E1900">
        <f>IF(DataDump!E1902="", "",DataDump!E1902)</f>
        <v>-149.82499999999999</v>
      </c>
      <c r="F1900">
        <f>IF(DataDump!F1902="", "",DataDump!F1902)</f>
        <v>92.7800000000002</v>
      </c>
      <c r="G1900">
        <f>IF(DataDump!G1902="", "",DataDump!G1902)</f>
        <v>-409.02000000000021</v>
      </c>
    </row>
    <row r="1901" spans="2:7" x14ac:dyDescent="0.25">
      <c r="B1901">
        <f>IF(DataDump!B1903="", "",DataDump!B1903)</f>
        <v>-488.40599999999989</v>
      </c>
      <c r="C1901">
        <f>IF(DataDump!C1903="", "",DataDump!C1903)</f>
        <v>-229.6700000000001</v>
      </c>
      <c r="D1901">
        <f>IF(DataDump!D1903="", "",DataDump!D1903)</f>
        <v>-308.11070000000001</v>
      </c>
      <c r="E1901">
        <f>IF(DataDump!E1903="", "",DataDump!E1903)</f>
        <v>-152.41</v>
      </c>
      <c r="F1901">
        <f>IF(DataDump!F1903="", "",DataDump!F1903)</f>
        <v>99.200000000000273</v>
      </c>
      <c r="G1901">
        <f>IF(DataDump!G1903="", "",DataDump!G1903)</f>
        <v>-409.0300000000002</v>
      </c>
    </row>
    <row r="1902" spans="2:7" x14ac:dyDescent="0.25">
      <c r="B1902">
        <f>IF(DataDump!B1904="", "",DataDump!B1904)</f>
        <v>-480.29100000000011</v>
      </c>
      <c r="C1902">
        <f>IF(DataDump!C1904="", "",DataDump!C1904)</f>
        <v>-230.55999999999989</v>
      </c>
      <c r="D1902">
        <f>IF(DataDump!D1904="", "",DataDump!D1904)</f>
        <v>-309.2491</v>
      </c>
      <c r="E1902">
        <f>IF(DataDump!E1904="", "",DataDump!E1904)</f>
        <v>-154.93</v>
      </c>
      <c r="F1902">
        <f>IF(DataDump!F1904="", "",DataDump!F1904)</f>
        <v>105.4499999999998</v>
      </c>
      <c r="G1902">
        <f>IF(DataDump!G1904="", "",DataDump!G1904)</f>
        <v>-409.06000000000017</v>
      </c>
    </row>
    <row r="1903" spans="2:7" x14ac:dyDescent="0.25">
      <c r="B1903">
        <f>IF(DataDump!B1905="", "",DataDump!B1905)</f>
        <v>-471.94900000000001</v>
      </c>
      <c r="C1903">
        <f>IF(DataDump!C1905="", "",DataDump!C1905)</f>
        <v>-231.38000000000011</v>
      </c>
      <c r="D1903">
        <f>IF(DataDump!D1905="", "",DataDump!D1905)</f>
        <v>-310.22340000000003</v>
      </c>
      <c r="E1903">
        <f>IF(DataDump!E1905="", "",DataDump!E1905)</f>
        <v>-157.38300000000001</v>
      </c>
      <c r="F1903">
        <f>IF(DataDump!F1905="", "",DataDump!F1905)</f>
        <v>111.5299999999997</v>
      </c>
      <c r="G1903">
        <f>IF(DataDump!G1905="", "",DataDump!G1905)</f>
        <v>-409.11000000000013</v>
      </c>
    </row>
    <row r="1904" spans="2:7" x14ac:dyDescent="0.25">
      <c r="B1904">
        <f>IF(DataDump!B1906="", "",DataDump!B1906)</f>
        <v>-463.423</v>
      </c>
      <c r="C1904">
        <f>IF(DataDump!C1906="", "",DataDump!C1906)</f>
        <v>-232.10000000000011</v>
      </c>
      <c r="D1904">
        <f>IF(DataDump!D1906="", "",DataDump!D1906)</f>
        <v>-311.02789999999999</v>
      </c>
      <c r="E1904">
        <f>IF(DataDump!E1906="", "",DataDump!E1906)</f>
        <v>-159.77099999999999</v>
      </c>
      <c r="F1904">
        <f>IF(DataDump!F1906="", "",DataDump!F1906)</f>
        <v>117.40000000000011</v>
      </c>
      <c r="G1904">
        <f>IF(DataDump!G1906="", "",DataDump!G1906)</f>
        <v>-409.21</v>
      </c>
    </row>
    <row r="1905" spans="2:7" x14ac:dyDescent="0.25">
      <c r="B1905">
        <f>IF(DataDump!B1907="", "",DataDump!B1907)</f>
        <v>-454.72700000000009</v>
      </c>
      <c r="C1905">
        <f>IF(DataDump!C1907="", "",DataDump!C1907)</f>
        <v>-232.75</v>
      </c>
      <c r="D1905">
        <f>IF(DataDump!D1907="", "",DataDump!D1907)</f>
        <v>-311.65339999999998</v>
      </c>
      <c r="E1905">
        <f>IF(DataDump!E1907="", "",DataDump!E1907)</f>
        <v>-162.09399999999999</v>
      </c>
      <c r="F1905">
        <f>IF(DataDump!F1907="", "",DataDump!F1907)</f>
        <v>123.0500000000002</v>
      </c>
      <c r="G1905">
        <f>IF(DataDump!G1907="", "",DataDump!G1907)</f>
        <v>-409.34000000000009</v>
      </c>
    </row>
    <row r="1906" spans="2:7" x14ac:dyDescent="0.25">
      <c r="B1906">
        <f>IF(DataDump!B1908="", "",DataDump!B1908)</f>
        <v>-445.88600000000002</v>
      </c>
      <c r="C1906">
        <f>IF(DataDump!C1908="", "",DataDump!C1908)</f>
        <v>-233.33000000000021</v>
      </c>
      <c r="D1906">
        <f>IF(DataDump!D1908="", "",DataDump!D1908)</f>
        <v>-312.0951</v>
      </c>
      <c r="E1906">
        <f>IF(DataDump!E1908="", "",DataDump!E1908)</f>
        <v>-164.34899999999999</v>
      </c>
      <c r="F1906">
        <f>IF(DataDump!F1908="", "",DataDump!F1908)</f>
        <v>128.44999999999979</v>
      </c>
      <c r="G1906">
        <f>IF(DataDump!G1908="", "",DataDump!G1908)</f>
        <v>-409.54</v>
      </c>
    </row>
    <row r="1907" spans="2:7" x14ac:dyDescent="0.25">
      <c r="B1907">
        <f>IF(DataDump!B1909="", "",DataDump!B1909)</f>
        <v>-436.91699999999997</v>
      </c>
      <c r="C1907">
        <f>IF(DataDump!C1909="", "",DataDump!C1909)</f>
        <v>-233.80999999999989</v>
      </c>
      <c r="D1907">
        <f>IF(DataDump!D1909="", "",DataDump!D1909)</f>
        <v>-312.34690000000001</v>
      </c>
      <c r="E1907">
        <f>IF(DataDump!E1909="", "",DataDump!E1909)</f>
        <v>-166.53299999999999</v>
      </c>
      <c r="F1907">
        <f>IF(DataDump!F1909="", "",DataDump!F1909)</f>
        <v>133.59000000000009</v>
      </c>
      <c r="G1907">
        <f>IF(DataDump!G1909="", "",DataDump!G1909)</f>
        <v>-409.7800000000002</v>
      </c>
    </row>
    <row r="1908" spans="2:7" x14ac:dyDescent="0.25">
      <c r="B1908">
        <f>IF(DataDump!B1910="", "",DataDump!B1910)</f>
        <v>-427.85</v>
      </c>
      <c r="C1908">
        <f>IF(DataDump!C1910="", "",DataDump!C1910)</f>
        <v>-234.22</v>
      </c>
      <c r="D1908">
        <f>IF(DataDump!D1910="", "",DataDump!D1910)</f>
        <v>-312.4074</v>
      </c>
      <c r="E1908">
        <f>IF(DataDump!E1910="", "",DataDump!E1910)</f>
        <v>-168.64699999999999</v>
      </c>
      <c r="F1908">
        <f>IF(DataDump!F1910="", "",DataDump!F1910)</f>
        <v>138.44999999999979</v>
      </c>
      <c r="G1908">
        <f>IF(DataDump!G1910="", "",DataDump!G1910)</f>
        <v>-410.08999999999969</v>
      </c>
    </row>
    <row r="1909" spans="2:7" x14ac:dyDescent="0.25">
      <c r="B1909">
        <f>IF(DataDump!B1911="", "",DataDump!B1911)</f>
        <v>-418.71999999999991</v>
      </c>
      <c r="C1909">
        <f>IF(DataDump!C1911="", "",DataDump!C1911)</f>
        <v>-234.54</v>
      </c>
      <c r="D1909">
        <f>IF(DataDump!D1911="", "",DataDump!D1911)</f>
        <v>-312.27569999999997</v>
      </c>
      <c r="E1909">
        <f>IF(DataDump!E1911="", "",DataDump!E1911)</f>
        <v>-170.68299999999999</v>
      </c>
      <c r="F1909">
        <f>IF(DataDump!F1911="", "",DataDump!F1911)</f>
        <v>143.02000000000001</v>
      </c>
      <c r="G1909">
        <f>IF(DataDump!G1911="", "",DataDump!G1911)</f>
        <v>-410.45999999999981</v>
      </c>
    </row>
    <row r="1910" spans="2:7" x14ac:dyDescent="0.25">
      <c r="B1910">
        <f>IF(DataDump!B1912="", "",DataDump!B1912)</f>
        <v>-409.56000000000012</v>
      </c>
      <c r="C1910">
        <f>IF(DataDump!C1912="", "",DataDump!C1912)</f>
        <v>-234.78</v>
      </c>
      <c r="D1910">
        <f>IF(DataDump!D1912="", "",DataDump!D1912)</f>
        <v>-311.95319999999998</v>
      </c>
      <c r="E1910">
        <f>IF(DataDump!E1912="", "",DataDump!E1912)</f>
        <v>-172.64099999999999</v>
      </c>
      <c r="F1910">
        <f>IF(DataDump!F1912="", "",DataDump!F1912)</f>
        <v>147.29</v>
      </c>
      <c r="G1910">
        <f>IF(DataDump!G1912="", "",DataDump!G1912)</f>
        <v>-410.92000000000007</v>
      </c>
    </row>
    <row r="1911" spans="2:7" x14ac:dyDescent="0.25">
      <c r="B1911">
        <f>IF(DataDump!B1913="", "",DataDump!B1913)</f>
        <v>-400.36999999999989</v>
      </c>
      <c r="C1911">
        <f>IF(DataDump!C1913="", "",DataDump!C1913)</f>
        <v>-234.92999999999981</v>
      </c>
      <c r="D1911">
        <f>IF(DataDump!D1913="", "",DataDump!D1913)</f>
        <v>-311.44549999999998</v>
      </c>
      <c r="E1911">
        <f>IF(DataDump!E1913="", "",DataDump!E1913)</f>
        <v>-174.51300000000001</v>
      </c>
      <c r="F1911">
        <f>IF(DataDump!F1913="", "",DataDump!F1913)</f>
        <v>151.23999999999981</v>
      </c>
      <c r="G1911">
        <f>IF(DataDump!G1913="", "",DataDump!G1913)</f>
        <v>-411.43000000000012</v>
      </c>
    </row>
    <row r="1912" spans="2:7" x14ac:dyDescent="0.25">
      <c r="B1912">
        <f>IF(DataDump!B1914="", "",DataDump!B1914)</f>
        <v>-391.21</v>
      </c>
      <c r="C1912">
        <f>IF(DataDump!C1914="", "",DataDump!C1914)</f>
        <v>-235</v>
      </c>
      <c r="D1912">
        <f>IF(DataDump!D1914="", "",DataDump!D1914)</f>
        <v>-310.75940000000003</v>
      </c>
      <c r="E1912">
        <f>IF(DataDump!E1914="", "",DataDump!E1914)</f>
        <v>-176.298</v>
      </c>
      <c r="F1912">
        <f>IF(DataDump!F1914="", "",DataDump!F1914)</f>
        <v>154.88000000000011</v>
      </c>
      <c r="G1912">
        <f>IF(DataDump!G1914="", "",DataDump!G1914)</f>
        <v>-412.00999999999982</v>
      </c>
    </row>
    <row r="1913" spans="2:7" x14ac:dyDescent="0.25">
      <c r="B1913">
        <f>IF(DataDump!B1915="", "",DataDump!B1915)</f>
        <v>-382.07999999999993</v>
      </c>
      <c r="C1913">
        <f>IF(DataDump!C1915="", "",DataDump!C1915)</f>
        <v>-234.98</v>
      </c>
      <c r="D1913">
        <f>IF(DataDump!D1915="", "",DataDump!D1915)</f>
        <v>-309.90789999999998</v>
      </c>
      <c r="E1913">
        <f>IF(DataDump!E1915="", "",DataDump!E1915)</f>
        <v>-177.989</v>
      </c>
      <c r="F1913">
        <f>IF(DataDump!F1915="", "",DataDump!F1915)</f>
        <v>158.18000000000029</v>
      </c>
      <c r="G1913">
        <f>IF(DataDump!G1915="", "",DataDump!G1915)</f>
        <v>-412.65999999999991</v>
      </c>
    </row>
    <row r="1914" spans="2:7" x14ac:dyDescent="0.25">
      <c r="B1914">
        <f>IF(DataDump!B1916="", "",DataDump!B1916)</f>
        <v>-373.01</v>
      </c>
      <c r="C1914">
        <f>IF(DataDump!C1916="", "",DataDump!C1916)</f>
        <v>-234.87000000000009</v>
      </c>
      <c r="D1914">
        <f>IF(DataDump!D1916="", "",DataDump!D1916)</f>
        <v>-308.90179999999998</v>
      </c>
      <c r="E1914">
        <f>IF(DataDump!E1916="", "",DataDump!E1916)</f>
        <v>-179.58500000000001</v>
      </c>
      <c r="F1914">
        <f>IF(DataDump!F1916="", "",DataDump!F1916)</f>
        <v>161.16000000000031</v>
      </c>
      <c r="G1914">
        <f>IF(DataDump!G1916="", "",DataDump!G1916)</f>
        <v>-413.36999999999989</v>
      </c>
    </row>
    <row r="1915" spans="2:7" x14ac:dyDescent="0.25">
      <c r="B1915">
        <f>IF(DataDump!B1917="", "",DataDump!B1917)</f>
        <v>-364.03</v>
      </c>
      <c r="C1915">
        <f>IF(DataDump!C1917="", "",DataDump!C1917)</f>
        <v>-234.6700000000001</v>
      </c>
      <c r="D1915">
        <f>IF(DataDump!D1917="", "",DataDump!D1917)</f>
        <v>-307.75749999999999</v>
      </c>
      <c r="E1915">
        <f>IF(DataDump!E1917="", "",DataDump!E1917)</f>
        <v>-181.08199999999999</v>
      </c>
      <c r="F1915">
        <f>IF(DataDump!F1917="", "",DataDump!F1917)</f>
        <v>163.80999999999989</v>
      </c>
      <c r="G1915">
        <f>IF(DataDump!G1917="", "",DataDump!G1917)</f>
        <v>-414.1400000000001</v>
      </c>
    </row>
    <row r="1916" spans="2:7" x14ac:dyDescent="0.25">
      <c r="B1916">
        <f>IF(DataDump!B1918="", "",DataDump!B1918)</f>
        <v>-355.1400000000001</v>
      </c>
      <c r="C1916">
        <f>IF(DataDump!C1918="", "",DataDump!C1918)</f>
        <v>-234.36999999999989</v>
      </c>
      <c r="D1916">
        <f>IF(DataDump!D1918="", "",DataDump!D1918)</f>
        <v>-306.48950000000002</v>
      </c>
      <c r="E1916">
        <f>IF(DataDump!E1918="", "",DataDump!E1918)</f>
        <v>-182.47800000000001</v>
      </c>
      <c r="F1916">
        <f>IF(DataDump!F1918="", "",DataDump!F1918)</f>
        <v>166.1399999999999</v>
      </c>
      <c r="G1916">
        <f>IF(DataDump!G1918="", "",DataDump!G1918)</f>
        <v>-414.95</v>
      </c>
    </row>
    <row r="1917" spans="2:7" x14ac:dyDescent="0.25">
      <c r="B1917">
        <f>IF(DataDump!B1919="", "",DataDump!B1919)</f>
        <v>-346.36000000000013</v>
      </c>
      <c r="C1917">
        <f>IF(DataDump!C1919="", "",DataDump!C1919)</f>
        <v>-233.99</v>
      </c>
      <c r="D1917">
        <f>IF(DataDump!D1919="", "",DataDump!D1919)</f>
        <v>-305.11689999999999</v>
      </c>
      <c r="E1917">
        <f>IF(DataDump!E1919="", "",DataDump!E1919)</f>
        <v>-183.76900000000001</v>
      </c>
      <c r="F1917">
        <f>IF(DataDump!F1919="", "",DataDump!F1919)</f>
        <v>168.15000000000009</v>
      </c>
      <c r="G1917">
        <f>IF(DataDump!G1919="", "",DataDump!G1919)</f>
        <v>-415.82000000000022</v>
      </c>
    </row>
    <row r="1918" spans="2:7" x14ac:dyDescent="0.25">
      <c r="B1918">
        <f>IF(DataDump!B1920="", "",DataDump!B1920)</f>
        <v>-337.69000000000011</v>
      </c>
      <c r="C1918">
        <f>IF(DataDump!C1920="", "",DataDump!C1920)</f>
        <v>-233.53</v>
      </c>
      <c r="D1918">
        <f>IF(DataDump!D1920="", "",DataDump!D1920)</f>
        <v>-303.65609999999998</v>
      </c>
      <c r="E1918">
        <f>IF(DataDump!E1920="", "",DataDump!E1920)</f>
        <v>-184.953</v>
      </c>
      <c r="F1918">
        <f>IF(DataDump!F1920="", "",DataDump!F1920)</f>
        <v>169.83999999999969</v>
      </c>
      <c r="G1918">
        <f>IF(DataDump!G1920="", "",DataDump!G1920)</f>
        <v>-416.72999999999979</v>
      </c>
    </row>
    <row r="1919" spans="2:7" x14ac:dyDescent="0.25">
      <c r="B1919">
        <f>IF(DataDump!B1921="", "",DataDump!B1921)</f>
        <v>-329.15000000000009</v>
      </c>
      <c r="C1919">
        <f>IF(DataDump!C1921="", "",DataDump!C1921)</f>
        <v>-232.98</v>
      </c>
      <c r="D1919">
        <f>IF(DataDump!D1921="", "",DataDump!D1921)</f>
        <v>-302.12529999999998</v>
      </c>
      <c r="E1919">
        <f>IF(DataDump!E1921="", "",DataDump!E1921)</f>
        <v>-186.03</v>
      </c>
      <c r="F1919">
        <f>IF(DataDump!F1921="", "",DataDump!F1921)</f>
        <v>171.21</v>
      </c>
      <c r="G1919">
        <f>IF(DataDump!G1921="", "",DataDump!G1921)</f>
        <v>-417.67999999999978</v>
      </c>
    </row>
    <row r="1920" spans="2:7" x14ac:dyDescent="0.25">
      <c r="B1920">
        <f>IF(DataDump!B1922="", "",DataDump!B1922)</f>
        <v>-320.75</v>
      </c>
      <c r="C1920">
        <f>IF(DataDump!C1922="", "",DataDump!C1922)</f>
        <v>-232.35000000000011</v>
      </c>
      <c r="D1920">
        <f>IF(DataDump!D1922="", "",DataDump!D1922)</f>
        <v>-300.54109999999997</v>
      </c>
      <c r="E1920">
        <f>IF(DataDump!E1922="", "",DataDump!E1922)</f>
        <v>-186.99799999999999</v>
      </c>
      <c r="F1920">
        <f>IF(DataDump!F1922="", "",DataDump!F1922)</f>
        <v>172.2800000000002</v>
      </c>
      <c r="G1920">
        <f>IF(DataDump!G1922="", "",DataDump!G1922)</f>
        <v>-418.64999999999992</v>
      </c>
    </row>
    <row r="1921" spans="2:7" x14ac:dyDescent="0.25">
      <c r="B1921">
        <f>IF(DataDump!B1923="", "",DataDump!B1923)</f>
        <v>-312.47000000000003</v>
      </c>
      <c r="C1921">
        <f>IF(DataDump!C1923="", "",DataDump!C1923)</f>
        <v>-231.65000000000009</v>
      </c>
      <c r="D1921">
        <f>IF(DataDump!D1923="", "",DataDump!D1923)</f>
        <v>-298.92079999999999</v>
      </c>
      <c r="E1921">
        <f>IF(DataDump!E1923="", "",DataDump!E1923)</f>
        <v>-187.858</v>
      </c>
      <c r="F1921">
        <f>IF(DataDump!F1923="", "",DataDump!F1923)</f>
        <v>173.0600000000004</v>
      </c>
      <c r="G1921">
        <f>IF(DataDump!G1923="", "",DataDump!G1923)</f>
        <v>-419.65999999999991</v>
      </c>
    </row>
    <row r="1922" spans="2:7" x14ac:dyDescent="0.25">
      <c r="B1922">
        <f>IF(DataDump!B1924="", "",DataDump!B1924)</f>
        <v>-304.34000000000009</v>
      </c>
      <c r="C1922">
        <f>IF(DataDump!C1924="", "",DataDump!C1924)</f>
        <v>-230.90000000000009</v>
      </c>
      <c r="D1922">
        <f>IF(DataDump!D1924="", "",DataDump!D1924)</f>
        <v>-297.28039999999999</v>
      </c>
      <c r="E1922">
        <f>IF(DataDump!E1924="", "",DataDump!E1924)</f>
        <v>-188.608</v>
      </c>
      <c r="F1922">
        <f>IF(DataDump!F1924="", "",DataDump!F1924)</f>
        <v>173.5499999999997</v>
      </c>
      <c r="G1922">
        <f>IF(DataDump!G1924="", "",DataDump!G1924)</f>
        <v>-420.69000000000011</v>
      </c>
    </row>
    <row r="1923" spans="2:7" x14ac:dyDescent="0.25">
      <c r="B1923">
        <f>IF(DataDump!B1925="", "",DataDump!B1925)</f>
        <v>-296.34000000000009</v>
      </c>
      <c r="C1923">
        <f>IF(DataDump!C1925="", "",DataDump!C1925)</f>
        <v>-230.09000000000009</v>
      </c>
      <c r="D1923">
        <f>IF(DataDump!D1925="", "",DataDump!D1925)</f>
        <v>-295.63529999999997</v>
      </c>
      <c r="E1923">
        <f>IF(DataDump!E1925="", "",DataDump!E1925)</f>
        <v>-189.251</v>
      </c>
      <c r="F1923">
        <f>IF(DataDump!F1925="", "",DataDump!F1925)</f>
        <v>173.77</v>
      </c>
      <c r="G1923">
        <f>IF(DataDump!G1925="", "",DataDump!G1925)</f>
        <v>-421.75</v>
      </c>
    </row>
    <row r="1924" spans="2:7" x14ac:dyDescent="0.25">
      <c r="B1924">
        <f>IF(DataDump!B1926="", "",DataDump!B1926)</f>
        <v>-288.48</v>
      </c>
      <c r="C1924">
        <f>IF(DataDump!C1926="", "",DataDump!C1926)</f>
        <v>-229.23999999999981</v>
      </c>
      <c r="D1924">
        <f>IF(DataDump!D1926="", "",DataDump!D1926)</f>
        <v>-293.99829999999997</v>
      </c>
      <c r="E1924">
        <f>IF(DataDump!E1926="", "",DataDump!E1926)</f>
        <v>-189.786</v>
      </c>
      <c r="F1924">
        <f>IF(DataDump!F1926="", "",DataDump!F1926)</f>
        <v>173.72000000000031</v>
      </c>
      <c r="G1924">
        <f>IF(DataDump!G1926="", "",DataDump!G1926)</f>
        <v>-422.8299999999997</v>
      </c>
    </row>
    <row r="1925" spans="2:7" x14ac:dyDescent="0.25">
      <c r="B1925">
        <f>IF(DataDump!B1927="", "",DataDump!B1927)</f>
        <v>-280.75</v>
      </c>
      <c r="C1925">
        <f>IF(DataDump!C1927="", "",DataDump!C1927)</f>
        <v>-228.36999999999989</v>
      </c>
      <c r="D1925">
        <f>IF(DataDump!D1927="", "",DataDump!D1927)</f>
        <v>-292.38350000000003</v>
      </c>
      <c r="E1925">
        <f>IF(DataDump!E1927="", "",DataDump!E1927)</f>
        <v>-190.215</v>
      </c>
      <c r="F1925">
        <f>IF(DataDump!F1927="", "",DataDump!F1927)</f>
        <v>173.42999999999981</v>
      </c>
      <c r="G1925">
        <f>IF(DataDump!G1927="", "",DataDump!G1927)</f>
        <v>-423.94000000000011</v>
      </c>
    </row>
    <row r="1926" spans="2:7" x14ac:dyDescent="0.25">
      <c r="B1926">
        <f>IF(DataDump!B1928="", "",DataDump!B1928)</f>
        <v>-273.17000000000007</v>
      </c>
      <c r="C1926">
        <f>IF(DataDump!C1928="", "",DataDump!C1928)</f>
        <v>-227.47</v>
      </c>
      <c r="D1926">
        <f>IF(DataDump!D1928="", "",DataDump!D1928)</f>
        <v>-290.80149999999998</v>
      </c>
      <c r="E1926">
        <f>IF(DataDump!E1928="", "",DataDump!E1928)</f>
        <v>-190.53800000000001</v>
      </c>
      <c r="F1926">
        <f>IF(DataDump!F1928="", "",DataDump!F1928)</f>
        <v>172.90000000000009</v>
      </c>
      <c r="G1926">
        <f>IF(DataDump!G1928="", "",DataDump!G1928)</f>
        <v>-425.05000000000018</v>
      </c>
    </row>
    <row r="1927" spans="2:7" x14ac:dyDescent="0.25">
      <c r="B1927">
        <f>IF(DataDump!B1929="", "",DataDump!B1929)</f>
        <v>-265.72000000000003</v>
      </c>
      <c r="C1927">
        <f>IF(DataDump!C1929="", "",DataDump!C1929)</f>
        <v>-226.56999999999991</v>
      </c>
      <c r="D1927">
        <f>IF(DataDump!D1929="", "",DataDump!D1929)</f>
        <v>-289.2611</v>
      </c>
      <c r="E1927">
        <f>IF(DataDump!E1929="", "",DataDump!E1929)</f>
        <v>-190.755</v>
      </c>
      <c r="F1927">
        <f>IF(DataDump!F1929="", "",DataDump!F1929)</f>
        <v>172.15000000000009</v>
      </c>
      <c r="G1927">
        <f>IF(DataDump!G1929="", "",DataDump!G1929)</f>
        <v>-426.18999999999983</v>
      </c>
    </row>
    <row r="1928" spans="2:7" x14ac:dyDescent="0.25">
      <c r="B1928">
        <f>IF(DataDump!B1930="", "",DataDump!B1930)</f>
        <v>-258.40000000000009</v>
      </c>
      <c r="C1928">
        <f>IF(DataDump!C1930="", "",DataDump!C1930)</f>
        <v>-225.6700000000001</v>
      </c>
      <c r="D1928">
        <f>IF(DataDump!D1930="", "",DataDump!D1930)</f>
        <v>-287.77260000000001</v>
      </c>
      <c r="E1928">
        <f>IF(DataDump!E1930="", "",DataDump!E1930)</f>
        <v>-190.86799999999999</v>
      </c>
      <c r="F1928">
        <f>IF(DataDump!F1930="", "",DataDump!F1930)</f>
        <v>171.21</v>
      </c>
      <c r="G1928">
        <f>IF(DataDump!G1930="", "",DataDump!G1930)</f>
        <v>-427.36000000000013</v>
      </c>
    </row>
    <row r="1929" spans="2:7" x14ac:dyDescent="0.25">
      <c r="B1929">
        <f>IF(DataDump!B1931="", "",DataDump!B1931)</f>
        <v>-251.2</v>
      </c>
      <c r="C1929">
        <f>IF(DataDump!C1931="", "",DataDump!C1931)</f>
        <v>-224.78</v>
      </c>
      <c r="D1929">
        <f>IF(DataDump!D1931="", "",DataDump!D1931)</f>
        <v>-286.33980000000003</v>
      </c>
      <c r="E1929">
        <f>IF(DataDump!E1931="", "",DataDump!E1931)</f>
        <v>-190.87700000000001</v>
      </c>
      <c r="F1929">
        <f>IF(DataDump!F1931="", "",DataDump!F1931)</f>
        <v>170.07000000000019</v>
      </c>
      <c r="G1929">
        <f>IF(DataDump!G1931="", "",DataDump!G1931)</f>
        <v>-428.52999999999969</v>
      </c>
    </row>
    <row r="1930" spans="2:7" x14ac:dyDescent="0.25">
      <c r="B1930">
        <f>IF(DataDump!B1932="", "",DataDump!B1932)</f>
        <v>-244.1400000000001</v>
      </c>
      <c r="C1930">
        <f>IF(DataDump!C1932="", "",DataDump!C1932)</f>
        <v>-223.90000000000009</v>
      </c>
      <c r="D1930">
        <f>IF(DataDump!D1932="", "",DataDump!D1932)</f>
        <v>-284.97039999999998</v>
      </c>
      <c r="E1930">
        <f>IF(DataDump!E1932="", "",DataDump!E1932)</f>
        <v>-190.78</v>
      </c>
      <c r="F1930">
        <f>IF(DataDump!F1932="", "",DataDump!F1932)</f>
        <v>168.75</v>
      </c>
      <c r="G1930">
        <f>IF(DataDump!G1932="", "",DataDump!G1932)</f>
        <v>-429.7199999999998</v>
      </c>
    </row>
    <row r="1931" spans="2:7" x14ac:dyDescent="0.25">
      <c r="B1931">
        <f>IF(DataDump!B1933="", "",DataDump!B1933)</f>
        <v>-237.16999999999979</v>
      </c>
      <c r="C1931">
        <f>IF(DataDump!C1933="", "",DataDump!C1933)</f>
        <v>-223.04</v>
      </c>
      <c r="D1931">
        <f>IF(DataDump!D1933="", "",DataDump!D1933)</f>
        <v>-283.66699999999997</v>
      </c>
      <c r="E1931">
        <f>IF(DataDump!E1933="", "",DataDump!E1933)</f>
        <v>-190.58</v>
      </c>
      <c r="F1931">
        <f>IF(DataDump!F1933="", "",DataDump!F1933)</f>
        <v>167.2800000000002</v>
      </c>
      <c r="G1931">
        <f>IF(DataDump!G1933="", "",DataDump!G1933)</f>
        <v>-430.92000000000007</v>
      </c>
    </row>
    <row r="1932" spans="2:7" x14ac:dyDescent="0.25">
      <c r="B1932">
        <f>IF(DataDump!B1934="", "",DataDump!B1934)</f>
        <v>-230.31999999999991</v>
      </c>
      <c r="C1932">
        <f>IF(DataDump!C1934="", "",DataDump!C1934)</f>
        <v>-222.22</v>
      </c>
      <c r="D1932">
        <f>IF(DataDump!D1934="", "",DataDump!D1934)</f>
        <v>-282.43400000000003</v>
      </c>
      <c r="E1932">
        <f>IF(DataDump!E1934="", "",DataDump!E1934)</f>
        <v>-190.27699999999999</v>
      </c>
      <c r="F1932">
        <f>IF(DataDump!F1934="", "",DataDump!F1934)</f>
        <v>165.6399999999999</v>
      </c>
      <c r="G1932">
        <f>IF(DataDump!G1934="", "",DataDump!G1934)</f>
        <v>-432.13000000000011</v>
      </c>
    </row>
    <row r="1933" spans="2:7" x14ac:dyDescent="0.25">
      <c r="B1933">
        <f>IF(DataDump!B1935="", "",DataDump!B1935)</f>
        <v>-223.58999999999989</v>
      </c>
      <c r="C1933">
        <f>IF(DataDump!C1935="", "",DataDump!C1935)</f>
        <v>-221.4200000000001</v>
      </c>
      <c r="D1933">
        <f>IF(DataDump!D1935="", "",DataDump!D1935)</f>
        <v>-281.27140000000003</v>
      </c>
      <c r="E1933">
        <f>IF(DataDump!E1935="", "",DataDump!E1935)</f>
        <v>-189.87299999999999</v>
      </c>
      <c r="F1933">
        <f>IF(DataDump!F1935="", "",DataDump!F1935)</f>
        <v>163.86999999999989</v>
      </c>
      <c r="G1933">
        <f>IF(DataDump!G1935="", "",DataDump!G1935)</f>
        <v>-433.33999999999992</v>
      </c>
    </row>
    <row r="1934" spans="2:7" x14ac:dyDescent="0.25">
      <c r="B1934">
        <f>IF(DataDump!B1936="", "",DataDump!B1936)</f>
        <v>-216.95</v>
      </c>
      <c r="C1934">
        <f>IF(DataDump!C1936="", "",DataDump!C1936)</f>
        <v>-220.6700000000001</v>
      </c>
      <c r="D1934">
        <f>IF(DataDump!D1936="", "",DataDump!D1936)</f>
        <v>-280.18029999999999</v>
      </c>
      <c r="E1934">
        <f>IF(DataDump!E1936="", "",DataDump!E1936)</f>
        <v>-189.369</v>
      </c>
      <c r="F1934">
        <f>IF(DataDump!F1936="", "",DataDump!F1936)</f>
        <v>161.94999999999979</v>
      </c>
      <c r="G1934">
        <f>IF(DataDump!G1936="", "",DataDump!G1936)</f>
        <v>-434.55999999999989</v>
      </c>
    </row>
    <row r="1935" spans="2:7" x14ac:dyDescent="0.25">
      <c r="B1935">
        <f>IF(DataDump!B1937="", "",DataDump!B1937)</f>
        <v>-210.41000000000011</v>
      </c>
      <c r="C1935">
        <f>IF(DataDump!C1937="", "",DataDump!C1937)</f>
        <v>-219.94000000000011</v>
      </c>
      <c r="D1935">
        <f>IF(DataDump!D1937="", "",DataDump!D1937)</f>
        <v>-279.15910000000002</v>
      </c>
      <c r="E1935">
        <f>IF(DataDump!E1937="", "",DataDump!E1937)</f>
        <v>-188.768</v>
      </c>
      <c r="F1935">
        <f>IF(DataDump!F1937="", "",DataDump!F1937)</f>
        <v>159.90999999999991</v>
      </c>
      <c r="G1935">
        <f>IF(DataDump!G1937="", "",DataDump!G1937)</f>
        <v>-435.7800000000002</v>
      </c>
    </row>
    <row r="1936" spans="2:7" x14ac:dyDescent="0.25">
      <c r="B1936">
        <f>IF(DataDump!B1938="", "",DataDump!B1938)</f>
        <v>-203.97</v>
      </c>
      <c r="C1936">
        <f>IF(DataDump!C1938="", "",DataDump!C1938)</f>
        <v>-219.27</v>
      </c>
      <c r="D1936">
        <f>IF(DataDump!D1938="", "",DataDump!D1938)</f>
        <v>-278.20429999999999</v>
      </c>
      <c r="E1936">
        <f>IF(DataDump!E1938="", "",DataDump!E1938)</f>
        <v>-188.07</v>
      </c>
      <c r="F1936">
        <f>IF(DataDump!F1938="", "",DataDump!F1938)</f>
        <v>157.76000000000019</v>
      </c>
      <c r="G1936">
        <f>IF(DataDump!G1938="", "",DataDump!G1938)</f>
        <v>-437.00000000000023</v>
      </c>
    </row>
    <row r="1937" spans="2:7" x14ac:dyDescent="0.25">
      <c r="B1937">
        <f>IF(DataDump!B1939="", "",DataDump!B1939)</f>
        <v>-197.62000000000009</v>
      </c>
      <c r="C1937">
        <f>IF(DataDump!C1939="", "",DataDump!C1939)</f>
        <v>-218.65000000000009</v>
      </c>
      <c r="D1937">
        <f>IF(DataDump!D1939="", "",DataDump!D1939)</f>
        <v>-277.31079999999997</v>
      </c>
      <c r="E1937">
        <f>IF(DataDump!E1939="", "",DataDump!E1939)</f>
        <v>-187.27799999999999</v>
      </c>
      <c r="F1937">
        <f>IF(DataDump!F1939="", "",DataDump!F1939)</f>
        <v>155.47999999999999</v>
      </c>
      <c r="G1937">
        <f>IF(DataDump!G1939="", "",DataDump!G1939)</f>
        <v>-438.23</v>
      </c>
    </row>
    <row r="1938" spans="2:7" x14ac:dyDescent="0.25">
      <c r="B1938">
        <f>IF(DataDump!B1940="", "",DataDump!B1940)</f>
        <v>-191.35000000000011</v>
      </c>
      <c r="C1938">
        <f>IF(DataDump!C1940="", "",DataDump!C1940)</f>
        <v>-218.09999999999991</v>
      </c>
      <c r="D1938">
        <f>IF(DataDump!D1940="", "",DataDump!D1940)</f>
        <v>-276.47489999999999</v>
      </c>
      <c r="E1938">
        <f>IF(DataDump!E1940="", "",DataDump!E1940)</f>
        <v>-186.393</v>
      </c>
      <c r="F1938">
        <f>IF(DataDump!F1940="", "",DataDump!F1940)</f>
        <v>153.09000000000009</v>
      </c>
      <c r="G1938">
        <f>IF(DataDump!G1940="", "",DataDump!G1940)</f>
        <v>-439.43999999999983</v>
      </c>
    </row>
    <row r="1939" spans="2:7" x14ac:dyDescent="0.25">
      <c r="B1939">
        <f>IF(DataDump!B1941="", "",DataDump!B1941)</f>
        <v>-185.16000000000011</v>
      </c>
      <c r="C1939">
        <f>IF(DataDump!C1941="", "",DataDump!C1941)</f>
        <v>-217.59999999999991</v>
      </c>
      <c r="D1939">
        <f>IF(DataDump!D1941="", "",DataDump!D1941)</f>
        <v>-275.68880000000001</v>
      </c>
      <c r="E1939">
        <f>IF(DataDump!E1941="", "",DataDump!E1941)</f>
        <v>-185.41800000000001</v>
      </c>
      <c r="F1939">
        <f>IF(DataDump!F1941="", "",DataDump!F1941)</f>
        <v>150.59000000000009</v>
      </c>
      <c r="G1939">
        <f>IF(DataDump!G1941="", "",DataDump!G1941)</f>
        <v>-440.65999999999991</v>
      </c>
    </row>
    <row r="1940" spans="2:7" x14ac:dyDescent="0.25">
      <c r="B1940">
        <f>IF(DataDump!B1942="", "",DataDump!B1942)</f>
        <v>-179.05</v>
      </c>
      <c r="C1940">
        <f>IF(DataDump!C1942="", "",DataDump!C1942)</f>
        <v>-217.16999999999979</v>
      </c>
      <c r="D1940">
        <f>IF(DataDump!D1942="", "",DataDump!D1942)</f>
        <v>-274.94580000000002</v>
      </c>
      <c r="E1940">
        <f>IF(DataDump!E1942="", "",DataDump!E1942)</f>
        <v>-184.352</v>
      </c>
      <c r="F1940">
        <f>IF(DataDump!F1942="", "",DataDump!F1942)</f>
        <v>148.01000000000019</v>
      </c>
      <c r="G1940">
        <f>IF(DataDump!G1942="", "",DataDump!G1942)</f>
        <v>-441.87999999999988</v>
      </c>
    </row>
    <row r="1941" spans="2:7" x14ac:dyDescent="0.25">
      <c r="B1941">
        <f>IF(DataDump!B1943="", "",DataDump!B1943)</f>
        <v>-173.01</v>
      </c>
      <c r="C1941">
        <f>IF(DataDump!C1943="", "",DataDump!C1943)</f>
        <v>-216.8</v>
      </c>
      <c r="D1941">
        <f>IF(DataDump!D1943="", "",DataDump!D1943)</f>
        <v>-274.23559999999998</v>
      </c>
      <c r="E1941">
        <f>IF(DataDump!E1943="", "",DataDump!E1943)</f>
        <v>-183.19499999999999</v>
      </c>
      <c r="F1941">
        <f>IF(DataDump!F1943="", "",DataDump!F1943)</f>
        <v>145.3299999999999</v>
      </c>
      <c r="G1941">
        <f>IF(DataDump!G1943="", "",DataDump!G1943)</f>
        <v>-443.10000000000008</v>
      </c>
    </row>
    <row r="1942" spans="2:7" x14ac:dyDescent="0.25">
      <c r="B1942">
        <f>IF(DataDump!B1944="", "",DataDump!B1944)</f>
        <v>-167.05</v>
      </c>
      <c r="C1942">
        <f>IF(DataDump!C1944="", "",DataDump!C1944)</f>
        <v>-216.5</v>
      </c>
      <c r="D1942">
        <f>IF(DataDump!D1944="", "",DataDump!D1944)</f>
        <v>-273.5505</v>
      </c>
      <c r="E1942">
        <f>IF(DataDump!E1944="", "",DataDump!E1944)</f>
        <v>-181.94499999999999</v>
      </c>
      <c r="F1942">
        <f>IF(DataDump!F1944="", "",DataDump!F1944)</f>
        <v>142.55999999999989</v>
      </c>
      <c r="G1942">
        <f>IF(DataDump!G1944="", "",DataDump!G1944)</f>
        <v>-444.31999999999988</v>
      </c>
    </row>
    <row r="1943" spans="2:7" x14ac:dyDescent="0.25">
      <c r="B1943">
        <f>IF(DataDump!B1945="", "",DataDump!B1945)</f>
        <v>-161.16000000000011</v>
      </c>
      <c r="C1943">
        <f>IF(DataDump!C1945="", "",DataDump!C1945)</f>
        <v>-216.28</v>
      </c>
      <c r="D1943">
        <f>IF(DataDump!D1945="", "",DataDump!D1945)</f>
        <v>-272.88060000000002</v>
      </c>
      <c r="E1943">
        <f>IF(DataDump!E1945="", "",DataDump!E1945)</f>
        <v>-180.60400000000001</v>
      </c>
      <c r="F1943">
        <f>IF(DataDump!F1945="", "",DataDump!F1945)</f>
        <v>139.7000000000003</v>
      </c>
      <c r="G1943">
        <f>IF(DataDump!G1945="", "",DataDump!G1945)</f>
        <v>-445.55999999999989</v>
      </c>
    </row>
    <row r="1944" spans="2:7" x14ac:dyDescent="0.25">
      <c r="B1944">
        <f>IF(DataDump!B1946="", "",DataDump!B1946)</f>
        <v>-155.3299999999999</v>
      </c>
      <c r="C1944">
        <f>IF(DataDump!C1946="", "",DataDump!C1946)</f>
        <v>-216.1399999999999</v>
      </c>
      <c r="D1944">
        <f>IF(DataDump!D1946="", "",DataDump!D1946)</f>
        <v>-272.2165</v>
      </c>
      <c r="E1944">
        <f>IF(DataDump!E1946="", "",DataDump!E1946)</f>
        <v>-179.167</v>
      </c>
      <c r="F1944">
        <f>IF(DataDump!F1946="", "",DataDump!F1946)</f>
        <v>136.7800000000002</v>
      </c>
      <c r="G1944">
        <f>IF(DataDump!G1946="", "",DataDump!G1946)</f>
        <v>-446.7800000000002</v>
      </c>
    </row>
    <row r="1945" spans="2:7" x14ac:dyDescent="0.25">
      <c r="B1945">
        <f>IF(DataDump!B1947="", "",DataDump!B1947)</f>
        <v>-149.56999999999991</v>
      </c>
      <c r="C1945">
        <f>IF(DataDump!C1947="", "",DataDump!C1947)</f>
        <v>-216.07000000000019</v>
      </c>
      <c r="D1945">
        <f>IF(DataDump!D1947="", "",DataDump!D1947)</f>
        <v>-271.54809999999998</v>
      </c>
      <c r="E1945">
        <f>IF(DataDump!E1947="", "",DataDump!E1947)</f>
        <v>-177.637</v>
      </c>
      <c r="F1945">
        <f>IF(DataDump!F1947="", "",DataDump!F1947)</f>
        <v>133.7800000000002</v>
      </c>
      <c r="G1945">
        <f>IF(DataDump!G1947="", "",DataDump!G1947)</f>
        <v>-448.02</v>
      </c>
    </row>
    <row r="1946" spans="2:7" x14ac:dyDescent="0.25">
      <c r="B1946">
        <f>IF(DataDump!B1948="", "",DataDump!B1948)</f>
        <v>-143.87999999999991</v>
      </c>
      <c r="C1946">
        <f>IF(DataDump!C1948="", "",DataDump!C1948)</f>
        <v>-216.08999999999989</v>
      </c>
      <c r="D1946">
        <f>IF(DataDump!D1948="", "",DataDump!D1948)</f>
        <v>-270.86599999999999</v>
      </c>
      <c r="E1946">
        <f>IF(DataDump!E1948="", "",DataDump!E1948)</f>
        <v>-176.01300000000001</v>
      </c>
      <c r="F1946">
        <f>IF(DataDump!F1948="", "",DataDump!F1948)</f>
        <v>130.7000000000003</v>
      </c>
      <c r="G1946">
        <f>IF(DataDump!G1948="", "",DataDump!G1948)</f>
        <v>-449.26000000000022</v>
      </c>
    </row>
    <row r="1947" spans="2:7" x14ac:dyDescent="0.25">
      <c r="B1947">
        <f>IF(DataDump!B1949="", "",DataDump!B1949)</f>
        <v>-138.25</v>
      </c>
      <c r="C1947">
        <f>IF(DataDump!C1949="", "",DataDump!C1949)</f>
        <v>-216.19999999999979</v>
      </c>
      <c r="D1947">
        <f>IF(DataDump!D1949="", "",DataDump!D1949)</f>
        <v>-270.15980000000002</v>
      </c>
      <c r="E1947">
        <f>IF(DataDump!E1949="", "",DataDump!E1949)</f>
        <v>-174.29499999999999</v>
      </c>
      <c r="F1947">
        <f>IF(DataDump!F1949="", "",DataDump!F1949)</f>
        <v>127.5599999999999</v>
      </c>
      <c r="G1947">
        <f>IF(DataDump!G1949="", "",DataDump!G1949)</f>
        <v>-450.51000000000022</v>
      </c>
    </row>
    <row r="1948" spans="2:7" x14ac:dyDescent="0.25">
      <c r="B1948">
        <f>IF(DataDump!B1950="", "",DataDump!B1950)</f>
        <v>-132.69000000000011</v>
      </c>
      <c r="C1948">
        <f>IF(DataDump!C1950="", "",DataDump!C1950)</f>
        <v>-216.41000000000011</v>
      </c>
      <c r="D1948">
        <f>IF(DataDump!D1950="", "",DataDump!D1950)</f>
        <v>-269.42230000000001</v>
      </c>
      <c r="E1948">
        <f>IF(DataDump!E1950="", "",DataDump!E1950)</f>
        <v>-172.48599999999999</v>
      </c>
      <c r="F1948">
        <f>IF(DataDump!F1950="", "",DataDump!F1950)</f>
        <v>124.36999999999991</v>
      </c>
      <c r="G1948">
        <f>IF(DataDump!G1950="", "",DataDump!G1950)</f>
        <v>-451.76000000000022</v>
      </c>
    </row>
    <row r="1949" spans="2:7" x14ac:dyDescent="0.25">
      <c r="B1949">
        <f>IF(DataDump!B1951="", "",DataDump!B1951)</f>
        <v>-127.1900000000001</v>
      </c>
      <c r="C1949">
        <f>IF(DataDump!C1951="", "",DataDump!C1951)</f>
        <v>-216.69999999999979</v>
      </c>
      <c r="D1949">
        <f>IF(DataDump!D1951="", "",DataDump!D1951)</f>
        <v>-268.64659999999998</v>
      </c>
      <c r="E1949">
        <f>IF(DataDump!E1951="", "",DataDump!E1951)</f>
        <v>-170.58799999999999</v>
      </c>
      <c r="F1949">
        <f>IF(DataDump!F1951="", "",DataDump!F1951)</f>
        <v>121.11999999999991</v>
      </c>
      <c r="G1949">
        <f>IF(DataDump!G1951="", "",DataDump!G1951)</f>
        <v>-452.99000000000018</v>
      </c>
    </row>
    <row r="1950" spans="2:7" x14ac:dyDescent="0.25">
      <c r="B1950">
        <f>IF(DataDump!B1952="", "",DataDump!B1952)</f>
        <v>-121.7600000000002</v>
      </c>
      <c r="C1950">
        <f>IF(DataDump!C1952="", "",DataDump!C1952)</f>
        <v>-217.08999999999989</v>
      </c>
      <c r="D1950">
        <f>IF(DataDump!D1952="", "",DataDump!D1952)</f>
        <v>-267.82639999999998</v>
      </c>
      <c r="E1950">
        <f>IF(DataDump!E1952="", "",DataDump!E1952)</f>
        <v>-168.60300000000001</v>
      </c>
      <c r="F1950">
        <f>IF(DataDump!F1952="", "",DataDump!F1952)</f>
        <v>117.7999999999997</v>
      </c>
      <c r="G1950">
        <f>IF(DataDump!G1952="", "",DataDump!G1952)</f>
        <v>-454.23000000000019</v>
      </c>
    </row>
    <row r="1951" spans="2:7" x14ac:dyDescent="0.25">
      <c r="B1951">
        <f>IF(DataDump!B1953="", "",DataDump!B1953)</f>
        <v>-116.3900000000001</v>
      </c>
      <c r="C1951">
        <f>IF(DataDump!C1953="", "",DataDump!C1953)</f>
        <v>-217.59000000000009</v>
      </c>
      <c r="D1951">
        <f>IF(DataDump!D1953="", "",DataDump!D1953)</f>
        <v>-266.95650000000001</v>
      </c>
      <c r="E1951">
        <f>IF(DataDump!E1953="", "",DataDump!E1953)</f>
        <v>-166.535</v>
      </c>
      <c r="F1951">
        <f>IF(DataDump!F1953="", "",DataDump!F1953)</f>
        <v>114.4400000000001</v>
      </c>
      <c r="G1951">
        <f>IF(DataDump!G1953="", "",DataDump!G1953)</f>
        <v>-455.47</v>
      </c>
    </row>
    <row r="1952" spans="2:7" x14ac:dyDescent="0.25">
      <c r="B1952">
        <f>IF(DataDump!B1954="", "",DataDump!B1954)</f>
        <v>-111.0899999999999</v>
      </c>
      <c r="C1952">
        <f>IF(DataDump!C1954="", "",DataDump!C1954)</f>
        <v>-218.19000000000011</v>
      </c>
      <c r="D1952">
        <f>IF(DataDump!D1954="", "",DataDump!D1954)</f>
        <v>-266.03359999999998</v>
      </c>
      <c r="E1952">
        <f>IF(DataDump!E1954="", "",DataDump!E1954)</f>
        <v>-164.386</v>
      </c>
      <c r="F1952">
        <f>IF(DataDump!F1954="", "",DataDump!F1954)</f>
        <v>111.0300000000002</v>
      </c>
      <c r="G1952">
        <f>IF(DataDump!G1954="", "",DataDump!G1954)</f>
        <v>-456.67999999999978</v>
      </c>
    </row>
    <row r="1953" spans="2:7" x14ac:dyDescent="0.25">
      <c r="B1953">
        <f>IF(DataDump!B1955="", "",DataDump!B1955)</f>
        <v>-105.84999999999989</v>
      </c>
      <c r="C1953">
        <f>IF(DataDump!C1955="", "",DataDump!C1955)</f>
        <v>-218.88000000000011</v>
      </c>
      <c r="D1953">
        <f>IF(DataDump!D1955="", "",DataDump!D1955)</f>
        <v>-265.05520000000001</v>
      </c>
      <c r="E1953">
        <f>IF(DataDump!E1955="", "",DataDump!E1955)</f>
        <v>-162.16200000000001</v>
      </c>
      <c r="F1953">
        <f>IF(DataDump!F1955="", "",DataDump!F1955)</f>
        <v>107.57000000000021</v>
      </c>
      <c r="G1953">
        <f>IF(DataDump!G1955="", "",DataDump!G1955)</f>
        <v>-457.87000000000012</v>
      </c>
    </row>
    <row r="1954" spans="2:7" x14ac:dyDescent="0.25">
      <c r="B1954">
        <f>IF(DataDump!B1956="", "",DataDump!B1956)</f>
        <v>-100.6900000000001</v>
      </c>
      <c r="C1954">
        <f>IF(DataDump!C1956="", "",DataDump!C1956)</f>
        <v>-219.69000000000011</v>
      </c>
      <c r="D1954">
        <f>IF(DataDump!D1956="", "",DataDump!D1956)</f>
        <v>-264.0188</v>
      </c>
      <c r="E1954">
        <f>IF(DataDump!E1956="", "",DataDump!E1956)</f>
        <v>-159.86600000000001</v>
      </c>
      <c r="F1954">
        <f>IF(DataDump!F1956="", "",DataDump!F1956)</f>
        <v>104.0599999999999</v>
      </c>
      <c r="G1954">
        <f>IF(DataDump!G1956="", "",DataDump!G1956)</f>
        <v>-459.03999999999968</v>
      </c>
    </row>
    <row r="1955" spans="2:7" x14ac:dyDescent="0.25">
      <c r="B1955">
        <f>IF(DataDump!B1957="", "",DataDump!B1957)</f>
        <v>-95.579999999999927</v>
      </c>
      <c r="C1955">
        <f>IF(DataDump!C1957="", "",DataDump!C1957)</f>
        <v>-220.59000000000009</v>
      </c>
      <c r="D1955">
        <f>IF(DataDump!D1957="", "",DataDump!D1957)</f>
        <v>-262.9237</v>
      </c>
      <c r="E1955">
        <f>IF(DataDump!E1957="", "",DataDump!E1957)</f>
        <v>-157.50299999999999</v>
      </c>
      <c r="F1955">
        <f>IF(DataDump!F1957="", "",DataDump!F1957)</f>
        <v>100.52</v>
      </c>
      <c r="G1955">
        <f>IF(DataDump!G1957="", "",DataDump!G1957)</f>
        <v>-460.18000000000012</v>
      </c>
    </row>
    <row r="1956" spans="2:7" x14ac:dyDescent="0.25">
      <c r="B1956">
        <f>IF(DataDump!B1958="", "",DataDump!B1958)</f>
        <v>-90.539999999999964</v>
      </c>
      <c r="C1956">
        <f>IF(DataDump!C1958="", "",DataDump!C1958)</f>
        <v>-221.6099999999999</v>
      </c>
      <c r="D1956">
        <f>IF(DataDump!D1958="", "",DataDump!D1958)</f>
        <v>-261.76909999999998</v>
      </c>
      <c r="E1956">
        <f>IF(DataDump!E1958="", "",DataDump!E1958)</f>
        <v>-155.07499999999999</v>
      </c>
      <c r="F1956">
        <f>IF(DataDump!F1958="", "",DataDump!F1958)</f>
        <v>96.920000000000073</v>
      </c>
      <c r="G1956">
        <f>IF(DataDump!G1958="", "",DataDump!G1958)</f>
        <v>-461.27999999999969</v>
      </c>
    </row>
    <row r="1957" spans="2:7" x14ac:dyDescent="0.25">
      <c r="B1957">
        <f>IF(DataDump!B1959="", "",DataDump!B1959)</f>
        <v>-85.569999999999936</v>
      </c>
      <c r="C1957">
        <f>IF(DataDump!C1959="", "",DataDump!C1959)</f>
        <v>-222.74</v>
      </c>
      <c r="D1957">
        <f>IF(DataDump!D1959="", "",DataDump!D1959)</f>
        <v>-260.55829999999997</v>
      </c>
      <c r="E1957">
        <f>IF(DataDump!E1959="", "",DataDump!E1959)</f>
        <v>-152.58699999999999</v>
      </c>
      <c r="F1957">
        <f>IF(DataDump!F1959="", "",DataDump!F1959)</f>
        <v>93.289999999999964</v>
      </c>
      <c r="G1957">
        <f>IF(DataDump!G1959="", "",DataDump!G1959)</f>
        <v>-462.35000000000008</v>
      </c>
    </row>
    <row r="1958" spans="2:7" x14ac:dyDescent="0.25">
      <c r="B1958">
        <f>IF(DataDump!B1960="", "",DataDump!B1960)</f>
        <v>-80.660000000000082</v>
      </c>
      <c r="C1958">
        <f>IF(DataDump!C1960="", "",DataDump!C1960)</f>
        <v>-223.98</v>
      </c>
      <c r="D1958">
        <f>IF(DataDump!D1960="", "",DataDump!D1960)</f>
        <v>-259.29109999999997</v>
      </c>
      <c r="E1958">
        <f>IF(DataDump!E1960="", "",DataDump!E1960)</f>
        <v>-150.042</v>
      </c>
      <c r="F1958">
        <f>IF(DataDump!F1960="", "",DataDump!F1960)</f>
        <v>89.610000000000127</v>
      </c>
      <c r="G1958">
        <f>IF(DataDump!G1960="", "",DataDump!G1960)</f>
        <v>-463.37999999999988</v>
      </c>
    </row>
    <row r="1959" spans="2:7" x14ac:dyDescent="0.25">
      <c r="B1959">
        <f>IF(DataDump!B1961="", "",DataDump!B1961)</f>
        <v>-75.829999999999927</v>
      </c>
      <c r="C1959">
        <f>IF(DataDump!C1961="", "",DataDump!C1961)</f>
        <v>-225.34000000000009</v>
      </c>
      <c r="D1959">
        <f>IF(DataDump!D1961="", "",DataDump!D1961)</f>
        <v>-257.97039999999998</v>
      </c>
      <c r="E1959">
        <f>IF(DataDump!E1961="", "",DataDump!E1961)</f>
        <v>-147.441</v>
      </c>
      <c r="F1959">
        <f>IF(DataDump!F1961="", "",DataDump!F1961)</f>
        <v>85.900000000000091</v>
      </c>
      <c r="G1959">
        <f>IF(DataDump!G1961="", "",DataDump!G1961)</f>
        <v>-464.3599999999999</v>
      </c>
    </row>
    <row r="1960" spans="2:7" x14ac:dyDescent="0.25">
      <c r="B1960">
        <f>IF(DataDump!B1962="", "",DataDump!B1962)</f>
        <v>-71.070000000000164</v>
      </c>
      <c r="C1960">
        <f>IF(DataDump!C1962="", "",DataDump!C1962)</f>
        <v>-226.81999999999991</v>
      </c>
      <c r="D1960">
        <f>IF(DataDump!D1962="", "",DataDump!D1962)</f>
        <v>-256.59960000000001</v>
      </c>
      <c r="E1960">
        <f>IF(DataDump!E1962="", "",DataDump!E1962)</f>
        <v>-144.78800000000001</v>
      </c>
      <c r="F1960">
        <f>IF(DataDump!F1962="", "",DataDump!F1962)</f>
        <v>82.130000000000109</v>
      </c>
      <c r="G1960">
        <f>IF(DataDump!G1962="", "",DataDump!G1962)</f>
        <v>-465.29999999999973</v>
      </c>
    </row>
    <row r="1961" spans="2:7" x14ac:dyDescent="0.25">
      <c r="B1961">
        <f>IF(DataDump!B1963="", "",DataDump!B1963)</f>
        <v>-66.380000000000109</v>
      </c>
      <c r="C1961">
        <f>IF(DataDump!C1963="", "",DataDump!C1963)</f>
        <v>-228.4200000000001</v>
      </c>
      <c r="D1961">
        <f>IF(DataDump!D1963="", "",DataDump!D1963)</f>
        <v>-255.18279999999999</v>
      </c>
      <c r="E1961">
        <f>IF(DataDump!E1963="", "",DataDump!E1963)</f>
        <v>-142.084</v>
      </c>
      <c r="F1961">
        <f>IF(DataDump!F1963="", "",DataDump!F1963)</f>
        <v>78.319999999999709</v>
      </c>
      <c r="G1961">
        <f>IF(DataDump!G1963="", "",DataDump!G1963)</f>
        <v>-466.19000000000011</v>
      </c>
    </row>
    <row r="1962" spans="2:7" x14ac:dyDescent="0.25">
      <c r="B1962">
        <f>IF(DataDump!B1964="", "",DataDump!B1964)</f>
        <v>-61.759999999999991</v>
      </c>
      <c r="C1962">
        <f>IF(DataDump!C1964="", "",DataDump!C1964)</f>
        <v>-230.12999999999991</v>
      </c>
      <c r="D1962">
        <f>IF(DataDump!D1964="", "",DataDump!D1964)</f>
        <v>-253.72489999999999</v>
      </c>
      <c r="E1962">
        <f>IF(DataDump!E1964="", "",DataDump!E1964)</f>
        <v>-139.33199999999999</v>
      </c>
      <c r="F1962">
        <f>IF(DataDump!F1964="", "",DataDump!F1964)</f>
        <v>74.460000000000036</v>
      </c>
      <c r="G1962">
        <f>IF(DataDump!G1964="", "",DataDump!G1964)</f>
        <v>-467.04</v>
      </c>
    </row>
    <row r="1963" spans="2:7" x14ac:dyDescent="0.25">
      <c r="B1963">
        <f>IF(DataDump!B1965="", "",DataDump!B1965)</f>
        <v>-57.220000000000027</v>
      </c>
      <c r="C1963">
        <f>IF(DataDump!C1965="", "",DataDump!C1965)</f>
        <v>-231.95999999999981</v>
      </c>
      <c r="D1963">
        <f>IF(DataDump!D1965="", "",DataDump!D1965)</f>
        <v>-252.22980000000001</v>
      </c>
      <c r="E1963">
        <f>IF(DataDump!E1965="", "",DataDump!E1965)</f>
        <v>-136.53099999999989</v>
      </c>
      <c r="F1963">
        <f>IF(DataDump!F1965="", "",DataDump!F1965)</f>
        <v>70.519999999999982</v>
      </c>
      <c r="G1963">
        <f>IF(DataDump!G1965="", "",DataDump!G1965)</f>
        <v>-467.81999999999971</v>
      </c>
    </row>
    <row r="1964" spans="2:7" x14ac:dyDescent="0.25">
      <c r="B1964">
        <f>IF(DataDump!B1966="", "",DataDump!B1966)</f>
        <v>-52.759999999999991</v>
      </c>
      <c r="C1964">
        <f>IF(DataDump!C1966="", "",DataDump!C1966)</f>
        <v>-233.9200000000001</v>
      </c>
      <c r="D1964">
        <f>IF(DataDump!D1966="", "",DataDump!D1966)</f>
        <v>-250.70339999999999</v>
      </c>
      <c r="E1964">
        <f>IF(DataDump!E1966="", "",DataDump!E1966)</f>
        <v>-133.68299999999999</v>
      </c>
      <c r="F1964">
        <f>IF(DataDump!F1966="", "",DataDump!F1966)</f>
        <v>66.519999999999982</v>
      </c>
      <c r="G1964">
        <f>IF(DataDump!G1966="", "",DataDump!G1966)</f>
        <v>-468.56999999999988</v>
      </c>
    </row>
    <row r="1965" spans="2:7" x14ac:dyDescent="0.25">
      <c r="B1965">
        <f>IF(DataDump!B1967="", "",DataDump!B1967)</f>
        <v>-48.380000000000109</v>
      </c>
      <c r="C1965">
        <f>IF(DataDump!C1967="", "",DataDump!C1967)</f>
        <v>-236</v>
      </c>
      <c r="D1965">
        <f>IF(DataDump!D1967="", "",DataDump!D1967)</f>
        <v>-249.1516</v>
      </c>
      <c r="E1965">
        <f>IF(DataDump!E1967="", "",DataDump!E1967)</f>
        <v>-130.791</v>
      </c>
      <c r="F1965">
        <f>IF(DataDump!F1967="", "",DataDump!F1967)</f>
        <v>62.460000000000043</v>
      </c>
      <c r="G1965">
        <f>IF(DataDump!G1967="", "",DataDump!G1967)</f>
        <v>-469.25000000000023</v>
      </c>
    </row>
    <row r="1966" spans="2:7" x14ac:dyDescent="0.25">
      <c r="B1966">
        <f>IF(DataDump!B1968="", "",DataDump!B1968)</f>
        <v>-44.069999999999943</v>
      </c>
      <c r="C1966">
        <f>IF(DataDump!C1968="", "",DataDump!C1968)</f>
        <v>-238.2</v>
      </c>
      <c r="D1966">
        <f>IF(DataDump!D1968="", "",DataDump!D1968)</f>
        <v>-247.58080000000001</v>
      </c>
      <c r="E1966">
        <f>IF(DataDump!E1968="", "",DataDump!E1968)</f>
        <v>-127.85299999999999</v>
      </c>
      <c r="F1966">
        <f>IF(DataDump!F1968="", "",DataDump!F1968)</f>
        <v>58.299999999999727</v>
      </c>
      <c r="G1966">
        <f>IF(DataDump!G1968="", "",DataDump!G1968)</f>
        <v>-469.88000000000011</v>
      </c>
    </row>
    <row r="1967" spans="2:7" x14ac:dyDescent="0.25">
      <c r="B1967">
        <f>IF(DataDump!B1969="", "",DataDump!B1969)</f>
        <v>-39.849999999999909</v>
      </c>
      <c r="C1967">
        <f>IF(DataDump!C1969="", "",DataDump!C1969)</f>
        <v>-240.54</v>
      </c>
      <c r="D1967">
        <f>IF(DataDump!D1969="", "",DataDump!D1969)</f>
        <v>-245.99770000000001</v>
      </c>
      <c r="E1967">
        <f>IF(DataDump!E1969="", "",DataDump!E1969)</f>
        <v>-124.872</v>
      </c>
      <c r="F1967">
        <f>IF(DataDump!F1969="", "",DataDump!F1969)</f>
        <v>54.039999999999957</v>
      </c>
      <c r="G1967">
        <f>IF(DataDump!G1969="", "",DataDump!G1969)</f>
        <v>-470.46</v>
      </c>
    </row>
    <row r="1968" spans="2:7" x14ac:dyDescent="0.25">
      <c r="B1968">
        <f>IF(DataDump!B1970="", "",DataDump!B1970)</f>
        <v>-35.700000000000053</v>
      </c>
      <c r="C1968">
        <f>IF(DataDump!C1970="", "",DataDump!C1970)</f>
        <v>-243.01</v>
      </c>
      <c r="D1968">
        <f>IF(DataDump!D1970="", "",DataDump!D1970)</f>
        <v>-244.40799999999999</v>
      </c>
      <c r="E1968">
        <f>IF(DataDump!E1970="", "",DataDump!E1970)</f>
        <v>-121.84699999999999</v>
      </c>
      <c r="F1968">
        <f>IF(DataDump!F1970="", "",DataDump!F1970)</f>
        <v>49.690000000000047</v>
      </c>
      <c r="G1968">
        <f>IF(DataDump!G1970="", "",DataDump!G1970)</f>
        <v>-470.98</v>
      </c>
    </row>
    <row r="1969" spans="2:7" x14ac:dyDescent="0.25">
      <c r="B1969">
        <f>IF(DataDump!B1971="", "",DataDump!B1971)</f>
        <v>-31.650000000000091</v>
      </c>
      <c r="C1969">
        <f>IF(DataDump!C1971="", "",DataDump!C1971)</f>
        <v>-245.6100000000001</v>
      </c>
      <c r="D1969">
        <f>IF(DataDump!D1971="", "",DataDump!D1971)</f>
        <v>-242.82060000000001</v>
      </c>
      <c r="E1969">
        <f>IF(DataDump!E1971="", "",DataDump!E1971)</f>
        <v>-118.779</v>
      </c>
      <c r="F1969">
        <f>IF(DataDump!F1971="", "",DataDump!F1971)</f>
        <v>45.2199999999998</v>
      </c>
      <c r="G1969">
        <f>IF(DataDump!G1971="", "",DataDump!G1971)</f>
        <v>-471.42999999999978</v>
      </c>
    </row>
    <row r="1970" spans="2:7" x14ac:dyDescent="0.25">
      <c r="B1970">
        <f>IF(DataDump!B1972="", "",DataDump!B1972)</f>
        <v>-27.670000000000069</v>
      </c>
      <c r="C1970">
        <f>IF(DataDump!C1972="", "",DataDump!C1972)</f>
        <v>-248.35000000000011</v>
      </c>
      <c r="D1970">
        <f>IF(DataDump!D1972="", "",DataDump!D1972)</f>
        <v>-241.2405</v>
      </c>
      <c r="E1970">
        <f>IF(DataDump!E1972="", "",DataDump!E1972)</f>
        <v>-115.669</v>
      </c>
      <c r="F1970">
        <f>IF(DataDump!F1972="", "",DataDump!F1972)</f>
        <v>40.619999999999891</v>
      </c>
      <c r="G1970">
        <f>IF(DataDump!G1972="", "",DataDump!G1972)</f>
        <v>-471.82999999999993</v>
      </c>
    </row>
    <row r="1971" spans="2:7" x14ac:dyDescent="0.25">
      <c r="B1971">
        <f>IF(DataDump!B1973="", "",DataDump!B1973)</f>
        <v>-23.779999999999969</v>
      </c>
      <c r="C1971">
        <f>IF(DataDump!C1973="", "",DataDump!C1973)</f>
        <v>-251.23</v>
      </c>
      <c r="D1971">
        <f>IF(DataDump!D1973="", "",DataDump!D1973)</f>
        <v>-239.67599999999999</v>
      </c>
      <c r="E1971">
        <f>IF(DataDump!E1973="", "",DataDump!E1973)</f>
        <v>-112.51600000000001</v>
      </c>
      <c r="F1971">
        <f>IF(DataDump!F1973="", "",DataDump!F1973)</f>
        <v>35.889999999999873</v>
      </c>
      <c r="G1971">
        <f>IF(DataDump!G1973="", "",DataDump!G1973)</f>
        <v>-472.17000000000007</v>
      </c>
    </row>
    <row r="1972" spans="2:7" x14ac:dyDescent="0.25">
      <c r="B1972">
        <f>IF(DataDump!B1974="", "",DataDump!B1974)</f>
        <v>-19.979999999999791</v>
      </c>
      <c r="C1972">
        <f>IF(DataDump!C1974="", "",DataDump!C1974)</f>
        <v>-254.26</v>
      </c>
      <c r="D1972">
        <f>IF(DataDump!D1974="", "",DataDump!D1974)</f>
        <v>-238.13200000000001</v>
      </c>
      <c r="E1972">
        <f>IF(DataDump!E1974="", "",DataDump!E1974)</f>
        <v>-109.32</v>
      </c>
      <c r="F1972">
        <f>IF(DataDump!F1974="", "",DataDump!F1974)</f>
        <v>31.019999999999978</v>
      </c>
      <c r="G1972">
        <f>IF(DataDump!G1974="", "",DataDump!G1974)</f>
        <v>-472.42999999999978</v>
      </c>
    </row>
    <row r="1973" spans="2:7" x14ac:dyDescent="0.25">
      <c r="B1973">
        <f>IF(DataDump!B1975="", "",DataDump!B1975)</f>
        <v>-16.259999999999991</v>
      </c>
      <c r="C1973">
        <f>IF(DataDump!C1975="", "",DataDump!C1975)</f>
        <v>-257.41999999999979</v>
      </c>
      <c r="D1973">
        <f>IF(DataDump!D1975="", "",DataDump!D1975)</f>
        <v>-236.61500000000001</v>
      </c>
      <c r="E1973">
        <f>IF(DataDump!E1975="", "",DataDump!E1975)</f>
        <v>-106.081</v>
      </c>
      <c r="F1973">
        <f>IF(DataDump!F1975="", "",DataDump!F1975)</f>
        <v>26</v>
      </c>
      <c r="G1973">
        <f>IF(DataDump!G1975="", "",DataDump!G1975)</f>
        <v>-472.6400000000001</v>
      </c>
    </row>
    <row r="1974" spans="2:7" x14ac:dyDescent="0.25">
      <c r="B1974">
        <f>IF(DataDump!B1976="", "",DataDump!B1976)</f>
        <v>-12.630000000000109</v>
      </c>
      <c r="C1974">
        <f>IF(DataDump!C1976="", "",DataDump!C1976)</f>
        <v>-260.74</v>
      </c>
      <c r="D1974">
        <f>IF(DataDump!D1976="", "",DataDump!D1976)</f>
        <v>-235.131</v>
      </c>
      <c r="E1974">
        <f>IF(DataDump!E1976="", "",DataDump!E1976)</f>
        <v>-102.798</v>
      </c>
      <c r="F1974">
        <f>IF(DataDump!F1976="", "",DataDump!F1976)</f>
        <v>20.82000000000016</v>
      </c>
      <c r="G1974">
        <f>IF(DataDump!G1976="", "",DataDump!G1976)</f>
        <v>-472.76000000000022</v>
      </c>
    </row>
    <row r="1975" spans="2:7" x14ac:dyDescent="0.25">
      <c r="B1975">
        <f>IF(DataDump!B1977="", "",DataDump!B1977)</f>
        <v>-9.0999999999999091</v>
      </c>
      <c r="C1975">
        <f>IF(DataDump!C1977="", "",DataDump!C1977)</f>
        <v>-264.19999999999982</v>
      </c>
      <c r="D1975">
        <f>IF(DataDump!D1977="", "",DataDump!D1977)</f>
        <v>-233.68</v>
      </c>
      <c r="E1975">
        <f>IF(DataDump!E1977="", "",DataDump!E1977)</f>
        <v>-99.47199999999998</v>
      </c>
      <c r="F1975">
        <f>IF(DataDump!F1977="", "",DataDump!F1977)</f>
        <v>15.4699999999998</v>
      </c>
      <c r="G1975">
        <f>IF(DataDump!G1977="", "",DataDump!G1977)</f>
        <v>-472.81999999999988</v>
      </c>
    </row>
    <row r="1976" spans="2:7" x14ac:dyDescent="0.25">
      <c r="B1976">
        <f>IF(DataDump!B1978="", "",DataDump!B1978)</f>
        <v>-5.6800000000000637</v>
      </c>
      <c r="C1976">
        <f>IF(DataDump!C1978="", "",DataDump!C1978)</f>
        <v>-267.79000000000002</v>
      </c>
      <c r="D1976">
        <f>IF(DataDump!D1978="", "",DataDump!D1978)</f>
        <v>-232.26599999999999</v>
      </c>
      <c r="E1976">
        <f>IF(DataDump!E1978="", "",DataDump!E1978)</f>
        <v>-96.103000000000009</v>
      </c>
      <c r="F1976">
        <f>IF(DataDump!F1978="", "",DataDump!F1978)</f>
        <v>9.9499999999998181</v>
      </c>
      <c r="G1976">
        <f>IF(DataDump!G1978="", "",DataDump!G1978)</f>
        <v>-472.80999999999989</v>
      </c>
    </row>
    <row r="1977" spans="2:7" x14ac:dyDescent="0.25">
      <c r="B1977">
        <f>IF(DataDump!B1979="", "",DataDump!B1979)</f>
        <v>-2.3499999999999091</v>
      </c>
      <c r="C1977">
        <f>IF(DataDump!C1979="", "",DataDump!C1979)</f>
        <v>-271.52</v>
      </c>
      <c r="D1977">
        <f>IF(DataDump!D1979="", "",DataDump!D1979)</f>
        <v>-230.88499999999999</v>
      </c>
      <c r="E1977">
        <f>IF(DataDump!E1979="", "",DataDump!E1979)</f>
        <v>-92.692999999999984</v>
      </c>
      <c r="F1977">
        <f>IF(DataDump!F1979="", "",DataDump!F1979)</f>
        <v>4.2599999999997644</v>
      </c>
      <c r="G1977">
        <f>IF(DataDump!G1979="", "",DataDump!G1979)</f>
        <v>-472.73</v>
      </c>
    </row>
    <row r="1978" spans="2:7" x14ac:dyDescent="0.25">
      <c r="B1978">
        <f>IF(DataDump!B1980="", "",DataDump!B1980)</f>
        <v>0.84999999999990905</v>
      </c>
      <c r="C1978">
        <f>IF(DataDump!C1980="", "",DataDump!C1980)</f>
        <v>-275.41000000000008</v>
      </c>
      <c r="D1978">
        <f>IF(DataDump!D1980="", "",DataDump!D1980)</f>
        <v>-229.536</v>
      </c>
      <c r="E1978">
        <f>IF(DataDump!E1980="", "",DataDump!E1980)</f>
        <v>-89.240999999999985</v>
      </c>
      <c r="F1978">
        <f>IF(DataDump!F1980="", "",DataDump!F1980)</f>
        <v>-1.6100000000001271</v>
      </c>
      <c r="G1978">
        <f>IF(DataDump!G1980="", "",DataDump!G1980)</f>
        <v>-472.55999999999989</v>
      </c>
    </row>
    <row r="1979" spans="2:7" x14ac:dyDescent="0.25">
      <c r="B1979">
        <f>IF(DataDump!B1981="", "",DataDump!B1981)</f>
        <v>3.9199999999998449</v>
      </c>
      <c r="C1979">
        <f>IF(DataDump!C1981="", "",DataDump!C1981)</f>
        <v>-279.45</v>
      </c>
      <c r="D1979">
        <f>IF(DataDump!D1981="", "",DataDump!D1981)</f>
        <v>-228.21199999999999</v>
      </c>
      <c r="E1979">
        <f>IF(DataDump!E1981="", "",DataDump!E1981)</f>
        <v>-85.747000000000014</v>
      </c>
      <c r="F1979">
        <f>IF(DataDump!F1981="", "",DataDump!F1981)</f>
        <v>-7.6399999999998727</v>
      </c>
      <c r="G1979">
        <f>IF(DataDump!G1981="", "",DataDump!G1981)</f>
        <v>-472.32999999999993</v>
      </c>
    </row>
    <row r="1980" spans="2:7" x14ac:dyDescent="0.25">
      <c r="B1980">
        <f>IF(DataDump!B1982="", "",DataDump!B1982)</f>
        <v>6.8799999999998818</v>
      </c>
      <c r="C1980">
        <f>IF(DataDump!C1982="", "",DataDump!C1982)</f>
        <v>-283.63000000000011</v>
      </c>
      <c r="D1980">
        <f>IF(DataDump!D1982="", "",DataDump!D1982)</f>
        <v>-226.90299999999999</v>
      </c>
      <c r="E1980">
        <f>IF(DataDump!E1982="", "",DataDump!E1982)</f>
        <v>-82.214999999999975</v>
      </c>
      <c r="F1980">
        <f>IF(DataDump!F1982="", "",DataDump!F1982)</f>
        <v>-13.849999999999911</v>
      </c>
      <c r="G1980">
        <f>IF(DataDump!G1982="", "",DataDump!G1982)</f>
        <v>-472.02</v>
      </c>
    </row>
    <row r="1981" spans="2:7" x14ac:dyDescent="0.25">
      <c r="B1981">
        <f>IF(DataDump!B1983="", "",DataDump!B1983)</f>
        <v>9.6800000000000637</v>
      </c>
      <c r="C1981">
        <f>IF(DataDump!C1983="", "",DataDump!C1983)</f>
        <v>-287.95999999999998</v>
      </c>
      <c r="D1981">
        <f>IF(DataDump!D1983="", "",DataDump!D1983)</f>
        <v>-225.59899999999999</v>
      </c>
      <c r="E1981">
        <f>IF(DataDump!E1983="", "",DataDump!E1983)</f>
        <v>-78.644000000000005</v>
      </c>
      <c r="F1981">
        <f>IF(DataDump!F1983="", "",DataDump!F1983)</f>
        <v>-20.21000000000004</v>
      </c>
      <c r="G1981">
        <f>IF(DataDump!G1983="", "",DataDump!G1983)</f>
        <v>-471.61999999999989</v>
      </c>
    </row>
    <row r="1982" spans="2:7" x14ac:dyDescent="0.25">
      <c r="B1982">
        <f>IF(DataDump!B1984="", "",DataDump!B1984)</f>
        <v>12.329999999999931</v>
      </c>
      <c r="C1982">
        <f>IF(DataDump!C1984="", "",DataDump!C1984)</f>
        <v>-292.45999999999998</v>
      </c>
      <c r="D1982">
        <f>IF(DataDump!D1984="", "",DataDump!D1984)</f>
        <v>-224.28899999999999</v>
      </c>
      <c r="E1982">
        <f>IF(DataDump!E1984="", "",DataDump!E1984)</f>
        <v>-75.034999999999968</v>
      </c>
      <c r="F1982">
        <f>IF(DataDump!F1984="", "",DataDump!F1984)</f>
        <v>-26.730000000000022</v>
      </c>
      <c r="G1982">
        <f>IF(DataDump!G1984="", "",DataDump!G1984)</f>
        <v>-471.13000000000011</v>
      </c>
    </row>
    <row r="1983" spans="2:7" x14ac:dyDescent="0.25">
      <c r="B1983">
        <f>IF(DataDump!B1985="", "",DataDump!B1985)</f>
        <v>14.81999999999994</v>
      </c>
      <c r="C1983">
        <f>IF(DataDump!C1985="", "",DataDump!C1985)</f>
        <v>-297.1099999999999</v>
      </c>
      <c r="D1983">
        <f>IF(DataDump!D1985="", "",DataDump!D1985)</f>
        <v>-222.958</v>
      </c>
      <c r="E1983">
        <f>IF(DataDump!E1985="", "",DataDump!E1985)</f>
        <v>-71.38900000000001</v>
      </c>
      <c r="F1983">
        <f>IF(DataDump!F1985="", "",DataDump!F1985)</f>
        <v>-33.400000000000091</v>
      </c>
      <c r="G1983">
        <f>IF(DataDump!G1985="", "",DataDump!G1985)</f>
        <v>-470.54999999999973</v>
      </c>
    </row>
    <row r="1984" spans="2:7" x14ac:dyDescent="0.25">
      <c r="B1984">
        <f>IF(DataDump!B1986="", "",DataDump!B1986)</f>
        <v>17.1400000000001</v>
      </c>
      <c r="C1984">
        <f>IF(DataDump!C1986="", "",DataDump!C1986)</f>
        <v>-301.93000000000012</v>
      </c>
      <c r="D1984">
        <f>IF(DataDump!D1986="", "",DataDump!D1986)</f>
        <v>-221.59299999999999</v>
      </c>
      <c r="E1984">
        <f>IF(DataDump!E1986="", "",DataDump!E1986)</f>
        <v>-67.706999999999994</v>
      </c>
      <c r="F1984">
        <f>IF(DataDump!F1986="", "",DataDump!F1986)</f>
        <v>-40.199999999999818</v>
      </c>
      <c r="G1984">
        <f>IF(DataDump!G1986="", "",DataDump!G1986)</f>
        <v>-469.86999999999989</v>
      </c>
    </row>
    <row r="1985" spans="2:7" x14ac:dyDescent="0.25">
      <c r="B1985">
        <f>IF(DataDump!B1987="", "",DataDump!B1987)</f>
        <v>19.28999999999996</v>
      </c>
      <c r="C1985">
        <f>IF(DataDump!C1987="", "",DataDump!C1987)</f>
        <v>-306.92000000000007</v>
      </c>
      <c r="D1985">
        <f>IF(DataDump!D1987="", "",DataDump!D1987)</f>
        <v>-220.184</v>
      </c>
      <c r="E1985">
        <f>IF(DataDump!E1987="", "",DataDump!E1987)</f>
        <v>-63.990000000000009</v>
      </c>
      <c r="F1985">
        <f>IF(DataDump!F1987="", "",DataDump!F1987)</f>
        <v>-47.119999999999891</v>
      </c>
      <c r="G1985">
        <f>IF(DataDump!G1987="", "",DataDump!G1987)</f>
        <v>-469.05999999999989</v>
      </c>
    </row>
    <row r="1986" spans="2:7" x14ac:dyDescent="0.25">
      <c r="B1986">
        <f>IF(DataDump!B1988="", "",DataDump!B1988)</f>
        <v>21.25</v>
      </c>
      <c r="C1986">
        <f>IF(DataDump!C1988="", "",DataDump!C1988)</f>
        <v>-312.10000000000008</v>
      </c>
      <c r="D1986">
        <f>IF(DataDump!D1988="", "",DataDump!D1988)</f>
        <v>-218.71700000000001</v>
      </c>
      <c r="E1986">
        <f>IF(DataDump!E1988="", "",DataDump!E1988)</f>
        <v>-60.23599999999999</v>
      </c>
      <c r="F1986">
        <f>IF(DataDump!F1988="", "",DataDump!F1988)</f>
        <v>-54.130000000000109</v>
      </c>
      <c r="G1986">
        <f>IF(DataDump!G1988="", "",DataDump!G1988)</f>
        <v>-468.11999999999989</v>
      </c>
    </row>
    <row r="1987" spans="2:7" x14ac:dyDescent="0.25">
      <c r="B1987">
        <f>IF(DataDump!B1989="", "",DataDump!B1989)</f>
        <v>23.019999999999978</v>
      </c>
      <c r="C1987">
        <f>IF(DataDump!C1989="", "",DataDump!C1989)</f>
        <v>-317.48</v>
      </c>
      <c r="D1987">
        <f>IF(DataDump!D1989="", "",DataDump!D1989)</f>
        <v>-217.18100000000001</v>
      </c>
      <c r="E1987">
        <f>IF(DataDump!E1989="", "",DataDump!E1989)</f>
        <v>-56.444000000000017</v>
      </c>
      <c r="F1987">
        <f>IF(DataDump!F1989="", "",DataDump!F1989)</f>
        <v>-61.25</v>
      </c>
      <c r="G1987">
        <f>IF(DataDump!G1989="", "",DataDump!G1989)</f>
        <v>-467.02999999999969</v>
      </c>
    </row>
    <row r="1988" spans="2:7" x14ac:dyDescent="0.25">
      <c r="B1988">
        <f>IF(DataDump!B1990="", "",DataDump!B1990)</f>
        <v>24.579999999999931</v>
      </c>
      <c r="C1988">
        <f>IF(DataDump!C1990="", "",DataDump!C1990)</f>
        <v>-323.05</v>
      </c>
      <c r="D1988">
        <f>IF(DataDump!D1990="", "",DataDump!D1990)</f>
        <v>-215.565</v>
      </c>
      <c r="E1988">
        <f>IF(DataDump!E1990="", "",DataDump!E1990)</f>
        <v>-52.615000000000009</v>
      </c>
      <c r="F1988">
        <f>IF(DataDump!F1990="", "",DataDump!F1990)</f>
        <v>-68.429999999999836</v>
      </c>
      <c r="G1988">
        <f>IF(DataDump!G1990="", "",DataDump!G1990)</f>
        <v>-465.78</v>
      </c>
    </row>
    <row r="1989" spans="2:7" x14ac:dyDescent="0.25">
      <c r="B1989">
        <f>IF(DataDump!B1991="", "",DataDump!B1991)</f>
        <v>25.92999999999984</v>
      </c>
      <c r="C1989">
        <f>IF(DataDump!C1991="", "",DataDump!C1991)</f>
        <v>-328.84999999999991</v>
      </c>
      <c r="D1989">
        <f>IF(DataDump!D1991="", "",DataDump!D1991)</f>
        <v>-213.86</v>
      </c>
      <c r="E1989">
        <f>IF(DataDump!E1991="", "",DataDump!E1991)</f>
        <v>-48.747000000000007</v>
      </c>
      <c r="F1989">
        <f>IF(DataDump!F1991="", "",DataDump!F1991)</f>
        <v>-75.690000000000055</v>
      </c>
      <c r="G1989">
        <f>IF(DataDump!G1991="", "",DataDump!G1991)</f>
        <v>-464.33999999999992</v>
      </c>
    </row>
    <row r="1990" spans="2:7" x14ac:dyDescent="0.25">
      <c r="B1990">
        <f>IF(DataDump!B1992="", "",DataDump!B1992)</f>
        <v>27.049999999999951</v>
      </c>
      <c r="C1990">
        <f>IF(DataDump!C1992="", "",DataDump!C1992)</f>
        <v>-334.8599999999999</v>
      </c>
      <c r="D1990">
        <f>IF(DataDump!D1992="", "",DataDump!D1992)</f>
        <v>-212.05799999999999</v>
      </c>
      <c r="E1990">
        <f>IF(DataDump!E1992="", "",DataDump!E1992)</f>
        <v>-44.838000000000022</v>
      </c>
      <c r="F1990">
        <f>IF(DataDump!F1992="", "",DataDump!F1992)</f>
        <v>-83.010000000000218</v>
      </c>
      <c r="G1990">
        <f>IF(DataDump!G1992="", "",DataDump!G1992)</f>
        <v>-462.69999999999982</v>
      </c>
    </row>
    <row r="1991" spans="2:7" x14ac:dyDescent="0.25">
      <c r="B1991">
        <f>IF(DataDump!B1993="", "",DataDump!B1993)</f>
        <v>27.96000000000004</v>
      </c>
      <c r="C1991">
        <f>IF(DataDump!C1993="", "",DataDump!C1993)</f>
        <v>-341.10000000000008</v>
      </c>
      <c r="D1991">
        <f>IF(DataDump!D1993="", "",DataDump!D1993)</f>
        <v>-210.15299999999999</v>
      </c>
      <c r="E1991">
        <f>IF(DataDump!E1993="", "",DataDump!E1993)</f>
        <v>-40.888999999999953</v>
      </c>
      <c r="F1991">
        <f>IF(DataDump!F1993="", "",DataDump!F1993)</f>
        <v>-90.389999999999873</v>
      </c>
      <c r="G1991">
        <f>IF(DataDump!G1993="", "",DataDump!G1993)</f>
        <v>-460.85000000000008</v>
      </c>
    </row>
    <row r="1992" spans="2:7" x14ac:dyDescent="0.25">
      <c r="B1992">
        <f>IF(DataDump!B1994="", "",DataDump!B1994)</f>
        <v>28.620000000000118</v>
      </c>
      <c r="C1992">
        <f>IF(DataDump!C1994="", "",DataDump!C1994)</f>
        <v>-347.57000000000022</v>
      </c>
      <c r="D1992">
        <f>IF(DataDump!D1994="", "",DataDump!D1994)</f>
        <v>-208.14</v>
      </c>
      <c r="E1992">
        <f>IF(DataDump!E1994="", "",DataDump!E1994)</f>
        <v>-36.896000000000022</v>
      </c>
      <c r="F1992">
        <f>IF(DataDump!F1994="", "",DataDump!F1994)</f>
        <v>-97.820000000000164</v>
      </c>
      <c r="G1992">
        <f>IF(DataDump!G1994="", "",DataDump!G1994)</f>
        <v>-458.75</v>
      </c>
    </row>
    <row r="1993" spans="2:7" x14ac:dyDescent="0.25">
      <c r="B1993">
        <f>IF(DataDump!B1995="", "",DataDump!B1995)</f>
        <v>29.019999999999978</v>
      </c>
      <c r="C1993">
        <f>IF(DataDump!C1995="", "",DataDump!C1995)</f>
        <v>-354.28</v>
      </c>
      <c r="D1993">
        <f>IF(DataDump!D1995="", "",DataDump!D1995)</f>
        <v>-206.018</v>
      </c>
      <c r="E1993">
        <f>IF(DataDump!E1995="", "",DataDump!E1995)</f>
        <v>-32.857000000000028</v>
      </c>
      <c r="F1993">
        <f>IF(DataDump!F1995="", "",DataDump!F1995)</f>
        <v>-105.3099999999999</v>
      </c>
      <c r="G1993">
        <f>IF(DataDump!G1995="", "",DataDump!G1995)</f>
        <v>-456.38999999999987</v>
      </c>
    </row>
    <row r="1994" spans="2:7" x14ac:dyDescent="0.25">
      <c r="B1994">
        <f>IF(DataDump!B1996="", "",DataDump!B1996)</f>
        <v>29.160000000000078</v>
      </c>
      <c r="C1994">
        <f>IF(DataDump!C1996="", "",DataDump!C1996)</f>
        <v>-361.23</v>
      </c>
      <c r="D1994">
        <f>IF(DataDump!D1996="", "",DataDump!D1996)</f>
        <v>-203.785</v>
      </c>
      <c r="E1994">
        <f>IF(DataDump!E1996="", "",DataDump!E1996)</f>
        <v>-28.766999999999999</v>
      </c>
      <c r="F1994">
        <f>IF(DataDump!F1996="", "",DataDump!F1996)</f>
        <v>-112.8299999999999</v>
      </c>
      <c r="G1994">
        <f>IF(DataDump!G1996="", "",DataDump!G1996)</f>
        <v>-453.76000000000022</v>
      </c>
    </row>
    <row r="1995" spans="2:7" x14ac:dyDescent="0.25">
      <c r="B1995">
        <f>IF(DataDump!B1997="", "",DataDump!B1997)</f>
        <v>29.019999999999978</v>
      </c>
      <c r="C1995">
        <f>IF(DataDump!C1997="", "",DataDump!C1997)</f>
        <v>-368.41000000000008</v>
      </c>
      <c r="D1995">
        <f>IF(DataDump!D1997="", "",DataDump!D1997)</f>
        <v>-201.44399999999999</v>
      </c>
      <c r="E1995">
        <f>IF(DataDump!E1997="", "",DataDump!E1997)</f>
        <v>-24.62</v>
      </c>
      <c r="F1995">
        <f>IF(DataDump!F1997="", "",DataDump!F1997)</f>
        <v>-120.4100000000003</v>
      </c>
      <c r="G1995">
        <f>IF(DataDump!G1997="", "",DataDump!G1997)</f>
        <v>-450.82999999999993</v>
      </c>
    </row>
    <row r="1996" spans="2:7" x14ac:dyDescent="0.25">
      <c r="B1996">
        <f>IF(DataDump!B1998="", "",DataDump!B1998)</f>
        <v>28.610000000000131</v>
      </c>
      <c r="C1996">
        <f>IF(DataDump!C1998="", "",DataDump!C1998)</f>
        <v>-375.80999999999989</v>
      </c>
      <c r="D1996">
        <f>IF(DataDump!D1998="", "",DataDump!D1998)</f>
        <v>-198.99199999999999</v>
      </c>
      <c r="E1996">
        <f>IF(DataDump!E1998="", "",DataDump!E1998)</f>
        <v>-20.413000000000011</v>
      </c>
      <c r="F1996">
        <f>IF(DataDump!F1998="", "",DataDump!F1998)</f>
        <v>-128.0499999999997</v>
      </c>
      <c r="G1996">
        <f>IF(DataDump!G1998="", "",DataDump!G1998)</f>
        <v>-447.60000000000008</v>
      </c>
    </row>
    <row r="1997" spans="2:7" x14ac:dyDescent="0.25">
      <c r="B1997">
        <f>IF(DataDump!B1999="", "",DataDump!B1999)</f>
        <v>27.89999999999986</v>
      </c>
      <c r="C1997">
        <f>IF(DataDump!C1999="", "",DataDump!C1999)</f>
        <v>-383.43000000000012</v>
      </c>
      <c r="D1997">
        <f>IF(DataDump!D1999="", "",DataDump!D1999)</f>
        <v>-196.435</v>
      </c>
      <c r="E1997">
        <f>IF(DataDump!E1999="", "",DataDump!E1999)</f>
        <v>-16.134999999999991</v>
      </c>
      <c r="F1997">
        <f>IF(DataDump!F1999="", "",DataDump!F1999)</f>
        <v>-135.72999999999999</v>
      </c>
      <c r="G1997">
        <f>IF(DataDump!G1999="", "",DataDump!G1999)</f>
        <v>-444.05000000000018</v>
      </c>
    </row>
    <row r="1998" spans="2:7" x14ac:dyDescent="0.25">
      <c r="B1998">
        <f>IF(DataDump!B2000="", "",DataDump!B2000)</f>
        <v>26.889999999999869</v>
      </c>
      <c r="C1998">
        <f>IF(DataDump!C2000="", "",DataDump!C2000)</f>
        <v>-391.23</v>
      </c>
      <c r="D1998">
        <f>IF(DataDump!D2000="", "",DataDump!D2000)</f>
        <v>-193.773</v>
      </c>
      <c r="E1998">
        <f>IF(DataDump!E2000="", "",DataDump!E2000)</f>
        <v>-11.78299999999996</v>
      </c>
      <c r="F1998">
        <f>IF(DataDump!F2000="", "",DataDump!F2000)</f>
        <v>-143.47</v>
      </c>
      <c r="G1998">
        <f>IF(DataDump!G2000="", "",DataDump!G2000)</f>
        <v>-440.17999999999978</v>
      </c>
    </row>
    <row r="1999" spans="2:7" x14ac:dyDescent="0.25">
      <c r="B1999">
        <f>IF(DataDump!B2001="", "",DataDump!B2001)</f>
        <v>25.579999999999931</v>
      </c>
      <c r="C1999">
        <f>IF(DataDump!C2001="", "",DataDump!C2001)</f>
        <v>-399.18999999999988</v>
      </c>
      <c r="D1999">
        <f>IF(DataDump!D2001="", "",DataDump!D2001)</f>
        <v>-191.00899999999999</v>
      </c>
      <c r="E1999">
        <f>IF(DataDump!E2001="", "",DataDump!E2001)</f>
        <v>-7.3489999999999904</v>
      </c>
      <c r="F1999">
        <f>IF(DataDump!F2001="", "",DataDump!F2001)</f>
        <v>-151.27000000000001</v>
      </c>
      <c r="G1999">
        <f>IF(DataDump!G2001="", "",DataDump!G2001)</f>
        <v>-435.98</v>
      </c>
    </row>
    <row r="2000" spans="2:7" x14ac:dyDescent="0.25">
      <c r="B2000">
        <f>IF(DataDump!B2002="", "",DataDump!B2002)</f>
        <v>23.950000000000049</v>
      </c>
      <c r="C2000">
        <f>IF(DataDump!C2002="", "",DataDump!C2002)</f>
        <v>-407.29000000000008</v>
      </c>
      <c r="D2000">
        <f>IF(DataDump!D2002="", "",DataDump!D2002)</f>
        <v>-188.14599999999999</v>
      </c>
      <c r="E2000">
        <f>IF(DataDump!E2002="", "",DataDump!E2002)</f>
        <v>-2.8280000000000309</v>
      </c>
      <c r="F2000">
        <f>IF(DataDump!F2002="", "",DataDump!F2002)</f>
        <v>-159.1099999999999</v>
      </c>
      <c r="G2000">
        <f>IF(DataDump!G2002="", "",DataDump!G2002)</f>
        <v>-431.44999999999982</v>
      </c>
    </row>
    <row r="2001" spans="2:7" x14ac:dyDescent="0.25">
      <c r="B2001">
        <f>IF(DataDump!B2003="", "",DataDump!B2003)</f>
        <v>22</v>
      </c>
      <c r="C2001">
        <f>IF(DataDump!C2003="", "",DataDump!C2003)</f>
        <v>-415.49</v>
      </c>
      <c r="D2001">
        <f>IF(DataDump!D2003="", "",DataDump!D2003)</f>
        <v>-185.18600000000001</v>
      </c>
      <c r="E2001">
        <f>IF(DataDump!E2003="", "",DataDump!E2003)</f>
        <v>1.7890000000000441</v>
      </c>
      <c r="F2001">
        <f>IF(DataDump!F2003="", "",DataDump!F2003)</f>
        <v>-167.01</v>
      </c>
      <c r="G2001">
        <f>IF(DataDump!G2003="", "",DataDump!G2003)</f>
        <v>-426.59999999999991</v>
      </c>
    </row>
    <row r="2002" spans="2:7" x14ac:dyDescent="0.25">
      <c r="B2002">
        <f>IF(DataDump!B2004="", "",DataDump!B2004)</f>
        <v>19.730000000000022</v>
      </c>
      <c r="C2002">
        <f>IF(DataDump!C2004="", "",DataDump!C2004)</f>
        <v>-423.74499999999989</v>
      </c>
      <c r="D2002">
        <f>IF(DataDump!D2004="", "",DataDump!D2004)</f>
        <v>-182.13</v>
      </c>
      <c r="E2002">
        <f>IF(DataDump!E2004="", "",DataDump!E2004)</f>
        <v>6.5030000000000427</v>
      </c>
      <c r="F2002">
        <f>IF(DataDump!F2004="", "",DataDump!F2004)</f>
        <v>-174.9500000000003</v>
      </c>
      <c r="G2002">
        <f>IF(DataDump!G2004="", "",DataDump!G2004)</f>
        <v>-421.45000000000027</v>
      </c>
    </row>
    <row r="2003" spans="2:7" x14ac:dyDescent="0.25">
      <c r="B2003">
        <f>IF(DataDump!B2005="", "",DataDump!B2005)</f>
        <v>17.129999999999882</v>
      </c>
      <c r="C2003">
        <f>IF(DataDump!C2005="", "",DataDump!C2005)</f>
        <v>-432.04500000000007</v>
      </c>
      <c r="D2003">
        <f>IF(DataDump!D2005="", "",DataDump!D2005)</f>
        <v>-178.98</v>
      </c>
      <c r="E2003">
        <f>IF(DataDump!E2005="", "",DataDump!E2005)</f>
        <v>11.323999999999961</v>
      </c>
      <c r="F2003">
        <f>IF(DataDump!F2005="", "",DataDump!F2005)</f>
        <v>-182.9200000000001</v>
      </c>
      <c r="G2003">
        <f>IF(DataDump!G2005="", "",DataDump!G2005)</f>
        <v>-415.99999999999977</v>
      </c>
    </row>
    <row r="2004" spans="2:7" x14ac:dyDescent="0.25">
      <c r="B2004">
        <f>IF(DataDump!B2006="", "",DataDump!B2006)</f>
        <v>14.190000000000049</v>
      </c>
      <c r="C2004">
        <f>IF(DataDump!C2006="", "",DataDump!C2006)</f>
        <v>-440.32799999999997</v>
      </c>
      <c r="D2004">
        <f>IF(DataDump!D2006="", "",DataDump!D2006)</f>
        <v>-175.73599999999999</v>
      </c>
      <c r="E2004">
        <f>IF(DataDump!E2006="", "",DataDump!E2006)</f>
        <v>16.255000000000049</v>
      </c>
      <c r="F2004">
        <f>IF(DataDump!F2006="", "",DataDump!F2006)</f>
        <v>-190.91999999999979</v>
      </c>
      <c r="G2004">
        <f>IF(DataDump!G2006="", "",DataDump!G2006)</f>
        <v>-410.3</v>
      </c>
    </row>
    <row r="2005" spans="2:7" x14ac:dyDescent="0.25">
      <c r="B2005">
        <f>IF(DataDump!B2007="", "",DataDump!B2007)</f>
        <v>10.920000000000069</v>
      </c>
      <c r="C2005">
        <f>IF(DataDump!C2007="", "",DataDump!C2007)</f>
        <v>-448.57600000000002</v>
      </c>
      <c r="D2005">
        <f>IF(DataDump!D2007="", "",DataDump!D2007)</f>
        <v>-172.39699999999999</v>
      </c>
      <c r="E2005">
        <f>IF(DataDump!E2007="", "",DataDump!E2007)</f>
        <v>21.300000000000011</v>
      </c>
      <c r="F2005">
        <f>IF(DataDump!F2007="", "",DataDump!F2007)</f>
        <v>-198.9200000000001</v>
      </c>
      <c r="G2005">
        <f>IF(DataDump!G2007="", "",DataDump!G2007)</f>
        <v>-404.38000000000011</v>
      </c>
    </row>
    <row r="2006" spans="2:7" x14ac:dyDescent="0.25">
      <c r="B2006">
        <f>IF(DataDump!B2008="", "",DataDump!B2008)</f>
        <v>7.3199999999999363</v>
      </c>
      <c r="C2006">
        <f>IF(DataDump!C2008="", "",DataDump!C2008)</f>
        <v>-456.73199999999991</v>
      </c>
      <c r="D2006">
        <f>IF(DataDump!D2008="", "",DataDump!D2008)</f>
        <v>-168.95599999999999</v>
      </c>
      <c r="E2006">
        <f>IF(DataDump!E2008="", "",DataDump!E2008)</f>
        <v>26.465000000000028</v>
      </c>
      <c r="F2006">
        <f>IF(DataDump!F2008="", "",DataDump!F2008)</f>
        <v>-206.91000000000011</v>
      </c>
      <c r="G2006">
        <f>IF(DataDump!G2008="", "",DataDump!G2008)</f>
        <v>-398.25</v>
      </c>
    </row>
    <row r="2007" spans="2:7" x14ac:dyDescent="0.25">
      <c r="B2007">
        <f>IF(DataDump!B2009="", "",DataDump!B2009)</f>
        <v>3.3900000000001</v>
      </c>
      <c r="C2007">
        <f>IF(DataDump!C2009="", "",DataDump!C2009)</f>
        <v>-464.79099999999988</v>
      </c>
      <c r="D2007">
        <f>IF(DataDump!D2009="", "",DataDump!D2009)</f>
        <v>-165.411</v>
      </c>
      <c r="E2007">
        <f>IF(DataDump!E2009="", "",DataDump!E2009)</f>
        <v>31.75200000000007</v>
      </c>
      <c r="F2007">
        <f>IF(DataDump!F2009="", "",DataDump!F2009)</f>
        <v>-214.88000000000011</v>
      </c>
      <c r="G2007">
        <f>IF(DataDump!G2009="", "",DataDump!G2009)</f>
        <v>-391.97</v>
      </c>
    </row>
    <row r="2008" spans="2:7" x14ac:dyDescent="0.25">
      <c r="B2008">
        <f>IF(DataDump!B2010="", "",DataDump!B2010)</f>
        <v>-0.84999999999990905</v>
      </c>
      <c r="C2008">
        <f>IF(DataDump!C2010="", "",DataDump!C2010)</f>
        <v>-472.68799999999999</v>
      </c>
      <c r="D2008">
        <f>IF(DataDump!D2010="", "",DataDump!D2010)</f>
        <v>-161.755</v>
      </c>
      <c r="E2008">
        <f>IF(DataDump!E2010="", "",DataDump!E2010)</f>
        <v>37.159999999999968</v>
      </c>
      <c r="F2008">
        <f>IF(DataDump!F2010="", "",DataDump!F2010)</f>
        <v>-222.78999999999971</v>
      </c>
      <c r="G2008">
        <f>IF(DataDump!G2010="", "",DataDump!G2010)</f>
        <v>-385.56999999999988</v>
      </c>
    </row>
    <row r="2009" spans="2:7" x14ac:dyDescent="0.25">
      <c r="B2009">
        <f>IF(DataDump!B2011="", "",DataDump!B2011)</f>
        <v>-5.3900000000001</v>
      </c>
      <c r="C2009">
        <f>IF(DataDump!C2011="", "",DataDump!C2011)</f>
        <v>-480.41199999999998</v>
      </c>
      <c r="D2009">
        <f>IF(DataDump!D2011="", "",DataDump!D2011)</f>
        <v>-157.98400000000001</v>
      </c>
      <c r="E2009">
        <f>IF(DataDump!E2011="", "",DataDump!E2011)</f>
        <v>42.688000000000052</v>
      </c>
      <c r="F2009">
        <f>IF(DataDump!F2011="", "",DataDump!F2011)</f>
        <v>-230.62999999999991</v>
      </c>
      <c r="G2009">
        <f>IF(DataDump!G2011="", "",DataDump!G2011)</f>
        <v>-379.09000000000009</v>
      </c>
    </row>
    <row r="2010" spans="2:7" x14ac:dyDescent="0.25">
      <c r="B2010">
        <f>IF(DataDump!B2012="", "",DataDump!B2012)</f>
        <v>-10.21000000000004</v>
      </c>
      <c r="C2010">
        <f>IF(DataDump!C2012="", "",DataDump!C2012)</f>
        <v>-487.93200000000002</v>
      </c>
      <c r="D2010">
        <f>IF(DataDump!D2012="", "",DataDump!D2012)</f>
        <v>-154.09700000000001</v>
      </c>
      <c r="E2010">
        <f>IF(DataDump!E2012="", "",DataDump!E2012)</f>
        <v>48.329000000000008</v>
      </c>
      <c r="F2010">
        <f>IF(DataDump!F2012="", "",DataDump!F2012)</f>
        <v>-238.34999999999991</v>
      </c>
      <c r="G2010">
        <f>IF(DataDump!G2012="", "",DataDump!G2012)</f>
        <v>-372.56999999999988</v>
      </c>
    </row>
    <row r="2011" spans="2:7" x14ac:dyDescent="0.25">
      <c r="B2011">
        <f>IF(DataDump!B2013="", "",DataDump!B2013)</f>
        <v>-15.279999999999969</v>
      </c>
      <c r="C2011">
        <f>IF(DataDump!C2013="", "",DataDump!C2013)</f>
        <v>-495.21199999999988</v>
      </c>
      <c r="D2011">
        <f>IF(DataDump!D2013="", "",DataDump!D2013)</f>
        <v>-150.09399999999999</v>
      </c>
      <c r="E2011">
        <f>IF(DataDump!E2013="", "",DataDump!E2013)</f>
        <v>54.077999999999967</v>
      </c>
      <c r="F2011">
        <f>IF(DataDump!F2013="", "",DataDump!F2013)</f>
        <v>-245.96</v>
      </c>
      <c r="G2011">
        <f>IF(DataDump!G2013="", "",DataDump!G2013)</f>
        <v>-366.04</v>
      </c>
    </row>
    <row r="2012" spans="2:7" x14ac:dyDescent="0.25">
      <c r="B2012">
        <f>IF(DataDump!B2014="", "",DataDump!B2014)</f>
        <v>-20.560000000000169</v>
      </c>
      <c r="C2012">
        <f>IF(DataDump!C2014="", "",DataDump!C2014)</f>
        <v>-502.22800000000012</v>
      </c>
      <c r="D2012">
        <f>IF(DataDump!D2014="", "",DataDump!D2014)</f>
        <v>-145.97800000000001</v>
      </c>
      <c r="E2012">
        <f>IF(DataDump!E2014="", "",DataDump!E2014)</f>
        <v>59.923000000000002</v>
      </c>
      <c r="F2012">
        <f>IF(DataDump!F2014="", "",DataDump!F2014)</f>
        <v>-253.39999999999989</v>
      </c>
      <c r="G2012">
        <f>IF(DataDump!G2014="", "",DataDump!G2014)</f>
        <v>-359.52</v>
      </c>
    </row>
    <row r="2013" spans="2:7" x14ac:dyDescent="0.25">
      <c r="B2013">
        <f>IF(DataDump!B2015="", "",DataDump!B2015)</f>
        <v>-26.029999999999969</v>
      </c>
      <c r="C2013">
        <f>IF(DataDump!C2015="", "",DataDump!C2015)</f>
        <v>-508.96</v>
      </c>
      <c r="D2013">
        <f>IF(DataDump!D2015="", "",DataDump!D2015)</f>
        <v>-141.75200000000001</v>
      </c>
      <c r="E2013">
        <f>IF(DataDump!E2015="", "",DataDump!E2015)</f>
        <v>65.847999999999956</v>
      </c>
      <c r="F2013">
        <f>IF(DataDump!F2015="", "",DataDump!F2015)</f>
        <v>-260.66999999999979</v>
      </c>
      <c r="G2013">
        <f>IF(DataDump!G2015="", "",DataDump!G2015)</f>
        <v>-353.03999999999968</v>
      </c>
    </row>
    <row r="2014" spans="2:7" x14ac:dyDescent="0.25">
      <c r="B2014">
        <f>IF(DataDump!B2016="", "",DataDump!B2016)</f>
        <v>-31.629999999999882</v>
      </c>
      <c r="C2014">
        <f>IF(DataDump!C2016="", "",DataDump!C2016)</f>
        <v>-515.39399999999989</v>
      </c>
      <c r="D2014">
        <f>IF(DataDump!D2016="", "",DataDump!D2016)</f>
        <v>-137.42500000000001</v>
      </c>
      <c r="E2014">
        <f>IF(DataDump!E2016="", "",DataDump!E2016)</f>
        <v>71.836000000000013</v>
      </c>
      <c r="F2014">
        <f>IF(DataDump!F2016="", "",DataDump!F2016)</f>
        <v>-267.74</v>
      </c>
      <c r="G2014">
        <f>IF(DataDump!G2016="", "",DataDump!G2016)</f>
        <v>-346.6099999999999</v>
      </c>
    </row>
    <row r="2015" spans="2:7" x14ac:dyDescent="0.25">
      <c r="B2015">
        <f>IF(DataDump!B2017="", "",DataDump!B2017)</f>
        <v>-37.339999999999918</v>
      </c>
      <c r="C2015">
        <f>IF(DataDump!C2017="", "",DataDump!C2017)</f>
        <v>-521.52100000000007</v>
      </c>
      <c r="D2015">
        <f>IF(DataDump!D2017="", "",DataDump!D2017)</f>
        <v>-133.00399999999999</v>
      </c>
      <c r="E2015">
        <f>IF(DataDump!E2017="", "",DataDump!E2017)</f>
        <v>77.865000000000009</v>
      </c>
      <c r="F2015">
        <f>IF(DataDump!F2017="", "",DataDump!F2017)</f>
        <v>-274.56999999999988</v>
      </c>
      <c r="G2015">
        <f>IF(DataDump!G2017="", "",DataDump!G2017)</f>
        <v>-340.25</v>
      </c>
    </row>
    <row r="2016" spans="2:7" x14ac:dyDescent="0.25">
      <c r="B2016">
        <f>IF(DataDump!B2018="", "",DataDump!B2018)</f>
        <v>-43.120000000000118</v>
      </c>
      <c r="C2016">
        <f>IF(DataDump!C2018="", "",DataDump!C2018)</f>
        <v>-527.32699999999988</v>
      </c>
      <c r="D2016">
        <f>IF(DataDump!D2018="", "",DataDump!D2018)</f>
        <v>-128.50200000000001</v>
      </c>
      <c r="E2016">
        <f>IF(DataDump!E2018="", "",DataDump!E2018)</f>
        <v>83.909999999999968</v>
      </c>
      <c r="F2016">
        <f>IF(DataDump!F2018="", "",DataDump!F2018)</f>
        <v>-281.18000000000012</v>
      </c>
      <c r="G2016">
        <f>IF(DataDump!G2018="", "",DataDump!G2018)</f>
        <v>-333.96</v>
      </c>
    </row>
    <row r="2017" spans="2:7" x14ac:dyDescent="0.25">
      <c r="B2017">
        <f>IF(DataDump!B2019="", "",DataDump!B2019)</f>
        <v>-48.909999999999847</v>
      </c>
      <c r="C2017">
        <f>IF(DataDump!C2019="", "",DataDump!C2019)</f>
        <v>-532.81299999999999</v>
      </c>
      <c r="D2017">
        <f>IF(DataDump!D2019="", "",DataDump!D2019)</f>
        <v>-123.928</v>
      </c>
      <c r="E2017">
        <f>IF(DataDump!E2019="", "",DataDump!E2019)</f>
        <v>89.940999999999974</v>
      </c>
      <c r="F2017">
        <f>IF(DataDump!F2019="", "",DataDump!F2019)</f>
        <v>-287.5300000000002</v>
      </c>
      <c r="G2017">
        <f>IF(DataDump!G2019="", "",DataDump!G2019)</f>
        <v>-327.72</v>
      </c>
    </row>
    <row r="2018" spans="2:7" x14ac:dyDescent="0.25">
      <c r="B2018">
        <f>IF(DataDump!B2020="", "",DataDump!B2020)</f>
        <v>-54.690000000000047</v>
      </c>
      <c r="C2018">
        <f>IF(DataDump!C2020="", "",DataDump!C2020)</f>
        <v>-537.98199999999986</v>
      </c>
      <c r="D2018">
        <f>IF(DataDump!D2020="", "",DataDump!D2020)</f>
        <v>-119.295</v>
      </c>
      <c r="E2018">
        <f>IF(DataDump!E2020="", "",DataDump!E2020)</f>
        <v>95.93300000000005</v>
      </c>
      <c r="F2018">
        <f>IF(DataDump!F2020="", "",DataDump!F2020)</f>
        <v>-293.62999999999988</v>
      </c>
      <c r="G2018">
        <f>IF(DataDump!G2020="", "",DataDump!G2020)</f>
        <v>-321.55</v>
      </c>
    </row>
    <row r="2019" spans="2:7" x14ac:dyDescent="0.25">
      <c r="B2019">
        <f>IF(DataDump!B2021="", "",DataDump!B2021)</f>
        <v>-60.430000000000057</v>
      </c>
      <c r="C2019">
        <f>IF(DataDump!C2021="", "",DataDump!C2021)</f>
        <v>-542.83000000000004</v>
      </c>
      <c r="D2019">
        <f>IF(DataDump!D2021="", "",DataDump!D2021)</f>
        <v>-114.617</v>
      </c>
      <c r="E2019">
        <f>IF(DataDump!E2021="", "",DataDump!E2021)</f>
        <v>101.85599999999999</v>
      </c>
      <c r="F2019">
        <f>IF(DataDump!F2021="", "",DataDump!F2021)</f>
        <v>-299.47000000000003</v>
      </c>
      <c r="G2019">
        <f>IF(DataDump!G2021="", "",DataDump!G2021)</f>
        <v>-315.43000000000012</v>
      </c>
    </row>
    <row r="2020" spans="2:7" x14ac:dyDescent="0.25">
      <c r="B2020">
        <f>IF(DataDump!B2022="", "",DataDump!B2022)</f>
        <v>-66.1099999999999</v>
      </c>
      <c r="C2020">
        <f>IF(DataDump!C2022="", "",DataDump!C2022)</f>
        <v>-547.36800000000005</v>
      </c>
      <c r="D2020">
        <f>IF(DataDump!D2022="", "",DataDump!D2022)</f>
        <v>-109.907</v>
      </c>
      <c r="E2020">
        <f>IF(DataDump!E2022="", "",DataDump!E2022)</f>
        <v>107.68300000000001</v>
      </c>
      <c r="F2020">
        <f>IF(DataDump!F2022="", "",DataDump!F2022)</f>
        <v>-305.04000000000002</v>
      </c>
      <c r="G2020">
        <f>IF(DataDump!G2022="", "",DataDump!G2022)</f>
        <v>-309.36000000000013</v>
      </c>
    </row>
    <row r="2021" spans="2:7" x14ac:dyDescent="0.25">
      <c r="B2021">
        <f>IF(DataDump!B2023="", "",DataDump!B2023)</f>
        <v>-71.689999999999827</v>
      </c>
      <c r="C2021">
        <f>IF(DataDump!C2023="", "",DataDump!C2023)</f>
        <v>-551.61299999999994</v>
      </c>
      <c r="D2021">
        <f>IF(DataDump!D2023="", "",DataDump!D2023)</f>
        <v>-105.178</v>
      </c>
      <c r="E2021">
        <f>IF(DataDump!E2023="", "",DataDump!E2023)</f>
        <v>113.3920000000001</v>
      </c>
      <c r="F2021">
        <f>IF(DataDump!F2023="", "",DataDump!F2023)</f>
        <v>-310.32999999999993</v>
      </c>
      <c r="G2021">
        <f>IF(DataDump!G2023="", "",DataDump!G2023)</f>
        <v>-303.30999999999989</v>
      </c>
    </row>
    <row r="2022" spans="2:7" x14ac:dyDescent="0.25">
      <c r="B2022">
        <f>IF(DataDump!B2024="", "",DataDump!B2024)</f>
        <v>-77.170000000000073</v>
      </c>
      <c r="C2022">
        <f>IF(DataDump!C2024="", "",DataDump!C2024)</f>
        <v>-555.56700000000001</v>
      </c>
      <c r="D2022">
        <f>IF(DataDump!D2024="", "",DataDump!D2024)</f>
        <v>-100.443</v>
      </c>
      <c r="E2022">
        <f>IF(DataDump!E2024="", "",DataDump!E2024)</f>
        <v>118.964</v>
      </c>
      <c r="F2022">
        <f>IF(DataDump!F2024="", "",DataDump!F2024)</f>
        <v>-315.36999999999989</v>
      </c>
      <c r="G2022">
        <f>IF(DataDump!G2024="", "",DataDump!G2024)</f>
        <v>-297.30999999999989</v>
      </c>
    </row>
    <row r="2023" spans="2:7" x14ac:dyDescent="0.25">
      <c r="B2023">
        <f>IF(DataDump!B2025="", "",DataDump!B2025)</f>
        <v>-82.519999999999982</v>
      </c>
      <c r="C2023">
        <f>IF(DataDump!C2025="", "",DataDump!C2025)</f>
        <v>-559.25300000000004</v>
      </c>
      <c r="D2023">
        <f>IF(DataDump!D2025="", "",DataDump!D2025)</f>
        <v>-95.713000000000022</v>
      </c>
      <c r="E2023">
        <f>IF(DataDump!E2025="", "",DataDump!E2025)</f>
        <v>124.38</v>
      </c>
      <c r="F2023">
        <f>IF(DataDump!F2025="", "",DataDump!F2025)</f>
        <v>-320.13999999999987</v>
      </c>
      <c r="G2023">
        <f>IF(DataDump!G2025="", "",DataDump!G2025)</f>
        <v>-291.30000000000018</v>
      </c>
    </row>
    <row r="2024" spans="2:7" x14ac:dyDescent="0.25">
      <c r="B2024">
        <f>IF(DataDump!B2026="", "",DataDump!B2026)</f>
        <v>-87.759999999999991</v>
      </c>
      <c r="C2024">
        <f>IF(DataDump!C2026="", "",DataDump!C2026)</f>
        <v>-562.68399999999997</v>
      </c>
      <c r="D2024">
        <f>IF(DataDump!D2026="", "",DataDump!D2026)</f>
        <v>-90.998000000000019</v>
      </c>
      <c r="E2024">
        <f>IF(DataDump!E2026="", "",DataDump!E2026)</f>
        <v>129.62899999999999</v>
      </c>
      <c r="F2024">
        <f>IF(DataDump!F2026="", "",DataDump!F2026)</f>
        <v>-324.6400000000001</v>
      </c>
      <c r="G2024">
        <f>IF(DataDump!G2026="", "",DataDump!G2026)</f>
        <v>-285.29000000000002</v>
      </c>
    </row>
    <row r="2025" spans="2:7" x14ac:dyDescent="0.25">
      <c r="B2025">
        <f>IF(DataDump!B2027="", "",DataDump!B2027)</f>
        <v>-92.8599999999999</v>
      </c>
      <c r="C2025">
        <f>IF(DataDump!C2027="", "",DataDump!C2027)</f>
        <v>-565.86699999999996</v>
      </c>
      <c r="D2025">
        <f>IF(DataDump!D2027="", "",DataDump!D2027)</f>
        <v>-86.304000000000002</v>
      </c>
      <c r="E2025">
        <f>IF(DataDump!E2027="", "",DataDump!E2027)</f>
        <v>134.70100000000011</v>
      </c>
      <c r="F2025">
        <f>IF(DataDump!F2027="", "",DataDump!F2027)</f>
        <v>-328.87999999999988</v>
      </c>
      <c r="G2025">
        <f>IF(DataDump!G2027="", "",DataDump!G2027)</f>
        <v>-279.27999999999997</v>
      </c>
    </row>
    <row r="2026" spans="2:7" x14ac:dyDescent="0.25">
      <c r="B2026">
        <f>IF(DataDump!B2028="", "",DataDump!B2028)</f>
        <v>-97.829999999999927</v>
      </c>
      <c r="C2026">
        <f>IF(DataDump!C2028="", "",DataDump!C2028)</f>
        <v>-568.82800000000009</v>
      </c>
      <c r="D2026">
        <f>IF(DataDump!D2028="", "",DataDump!D2028)</f>
        <v>-81.637</v>
      </c>
      <c r="E2026">
        <f>IF(DataDump!E2028="", "",DataDump!E2028)</f>
        <v>139.59400000000011</v>
      </c>
      <c r="F2026">
        <f>IF(DataDump!F2028="", "",DataDump!F2028)</f>
        <v>-332.86999999999989</v>
      </c>
      <c r="G2026">
        <f>IF(DataDump!G2028="", "",DataDump!G2028)</f>
        <v>-273.23999999999978</v>
      </c>
    </row>
    <row r="2027" spans="2:7" x14ac:dyDescent="0.25">
      <c r="B2027">
        <f>IF(DataDump!B2029="", "",DataDump!B2029)</f>
        <v>-102.6699999999998</v>
      </c>
      <c r="C2027">
        <f>IF(DataDump!C2029="", "",DataDump!C2029)</f>
        <v>-571.58200000000011</v>
      </c>
      <c r="D2027">
        <f>IF(DataDump!D2029="", "",DataDump!D2029)</f>
        <v>-76.996000000000038</v>
      </c>
      <c r="E2027">
        <f>IF(DataDump!E2029="", "",DataDump!E2029)</f>
        <v>144.30799999999999</v>
      </c>
      <c r="F2027">
        <f>IF(DataDump!F2029="", "",DataDump!F2029)</f>
        <v>-336.62000000000012</v>
      </c>
      <c r="G2027">
        <f>IF(DataDump!G2029="", "",DataDump!G2029)</f>
        <v>-267.16000000000008</v>
      </c>
    </row>
    <row r="2028" spans="2:7" x14ac:dyDescent="0.25">
      <c r="B2028">
        <f>IF(DataDump!B2030="", "",DataDump!B2030)</f>
        <v>-107.3900000000001</v>
      </c>
      <c r="C2028">
        <f>IF(DataDump!C2030="", "",DataDump!C2030)</f>
        <v>-574.15499999999986</v>
      </c>
      <c r="D2028">
        <f>IF(DataDump!D2030="", "",DataDump!D2030)</f>
        <v>-72.382999999999981</v>
      </c>
      <c r="E2028">
        <f>IF(DataDump!E2030="", "",DataDump!E2030)</f>
        <v>148.84899999999999</v>
      </c>
      <c r="F2028">
        <f>IF(DataDump!F2030="", "",DataDump!F2030)</f>
        <v>-340.11999999999989</v>
      </c>
      <c r="G2028">
        <f>IF(DataDump!G2030="", "",DataDump!G2030)</f>
        <v>-261.04000000000002</v>
      </c>
    </row>
    <row r="2029" spans="2:7" x14ac:dyDescent="0.25">
      <c r="B2029">
        <f>IF(DataDump!B2031="", "",DataDump!B2031)</f>
        <v>-111.99</v>
      </c>
      <c r="C2029">
        <f>IF(DataDump!C2031="", "",DataDump!C2031)</f>
        <v>-576.54199999999992</v>
      </c>
      <c r="D2029">
        <f>IF(DataDump!D2031="", "",DataDump!D2031)</f>
        <v>-67.793000000000006</v>
      </c>
      <c r="E2029">
        <f>IF(DataDump!E2031="", "",DataDump!E2031)</f>
        <v>153.22999999999999</v>
      </c>
      <c r="F2029">
        <f>IF(DataDump!F2031="", "",DataDump!F2031)</f>
        <v>-343.38000000000011</v>
      </c>
      <c r="G2029">
        <f>IF(DataDump!G2031="", "",DataDump!G2031)</f>
        <v>-254.8599999999999</v>
      </c>
    </row>
    <row r="2030" spans="2:7" x14ac:dyDescent="0.25">
      <c r="B2030">
        <f>IF(DataDump!B2032="", "",DataDump!B2032)</f>
        <v>-116.5</v>
      </c>
      <c r="C2030">
        <f>IF(DataDump!C2032="", "",DataDump!C2032)</f>
        <v>-578.77699999999993</v>
      </c>
      <c r="D2030">
        <f>IF(DataDump!D2032="", "",DataDump!D2032)</f>
        <v>-63.22199999999998</v>
      </c>
      <c r="E2030">
        <f>IF(DataDump!E2032="", "",DataDump!E2032)</f>
        <v>157.46100000000001</v>
      </c>
      <c r="F2030">
        <f>IF(DataDump!F2032="", "",DataDump!F2032)</f>
        <v>-346.43999999999983</v>
      </c>
      <c r="G2030">
        <f>IF(DataDump!G2032="", "",DataDump!G2032)</f>
        <v>-248.62000000000009</v>
      </c>
    </row>
    <row r="2031" spans="2:7" x14ac:dyDescent="0.25">
      <c r="B2031">
        <f>IF(DataDump!B2033="", "",DataDump!B2033)</f>
        <v>-120.8900000000001</v>
      </c>
      <c r="C2031">
        <f>IF(DataDump!C2033="", "",DataDump!C2033)</f>
        <v>-580.86399999999992</v>
      </c>
      <c r="D2031">
        <f>IF(DataDump!D2033="", "",DataDump!D2033)</f>
        <v>-58.663999999999987</v>
      </c>
      <c r="E2031">
        <f>IF(DataDump!E2033="", "",DataDump!E2033)</f>
        <v>161.55500000000001</v>
      </c>
      <c r="F2031">
        <f>IF(DataDump!F2033="", "",DataDump!F2033)</f>
        <v>-349.28</v>
      </c>
      <c r="G2031">
        <f>IF(DataDump!G2033="", "",DataDump!G2033)</f>
        <v>-242.28</v>
      </c>
    </row>
    <row r="2032" spans="2:7" x14ac:dyDescent="0.25">
      <c r="B2032">
        <f>IF(DataDump!B2034="", "",DataDump!B2034)</f>
        <v>-125.20999999999979</v>
      </c>
      <c r="C2032">
        <f>IF(DataDump!C2034="", "",DataDump!C2034)</f>
        <v>-582.82699999999988</v>
      </c>
      <c r="D2032">
        <f>IF(DataDump!D2034="", "",DataDump!D2034)</f>
        <v>-54.112000000000023</v>
      </c>
      <c r="E2032">
        <f>IF(DataDump!E2034="", "",DataDump!E2034)</f>
        <v>165.53</v>
      </c>
      <c r="F2032">
        <f>IF(DataDump!F2034="", "",DataDump!F2034)</f>
        <v>-351.91000000000008</v>
      </c>
      <c r="G2032">
        <f>IF(DataDump!G2034="", "",DataDump!G2034)</f>
        <v>-235.8600000000001</v>
      </c>
    </row>
    <row r="2033" spans="2:7" x14ac:dyDescent="0.25">
      <c r="B2033">
        <f>IF(DataDump!B2035="", "",DataDump!B2035)</f>
        <v>-129.44999999999999</v>
      </c>
      <c r="C2033">
        <f>IF(DataDump!C2035="", "",DataDump!C2035)</f>
        <v>-584.65899999999988</v>
      </c>
      <c r="D2033">
        <f>IF(DataDump!D2035="", "",DataDump!D2035)</f>
        <v>-49.557999999999993</v>
      </c>
      <c r="E2033">
        <f>IF(DataDump!E2035="", "",DataDump!E2035)</f>
        <v>169.39400000000001</v>
      </c>
      <c r="F2033">
        <f>IF(DataDump!F2035="", "",DataDump!F2035)</f>
        <v>-354.3599999999999</v>
      </c>
      <c r="G2033">
        <f>IF(DataDump!G2035="", "",DataDump!G2035)</f>
        <v>-229.34000000000009</v>
      </c>
    </row>
    <row r="2034" spans="2:7" x14ac:dyDescent="0.25">
      <c r="B2034">
        <f>IF(DataDump!B2036="", "",DataDump!B2036)</f>
        <v>-133.6399999999999</v>
      </c>
      <c r="C2034">
        <f>IF(DataDump!C2036="", "",DataDump!C2036)</f>
        <v>-586.38100000000009</v>
      </c>
      <c r="D2034">
        <f>IF(DataDump!D2036="", "",DataDump!D2036)</f>
        <v>-44.994999999999997</v>
      </c>
      <c r="E2034">
        <f>IF(DataDump!E2036="", "",DataDump!E2036)</f>
        <v>173.16399999999999</v>
      </c>
      <c r="F2034">
        <f>IF(DataDump!F2036="", "",DataDump!F2036)</f>
        <v>-356.62999999999988</v>
      </c>
      <c r="G2034">
        <f>IF(DataDump!G2036="", "",DataDump!G2036)</f>
        <v>-222.74</v>
      </c>
    </row>
    <row r="2035" spans="2:7" x14ac:dyDescent="0.25">
      <c r="B2035">
        <f>IF(DataDump!B2037="", "",DataDump!B2037)</f>
        <v>-137.77000000000001</v>
      </c>
      <c r="C2035">
        <f>IF(DataDump!C2037="", "",DataDump!C2037)</f>
        <v>-588.00300000000004</v>
      </c>
      <c r="D2035">
        <f>IF(DataDump!D2037="", "",DataDump!D2037)</f>
        <v>-40.41500000000002</v>
      </c>
      <c r="E2035">
        <f>IF(DataDump!E2037="", "",DataDump!E2037)</f>
        <v>176.85100000000011</v>
      </c>
      <c r="F2035">
        <f>IF(DataDump!F2037="", "",DataDump!F2037)</f>
        <v>-358.72</v>
      </c>
      <c r="G2035">
        <f>IF(DataDump!G2037="", "",DataDump!G2037)</f>
        <v>-216.02</v>
      </c>
    </row>
    <row r="2036" spans="2:7" x14ac:dyDescent="0.25">
      <c r="B2036">
        <f>IF(DataDump!B2038="", "",DataDump!B2038)</f>
        <v>-141.86999999999989</v>
      </c>
      <c r="C2036">
        <f>IF(DataDump!C2038="", "",DataDump!C2038)</f>
        <v>-589.52200000000005</v>
      </c>
      <c r="D2036">
        <f>IF(DataDump!D2038="", "",DataDump!D2038)</f>
        <v>-35.808999999999969</v>
      </c>
      <c r="E2036">
        <f>IF(DataDump!E2038="", "",DataDump!E2038)</f>
        <v>180.46400000000011</v>
      </c>
      <c r="F2036">
        <f>IF(DataDump!F2038="", "",DataDump!F2038)</f>
        <v>-360.65999999999991</v>
      </c>
      <c r="G2036">
        <f>IF(DataDump!G2038="", "",DataDump!G2038)</f>
        <v>-209.2199999999998</v>
      </c>
    </row>
    <row r="2037" spans="2:7" x14ac:dyDescent="0.25">
      <c r="B2037">
        <f>IF(DataDump!B2039="", "",DataDump!B2039)</f>
        <v>-145.94000000000011</v>
      </c>
      <c r="C2037">
        <f>IF(DataDump!C2039="", "",DataDump!C2039)</f>
        <v>-590.94499999999994</v>
      </c>
      <c r="D2037">
        <f>IF(DataDump!D2039="", "",DataDump!D2039)</f>
        <v>-31.172000000000029</v>
      </c>
      <c r="E2037">
        <f>IF(DataDump!E2039="", "",DataDump!E2039)</f>
        <v>184.01299999999989</v>
      </c>
      <c r="F2037">
        <f>IF(DataDump!F2039="", "",DataDump!F2039)</f>
        <v>-362.44999999999982</v>
      </c>
      <c r="G2037">
        <f>IF(DataDump!G2039="", "",DataDump!G2039)</f>
        <v>-202.30999999999989</v>
      </c>
    </row>
    <row r="2038" spans="2:7" x14ac:dyDescent="0.25">
      <c r="B2038">
        <f>IF(DataDump!B2040="", "",DataDump!B2040)</f>
        <v>-149.97999999999999</v>
      </c>
      <c r="C2038">
        <f>IF(DataDump!C2040="", "",DataDump!C2040)</f>
        <v>-592.26299999999992</v>
      </c>
      <c r="D2038">
        <f>IF(DataDump!D2040="", "",DataDump!D2040)</f>
        <v>-26.492999999999991</v>
      </c>
      <c r="E2038">
        <f>IF(DataDump!E2040="", "",DataDump!E2040)</f>
        <v>187.50899999999999</v>
      </c>
      <c r="F2038">
        <f>IF(DataDump!F2040="", "",DataDump!F2040)</f>
        <v>-364.09999999999991</v>
      </c>
      <c r="G2038">
        <f>IF(DataDump!G2040="", "",DataDump!G2040)</f>
        <v>-195.30999999999989</v>
      </c>
    </row>
    <row r="2039" spans="2:7" x14ac:dyDescent="0.25">
      <c r="B2039">
        <f>IF(DataDump!B2041="", "",DataDump!B2041)</f>
        <v>-154.01</v>
      </c>
      <c r="C2039">
        <f>IF(DataDump!C2041="", "",DataDump!C2041)</f>
        <v>-593.48799999999994</v>
      </c>
      <c r="D2039">
        <f>IF(DataDump!D2041="", "",DataDump!D2041)</f>
        <v>-21.769000000000009</v>
      </c>
      <c r="E2039">
        <f>IF(DataDump!E2041="", "",DataDump!E2041)</f>
        <v>190.958</v>
      </c>
      <c r="F2039">
        <f>IF(DataDump!F2041="", "",DataDump!F2041)</f>
        <v>-365.63000000000011</v>
      </c>
      <c r="G2039">
        <f>IF(DataDump!G2041="", "",DataDump!G2041)</f>
        <v>-188.24</v>
      </c>
    </row>
    <row r="2040" spans="2:7" x14ac:dyDescent="0.25">
      <c r="B2040">
        <f>IF(DataDump!B2042="", "",DataDump!B2042)</f>
        <v>-158.02000000000021</v>
      </c>
      <c r="C2040">
        <f>IF(DataDump!C2042="", "",DataDump!C2042)</f>
        <v>-594.62099999999987</v>
      </c>
      <c r="D2040">
        <f>IF(DataDump!D2042="", "",DataDump!D2042)</f>
        <v>-16.992999999999991</v>
      </c>
      <c r="E2040">
        <f>IF(DataDump!E2042="", "",DataDump!E2042)</f>
        <v>194.364</v>
      </c>
      <c r="F2040">
        <f>IF(DataDump!F2042="", "",DataDump!F2042)</f>
        <v>-367.02</v>
      </c>
      <c r="G2040">
        <f>IF(DataDump!G2042="", "",DataDump!G2042)</f>
        <v>-181.05999999999989</v>
      </c>
    </row>
    <row r="2041" spans="2:7" x14ac:dyDescent="0.25">
      <c r="B2041">
        <f>IF(DataDump!B2043="", "",DataDump!B2043)</f>
        <v>-162.02000000000001</v>
      </c>
      <c r="C2041">
        <f>IF(DataDump!C2043="", "",DataDump!C2043)</f>
        <v>-595.63799999999992</v>
      </c>
      <c r="D2041">
        <f>IF(DataDump!D2043="", "",DataDump!D2043)</f>
        <v>-12.163999999999991</v>
      </c>
      <c r="E2041">
        <f>IF(DataDump!E2043="", "",DataDump!E2043)</f>
        <v>197.732</v>
      </c>
      <c r="F2041">
        <f>IF(DataDump!F2043="", "",DataDump!F2043)</f>
        <v>-368.30999999999989</v>
      </c>
      <c r="G2041">
        <f>IF(DataDump!G2043="", "",DataDump!G2043)</f>
        <v>-173.81999999999991</v>
      </c>
    </row>
    <row r="2042" spans="2:7" x14ac:dyDescent="0.25">
      <c r="B2042">
        <f>IF(DataDump!B2044="", "",DataDump!B2044)</f>
        <v>-166.01</v>
      </c>
      <c r="C2042">
        <f>IF(DataDump!C2044="", "",DataDump!C2044)</f>
        <v>-596.5379999999999</v>
      </c>
      <c r="D2042">
        <f>IF(DataDump!D2044="", "",DataDump!D2044)</f>
        <v>-7.2779999999999632</v>
      </c>
      <c r="E2042">
        <f>IF(DataDump!E2044="", "",DataDump!E2044)</f>
        <v>201.06299999999999</v>
      </c>
      <c r="F2042">
        <f>IF(DataDump!F2044="", "",DataDump!F2044)</f>
        <v>-369.50000000000023</v>
      </c>
      <c r="G2042">
        <f>IF(DataDump!G2044="", "",DataDump!G2044)</f>
        <v>-166.5000000000002</v>
      </c>
    </row>
    <row r="2043" spans="2:7" x14ac:dyDescent="0.25">
      <c r="B2043">
        <f>IF(DataDump!B2045="", "",DataDump!B2045)</f>
        <v>-169.99</v>
      </c>
      <c r="C2043">
        <f>IF(DataDump!C2045="", "",DataDump!C2045)</f>
        <v>-597.32599999999991</v>
      </c>
      <c r="D2043">
        <f>IF(DataDump!D2045="", "",DataDump!D2045)</f>
        <v>-2.3360000000000132</v>
      </c>
      <c r="E2043">
        <f>IF(DataDump!E2045="", "",DataDump!E2045)</f>
        <v>204.36</v>
      </c>
      <c r="F2043">
        <f>IF(DataDump!F2045="", "",DataDump!F2045)</f>
        <v>-370.59000000000009</v>
      </c>
      <c r="G2043">
        <f>IF(DataDump!G2045="", "",DataDump!G2045)</f>
        <v>-159.1099999999999</v>
      </c>
    </row>
    <row r="2044" spans="2:7" x14ac:dyDescent="0.25">
      <c r="B2044">
        <f>IF(DataDump!B2046="", "",DataDump!B2046)</f>
        <v>-173.96</v>
      </c>
      <c r="C2044">
        <f>IF(DataDump!C2046="", "",DataDump!C2046)</f>
        <v>-597.97699999999998</v>
      </c>
      <c r="D2044">
        <f>IF(DataDump!D2046="", "",DataDump!D2046)</f>
        <v>2.6619999999999782</v>
      </c>
      <c r="E2044">
        <f>IF(DataDump!E2046="", "",DataDump!E2046)</f>
        <v>207.62200000000001</v>
      </c>
      <c r="F2044">
        <f>IF(DataDump!F2046="", "",DataDump!F2046)</f>
        <v>-371.59000000000009</v>
      </c>
      <c r="G2044">
        <f>IF(DataDump!G2046="", "",DataDump!G2046)</f>
        <v>-151.64999999999961</v>
      </c>
    </row>
    <row r="2045" spans="2:7" x14ac:dyDescent="0.25">
      <c r="B2045">
        <f>IF(DataDump!B2047="", "",DataDump!B2047)</f>
        <v>-177.91999999999979</v>
      </c>
      <c r="C2045">
        <f>IF(DataDump!C2047="", "",DataDump!C2047)</f>
        <v>-598.49700000000007</v>
      </c>
      <c r="D2045">
        <f>IF(DataDump!D2047="", "",DataDump!D2047)</f>
        <v>7.7110000000000127</v>
      </c>
      <c r="E2045">
        <f>IF(DataDump!E2047="", "",DataDump!E2047)</f>
        <v>210.85</v>
      </c>
      <c r="F2045">
        <f>IF(DataDump!F2047="", "",DataDump!F2047)</f>
        <v>-372.5</v>
      </c>
      <c r="G2045">
        <f>IF(DataDump!G2047="", "",DataDump!G2047)</f>
        <v>-144.13000000000011</v>
      </c>
    </row>
    <row r="2046" spans="2:7" x14ac:dyDescent="0.25">
      <c r="B2046">
        <f>IF(DataDump!B2048="", "",DataDump!B2048)</f>
        <v>-181.8599999999999</v>
      </c>
      <c r="C2046">
        <f>IF(DataDump!C2048="", "",DataDump!C2048)</f>
        <v>-598.88000000000011</v>
      </c>
      <c r="D2046">
        <f>IF(DataDump!D2048="", "",DataDump!D2048)</f>
        <v>12.80500000000001</v>
      </c>
      <c r="E2046">
        <f>IF(DataDump!E2048="", "",DataDump!E2048)</f>
        <v>214.04300000000001</v>
      </c>
      <c r="F2046">
        <f>IF(DataDump!F2048="", "",DataDump!F2048)</f>
        <v>-373.35000000000008</v>
      </c>
      <c r="G2046">
        <f>IF(DataDump!G2048="", "",DataDump!G2048)</f>
        <v>-136.55999999999989</v>
      </c>
    </row>
    <row r="2047" spans="2:7" x14ac:dyDescent="0.25">
      <c r="B2047">
        <f>IF(DataDump!B2049="", "",DataDump!B2049)</f>
        <v>-185.77</v>
      </c>
      <c r="C2047">
        <f>IF(DataDump!C2049="", "",DataDump!C2049)</f>
        <v>-599.1</v>
      </c>
      <c r="D2047">
        <f>IF(DataDump!D2049="", "",DataDump!D2049)</f>
        <v>17.940000000000001</v>
      </c>
      <c r="E2047">
        <f>IF(DataDump!E2049="", "",DataDump!E2049)</f>
        <v>217.20199999999991</v>
      </c>
      <c r="F2047">
        <f>IF(DataDump!F2049="", "",DataDump!F2049)</f>
        <v>-374.12000000000012</v>
      </c>
      <c r="G2047">
        <f>IF(DataDump!G2049="", "",DataDump!G2049)</f>
        <v>-128.9200000000001</v>
      </c>
    </row>
    <row r="2048" spans="2:7" x14ac:dyDescent="0.25">
      <c r="B2048">
        <f>IF(DataDump!B2050="", "",DataDump!B2050)</f>
        <v>-189.66999999999979</v>
      </c>
      <c r="C2048">
        <f>IF(DataDump!C2050="", "",DataDump!C2050)</f>
        <v>-599.17899999999986</v>
      </c>
      <c r="D2048">
        <f>IF(DataDump!D2050="", "",DataDump!D2050)</f>
        <v>23.109000000000041</v>
      </c>
      <c r="E2048">
        <f>IF(DataDump!E2050="", "",DataDump!E2050)</f>
        <v>220.327</v>
      </c>
      <c r="F2048">
        <f>IF(DataDump!F2050="", "",DataDump!F2050)</f>
        <v>-374.83000000000021</v>
      </c>
      <c r="G2048">
        <f>IF(DataDump!G2050="", "",DataDump!G2050)</f>
        <v>-121.25</v>
      </c>
    </row>
    <row r="2049" spans="2:7" x14ac:dyDescent="0.25">
      <c r="B2049">
        <f>IF(DataDump!B2051="", "",DataDump!B2051)</f>
        <v>-193.53</v>
      </c>
      <c r="C2049">
        <f>IF(DataDump!C2051="", "",DataDump!C2051)</f>
        <v>-599.08100000000002</v>
      </c>
      <c r="D2049">
        <f>IF(DataDump!D2051="", "",DataDump!D2051)</f>
        <v>28.30500000000001</v>
      </c>
      <c r="E2049">
        <f>IF(DataDump!E2051="", "",DataDump!E2051)</f>
        <v>223.42</v>
      </c>
      <c r="F2049">
        <f>IF(DataDump!F2051="", "",DataDump!F2051)</f>
        <v>-375.48999999999978</v>
      </c>
      <c r="G2049">
        <f>IF(DataDump!G2051="", "",DataDump!G2051)</f>
        <v>-113.52</v>
      </c>
    </row>
    <row r="2050" spans="2:7" x14ac:dyDescent="0.25">
      <c r="B2050">
        <f>IF(DataDump!B2052="", "",DataDump!B2052)</f>
        <v>-197.3599999999999</v>
      </c>
      <c r="C2050">
        <f>IF(DataDump!C2052="", "",DataDump!C2052)</f>
        <v>-598.80700000000002</v>
      </c>
      <c r="D2050">
        <f>IF(DataDump!D2052="", "",DataDump!D2052)</f>
        <v>33.521999999999991</v>
      </c>
      <c r="E2050">
        <f>IF(DataDump!E2052="", "",DataDump!E2052)</f>
        <v>226.48099999999999</v>
      </c>
      <c r="F2050">
        <f>IF(DataDump!F2052="", "",DataDump!F2052)</f>
        <v>-376.08999999999992</v>
      </c>
      <c r="G2050">
        <f>IF(DataDump!G2052="", "",DataDump!G2052)</f>
        <v>-105.7600000000002</v>
      </c>
    </row>
    <row r="2051" spans="2:7" x14ac:dyDescent="0.25">
      <c r="B2051">
        <f>IF(DataDump!B2053="", "",DataDump!B2053)</f>
        <v>-201.14999999999989</v>
      </c>
      <c r="C2051">
        <f>IF(DataDump!C2053="", "",DataDump!C2053)</f>
        <v>-598.36</v>
      </c>
      <c r="D2051">
        <f>IF(DataDump!D2053="", "",DataDump!D2053)</f>
        <v>38.755000000000003</v>
      </c>
      <c r="E2051">
        <f>IF(DataDump!E2053="", "",DataDump!E2053)</f>
        <v>229.512</v>
      </c>
      <c r="F2051">
        <f>IF(DataDump!F2053="", "",DataDump!F2053)</f>
        <v>-376.6400000000001</v>
      </c>
      <c r="G2051">
        <f>IF(DataDump!G2053="", "",DataDump!G2053)</f>
        <v>-97.950000000000273</v>
      </c>
    </row>
    <row r="2052" spans="2:7" x14ac:dyDescent="0.25">
      <c r="B2052">
        <f>IF(DataDump!B2054="", "",DataDump!B2054)</f>
        <v>-204.8899999999999</v>
      </c>
      <c r="C2052">
        <f>IF(DataDump!C2054="", "",DataDump!C2054)</f>
        <v>-597.72199999999998</v>
      </c>
      <c r="D2052">
        <f>IF(DataDump!D2054="", "",DataDump!D2054)</f>
        <v>43.996000000000038</v>
      </c>
      <c r="E2052">
        <f>IF(DataDump!E2054="", "",DataDump!E2054)</f>
        <v>232.512</v>
      </c>
      <c r="F2052">
        <f>IF(DataDump!F2054="", "",DataDump!F2054)</f>
        <v>-377.13999999999987</v>
      </c>
      <c r="G2052">
        <f>IF(DataDump!G2054="", "",DataDump!G2054)</f>
        <v>-90.109999999999673</v>
      </c>
    </row>
    <row r="2053" spans="2:7" x14ac:dyDescent="0.25">
      <c r="B2053">
        <f>IF(DataDump!B2055="", "",DataDump!B2055)</f>
        <v>-208.5799999999999</v>
      </c>
      <c r="C2053">
        <f>IF(DataDump!C2055="", "",DataDump!C2055)</f>
        <v>-596.89600000000007</v>
      </c>
      <c r="D2053">
        <f>IF(DataDump!D2055="", "",DataDump!D2055)</f>
        <v>49.238</v>
      </c>
      <c r="E2053">
        <f>IF(DataDump!E2055="", "",DataDump!E2055)</f>
        <v>235.48099999999999</v>
      </c>
      <c r="F2053">
        <f>IF(DataDump!F2055="", "",DataDump!F2055)</f>
        <v>-377.58000000000021</v>
      </c>
      <c r="G2053">
        <f>IF(DataDump!G2055="", "",DataDump!G2055)</f>
        <v>-82.240000000000236</v>
      </c>
    </row>
    <row r="2054" spans="2:7" x14ac:dyDescent="0.25">
      <c r="B2054">
        <f>IF(DataDump!B2056="", "",DataDump!B2056)</f>
        <v>-212.24</v>
      </c>
      <c r="C2054">
        <f>IF(DataDump!C2056="", "",DataDump!C2056)</f>
        <v>-595.86300000000006</v>
      </c>
      <c r="D2054">
        <f>IF(DataDump!D2056="", "",DataDump!D2056)</f>
        <v>54.47399999999999</v>
      </c>
      <c r="E2054">
        <f>IF(DataDump!E2056="", "",DataDump!E2056)</f>
        <v>238.41900000000001</v>
      </c>
      <c r="F2054">
        <f>IF(DataDump!F2056="", "",DataDump!F2056)</f>
        <v>-377.99000000000018</v>
      </c>
      <c r="G2054">
        <f>IF(DataDump!G2056="", "",DataDump!G2056)</f>
        <v>-74.340000000000146</v>
      </c>
    </row>
    <row r="2055" spans="2:7" x14ac:dyDescent="0.25">
      <c r="B2055">
        <f>IF(DataDump!B2057="", "",DataDump!B2057)</f>
        <v>-215.8299999999999</v>
      </c>
      <c r="C2055">
        <f>IF(DataDump!C2057="", "",DataDump!C2057)</f>
        <v>-594.62399999999991</v>
      </c>
      <c r="D2055">
        <f>IF(DataDump!D2057="", "",DataDump!D2057)</f>
        <v>59.697000000000003</v>
      </c>
      <c r="E2055">
        <f>IF(DataDump!E2057="", "",DataDump!E2057)</f>
        <v>241.32599999999999</v>
      </c>
      <c r="F2055">
        <f>IF(DataDump!F2057="", "",DataDump!F2057)</f>
        <v>-378.33999999999992</v>
      </c>
      <c r="G2055">
        <f>IF(DataDump!G2057="", "",DataDump!G2057)</f>
        <v>-66.420000000000073</v>
      </c>
    </row>
    <row r="2056" spans="2:7" x14ac:dyDescent="0.25">
      <c r="B2056">
        <f>IF(DataDump!B2058="", "",DataDump!B2058)</f>
        <v>-219.38000000000011</v>
      </c>
      <c r="C2056">
        <f>IF(DataDump!C2058="", "",DataDump!C2058)</f>
        <v>-593.17400000000009</v>
      </c>
      <c r="D2056">
        <f>IF(DataDump!D2058="", "",DataDump!D2058)</f>
        <v>64.899999999999977</v>
      </c>
      <c r="E2056">
        <f>IF(DataDump!E2058="", "",DataDump!E2058)</f>
        <v>244.19800000000001</v>
      </c>
      <c r="F2056">
        <f>IF(DataDump!F2058="", "",DataDump!F2058)</f>
        <v>-378.63999999999987</v>
      </c>
      <c r="G2056">
        <f>IF(DataDump!G2058="", "",DataDump!G2058)</f>
        <v>-58.480000000000018</v>
      </c>
    </row>
    <row r="2057" spans="2:7" x14ac:dyDescent="0.25">
      <c r="B2057">
        <f>IF(DataDump!B2059="", "",DataDump!B2059)</f>
        <v>-222.88000000000011</v>
      </c>
      <c r="C2057">
        <f>IF(DataDump!C2059="", "",DataDump!C2059)</f>
        <v>-591.52399999999989</v>
      </c>
      <c r="D2057">
        <f>IF(DataDump!D2059="", "",DataDump!D2059)</f>
        <v>70.074000000000012</v>
      </c>
      <c r="E2057">
        <f>IF(DataDump!E2059="", "",DataDump!E2059)</f>
        <v>247.035</v>
      </c>
      <c r="F2057">
        <f>IF(DataDump!F2059="", "",DataDump!F2059)</f>
        <v>-378.8900000000001</v>
      </c>
      <c r="G2057">
        <f>IF(DataDump!G2059="", "",DataDump!G2059)</f>
        <v>-50.519999999999982</v>
      </c>
    </row>
    <row r="2058" spans="2:7" x14ac:dyDescent="0.25">
      <c r="B2058">
        <f>IF(DataDump!B2060="", "",DataDump!B2060)</f>
        <v>-226.30999999999989</v>
      </c>
      <c r="C2058">
        <f>IF(DataDump!C2060="", "",DataDump!C2060)</f>
        <v>-589.64800000000002</v>
      </c>
      <c r="D2058">
        <f>IF(DataDump!D2060="", "",DataDump!D2060)</f>
        <v>75.211999999999989</v>
      </c>
      <c r="E2058">
        <f>IF(DataDump!E2060="", "",DataDump!E2060)</f>
        <v>249.833</v>
      </c>
      <c r="F2058">
        <f>IF(DataDump!F2060="", "",DataDump!F2060)</f>
        <v>-379.07999999999993</v>
      </c>
      <c r="G2058">
        <f>IF(DataDump!G2060="", "",DataDump!G2060)</f>
        <v>-42.550000000000182</v>
      </c>
    </row>
    <row r="2059" spans="2:7" x14ac:dyDescent="0.25">
      <c r="B2059">
        <f>IF(DataDump!B2061="", "",DataDump!B2061)</f>
        <v>-229.69000000000011</v>
      </c>
      <c r="C2059">
        <f>IF(DataDump!C2061="", "",DataDump!C2061)</f>
        <v>-587.5619999999999</v>
      </c>
      <c r="D2059">
        <f>IF(DataDump!D2061="", "",DataDump!D2061)</f>
        <v>80.307000000000016</v>
      </c>
      <c r="E2059">
        <f>IF(DataDump!E2061="", "",DataDump!E2061)</f>
        <v>252.59100000000001</v>
      </c>
      <c r="F2059">
        <f>IF(DataDump!F2061="", "",DataDump!F2061)</f>
        <v>-379.2199999999998</v>
      </c>
      <c r="G2059">
        <f>IF(DataDump!G2061="", "",DataDump!G2061)</f>
        <v>-34.570000000000157</v>
      </c>
    </row>
    <row r="2060" spans="2:7" x14ac:dyDescent="0.25">
      <c r="B2060">
        <f>IF(DataDump!B2062="", "",DataDump!B2062)</f>
        <v>-233.01</v>
      </c>
      <c r="C2060">
        <f>IF(DataDump!C2062="", "",DataDump!C2062)</f>
        <v>-585.25900000000001</v>
      </c>
      <c r="D2060">
        <f>IF(DataDump!D2062="", "",DataDump!D2062)</f>
        <v>85.353999999999985</v>
      </c>
      <c r="E2060">
        <f>IF(DataDump!E2062="", "",DataDump!E2062)</f>
        <v>255.30699999999999</v>
      </c>
      <c r="F2060">
        <f>IF(DataDump!F2062="", "",DataDump!F2062)</f>
        <v>-379.29000000000019</v>
      </c>
      <c r="G2060">
        <f>IF(DataDump!G2062="", "",DataDump!G2062)</f>
        <v>-26.590000000000149</v>
      </c>
    </row>
    <row r="2061" spans="2:7" x14ac:dyDescent="0.25">
      <c r="B2061">
        <f>IF(DataDump!B2063="", "",DataDump!B2063)</f>
        <v>-236.27</v>
      </c>
      <c r="C2061">
        <f>IF(DataDump!C2063="", "",DataDump!C2063)</f>
        <v>-582.73500000000013</v>
      </c>
      <c r="D2061">
        <f>IF(DataDump!D2063="", "",DataDump!D2063)</f>
        <v>90.346000000000004</v>
      </c>
      <c r="E2061">
        <f>IF(DataDump!E2063="", "",DataDump!E2063)</f>
        <v>257.97800000000012</v>
      </c>
      <c r="F2061">
        <f>IF(DataDump!F2063="", "",DataDump!F2063)</f>
        <v>-379.31000000000017</v>
      </c>
      <c r="G2061">
        <f>IF(DataDump!G2063="", "",DataDump!G2063)</f>
        <v>-18.610000000000131</v>
      </c>
    </row>
    <row r="2062" spans="2:7" x14ac:dyDescent="0.25">
      <c r="B2062">
        <f>IF(DataDump!B2064="", "",DataDump!B2064)</f>
        <v>-239.46</v>
      </c>
      <c r="C2062">
        <f>IF(DataDump!C2064="", "",DataDump!C2064)</f>
        <v>-579.98500000000001</v>
      </c>
      <c r="D2062">
        <f>IF(DataDump!D2064="", "",DataDump!D2064)</f>
        <v>95.276999999999987</v>
      </c>
      <c r="E2062">
        <f>IF(DataDump!E2064="", "",DataDump!E2064)</f>
        <v>260.60300000000001</v>
      </c>
      <c r="F2062">
        <f>IF(DataDump!F2064="", "",DataDump!F2064)</f>
        <v>-379.25000000000023</v>
      </c>
      <c r="G2062">
        <f>IF(DataDump!G2064="", "",DataDump!G2064)</f>
        <v>-10.639999999999869</v>
      </c>
    </row>
    <row r="2063" spans="2:7" x14ac:dyDescent="0.25">
      <c r="B2063">
        <f>IF(DataDump!B2065="", "",DataDump!B2065)</f>
        <v>-242.5799999999999</v>
      </c>
      <c r="C2063">
        <f>IF(DataDump!C2065="", "",DataDump!C2065)</f>
        <v>-577.02400000000011</v>
      </c>
      <c r="D2063">
        <f>IF(DataDump!D2065="", "",DataDump!D2065)</f>
        <v>100.142</v>
      </c>
      <c r="E2063">
        <f>IF(DataDump!E2065="", "",DataDump!E2065)</f>
        <v>263.18200000000002</v>
      </c>
      <c r="F2063">
        <f>IF(DataDump!F2065="", "",DataDump!F2065)</f>
        <v>-379.12999999999988</v>
      </c>
      <c r="G2063">
        <f>IF(DataDump!G2065="", "",DataDump!G2065)</f>
        <v>-2.6799999999998358</v>
      </c>
    </row>
    <row r="2064" spans="2:7" x14ac:dyDescent="0.25">
      <c r="B2064">
        <f>IF(DataDump!B2066="", "",DataDump!B2066)</f>
        <v>-245.62000000000009</v>
      </c>
      <c r="C2064">
        <f>IF(DataDump!C2066="", "",DataDump!C2066)</f>
        <v>-573.8359999999999</v>
      </c>
      <c r="D2064">
        <f>IF(DataDump!D2066="", "",DataDump!D2066)</f>
        <v>104.94</v>
      </c>
      <c r="E2064">
        <f>IF(DataDump!E2066="", "",DataDump!E2066)</f>
        <v>265.70999999999998</v>
      </c>
      <c r="F2064">
        <f>IF(DataDump!F2066="", "",DataDump!F2066)</f>
        <v>-378.93000000000012</v>
      </c>
      <c r="G2064">
        <f>IF(DataDump!G2066="", "",DataDump!G2066)</f>
        <v>5.2599999999997644</v>
      </c>
    </row>
    <row r="2065" spans="2:7" x14ac:dyDescent="0.25">
      <c r="B2065">
        <f>IF(DataDump!B2067="", "",DataDump!B2067)</f>
        <v>-248.59000000000009</v>
      </c>
      <c r="C2065">
        <f>IF(DataDump!C2067="", "",DataDump!C2067)</f>
        <v>-570.42399999999998</v>
      </c>
      <c r="D2065">
        <f>IF(DataDump!D2067="", "",DataDump!D2067)</f>
        <v>109.663</v>
      </c>
      <c r="E2065">
        <f>IF(DataDump!E2067="", "",DataDump!E2067)</f>
        <v>268.19200000000001</v>
      </c>
      <c r="F2065">
        <f>IF(DataDump!F2067="", "",DataDump!F2067)</f>
        <v>-378.67999999999978</v>
      </c>
      <c r="G2065">
        <f>IF(DataDump!G2067="", "",DataDump!G2067)</f>
        <v>13.170000000000069</v>
      </c>
    </row>
    <row r="2066" spans="2:7" x14ac:dyDescent="0.25">
      <c r="B2066">
        <f>IF(DataDump!B2068="", "",DataDump!B2068)</f>
        <v>-251.47999999999979</v>
      </c>
      <c r="C2066">
        <f>IF(DataDump!C2068="", "",DataDump!C2068)</f>
        <v>-566.77200000000005</v>
      </c>
      <c r="D2066">
        <f>IF(DataDump!D2068="", "",DataDump!D2068)</f>
        <v>114.31</v>
      </c>
      <c r="E2066">
        <f>IF(DataDump!E2068="", "",DataDump!E2068)</f>
        <v>270.62099999999998</v>
      </c>
      <c r="F2066">
        <f>IF(DataDump!F2068="", "",DataDump!F2068)</f>
        <v>-378.3599999999999</v>
      </c>
      <c r="G2066">
        <f>IF(DataDump!G2068="", "",DataDump!G2068)</f>
        <v>21.059999999999949</v>
      </c>
    </row>
    <row r="2067" spans="2:7" x14ac:dyDescent="0.25">
      <c r="B2067">
        <f>IF(DataDump!B2069="", "",DataDump!B2069)</f>
        <v>-254.2800000000002</v>
      </c>
      <c r="C2067">
        <f>IF(DataDump!C2069="", "",DataDump!C2069)</f>
        <v>-562.88000000000011</v>
      </c>
      <c r="D2067">
        <f>IF(DataDump!D2069="", "",DataDump!D2069)</f>
        <v>118.876</v>
      </c>
      <c r="E2067">
        <f>IF(DataDump!E2069="", "",DataDump!E2069)</f>
        <v>272.99900000000002</v>
      </c>
      <c r="F2067">
        <f>IF(DataDump!F2069="", "",DataDump!F2069)</f>
        <v>-377.98</v>
      </c>
      <c r="G2067">
        <f>IF(DataDump!G2069="", "",DataDump!G2069)</f>
        <v>28.89999999999964</v>
      </c>
    </row>
    <row r="2068" spans="2:7" x14ac:dyDescent="0.25">
      <c r="B2068">
        <f>IF(DataDump!B2070="", "",DataDump!B2070)</f>
        <v>-256.99</v>
      </c>
      <c r="C2068">
        <f>IF(DataDump!C2070="", "",DataDump!C2070)</f>
        <v>-558.73099999999988</v>
      </c>
      <c r="D2068">
        <f>IF(DataDump!D2070="", "",DataDump!D2070)</f>
        <v>123.358</v>
      </c>
      <c r="E2068">
        <f>IF(DataDump!E2070="", "",DataDump!E2070)</f>
        <v>275.32100000000003</v>
      </c>
      <c r="F2068">
        <f>IF(DataDump!F2070="", "",DataDump!F2070)</f>
        <v>-377.56999999999988</v>
      </c>
      <c r="G2068">
        <f>IF(DataDump!G2070="", "",DataDump!G2070)</f>
        <v>36.680000000000291</v>
      </c>
    </row>
    <row r="2069" spans="2:7" x14ac:dyDescent="0.25">
      <c r="B2069">
        <f>IF(DataDump!B2071="", "",DataDump!B2071)</f>
        <v>-259.63000000000011</v>
      </c>
      <c r="C2069">
        <f>IF(DataDump!C2071="", "",DataDump!C2071)</f>
        <v>-554.32599999999991</v>
      </c>
      <c r="D2069">
        <f>IF(DataDump!D2071="", "",DataDump!D2071)</f>
        <v>127.75</v>
      </c>
      <c r="E2069">
        <f>IF(DataDump!E2071="", "",DataDump!E2071)</f>
        <v>277.584</v>
      </c>
      <c r="F2069">
        <f>IF(DataDump!F2071="", "",DataDump!F2071)</f>
        <v>-377.10000000000008</v>
      </c>
      <c r="G2069">
        <f>IF(DataDump!G2071="", "",DataDump!G2071)</f>
        <v>44.409999999999847</v>
      </c>
    </row>
    <row r="2070" spans="2:7" x14ac:dyDescent="0.25">
      <c r="B2070">
        <f>IF(DataDump!B2072="", "",DataDump!B2072)</f>
        <v>-262.17999999999978</v>
      </c>
      <c r="C2070">
        <f>IF(DataDump!C2072="", "",DataDump!C2072)</f>
        <v>-549.65699999999993</v>
      </c>
      <c r="D2070">
        <f>IF(DataDump!D2072="", "",DataDump!D2072)</f>
        <v>132.05099999999999</v>
      </c>
      <c r="E2070">
        <f>IF(DataDump!E2072="", "",DataDump!E2072)</f>
        <v>279.78500000000003</v>
      </c>
      <c r="F2070">
        <f>IF(DataDump!F2072="", "",DataDump!F2072)</f>
        <v>-376.6099999999999</v>
      </c>
      <c r="G2070">
        <f>IF(DataDump!G2072="", "",DataDump!G2072)</f>
        <v>52.079999999999927</v>
      </c>
    </row>
    <row r="2071" spans="2:7" x14ac:dyDescent="0.25">
      <c r="B2071">
        <f>IF(DataDump!B2073="", "",DataDump!B2073)</f>
        <v>-264.62000000000012</v>
      </c>
      <c r="C2071">
        <f>IF(DataDump!C2073="", "",DataDump!C2073)</f>
        <v>-544.70600000000013</v>
      </c>
      <c r="D2071">
        <f>IF(DataDump!D2073="", "",DataDump!D2073)</f>
        <v>136.256</v>
      </c>
      <c r="E2071">
        <f>IF(DataDump!E2073="", "",DataDump!E2073)</f>
        <v>281.91699999999997</v>
      </c>
      <c r="F2071">
        <f>IF(DataDump!F2073="", "",DataDump!F2073)</f>
        <v>-376.08999999999992</v>
      </c>
      <c r="G2071">
        <f>IF(DataDump!G2073="", "",DataDump!G2073)</f>
        <v>59.670000000000073</v>
      </c>
    </row>
    <row r="2072" spans="2:7" x14ac:dyDescent="0.25">
      <c r="B2072">
        <f>IF(DataDump!B2074="", "",DataDump!B2074)</f>
        <v>-267</v>
      </c>
      <c r="C2072">
        <f>IF(DataDump!C2074="", "",DataDump!C2074)</f>
        <v>-539.47600000000011</v>
      </c>
      <c r="D2072">
        <f>IF(DataDump!D2074="", "",DataDump!D2074)</f>
        <v>140.36199999999999</v>
      </c>
      <c r="E2072">
        <f>IF(DataDump!E2074="", "",DataDump!E2074)</f>
        <v>283.976</v>
      </c>
      <c r="F2072">
        <f>IF(DataDump!F2074="", "",DataDump!F2074)</f>
        <v>-375.56999999999971</v>
      </c>
      <c r="G2072">
        <f>IF(DataDump!G2074="", "",DataDump!G2074)</f>
        <v>67.159999999999854</v>
      </c>
    </row>
    <row r="2073" spans="2:7" x14ac:dyDescent="0.25">
      <c r="B2073">
        <f>IF(DataDump!B2075="", "",DataDump!B2075)</f>
        <v>-269.27</v>
      </c>
      <c r="C2073">
        <f>IF(DataDump!C2075="", "",DataDump!C2075)</f>
        <v>-533.95500000000004</v>
      </c>
      <c r="D2073">
        <f>IF(DataDump!D2075="", "",DataDump!D2075)</f>
        <v>144.36699999999999</v>
      </c>
      <c r="E2073">
        <f>IF(DataDump!E2075="", "",DataDump!E2075)</f>
        <v>285.95</v>
      </c>
      <c r="F2073">
        <f>IF(DataDump!F2075="", "",DataDump!F2075)</f>
        <v>-375.04</v>
      </c>
      <c r="G2073">
        <f>IF(DataDump!G2075="", "",DataDump!G2075)</f>
        <v>74.539999999999964</v>
      </c>
    </row>
    <row r="2074" spans="2:7" x14ac:dyDescent="0.25">
      <c r="B2074">
        <f>IF(DataDump!B2076="", "",DataDump!B2076)</f>
        <v>-271.45</v>
      </c>
      <c r="C2074">
        <f>IF(DataDump!C2076="", "",DataDump!C2076)</f>
        <v>-528.149</v>
      </c>
      <c r="D2074">
        <f>IF(DataDump!D2076="", "",DataDump!D2076)</f>
        <v>148.274</v>
      </c>
      <c r="E2074">
        <f>IF(DataDump!E2076="", "",DataDump!E2076)</f>
        <v>287.83399999999989</v>
      </c>
      <c r="F2074">
        <f>IF(DataDump!F2076="", "",DataDump!F2076)</f>
        <v>-374.5300000000002</v>
      </c>
      <c r="G2074">
        <f>IF(DataDump!G2076="", "",DataDump!G2076)</f>
        <v>81.809999999999945</v>
      </c>
    </row>
    <row r="2075" spans="2:7" x14ac:dyDescent="0.25">
      <c r="B2075">
        <f>IF(DataDump!B2077="", "",DataDump!B2077)</f>
        <v>-273.52999999999997</v>
      </c>
      <c r="C2075">
        <f>IF(DataDump!C2077="", "",DataDump!C2077)</f>
        <v>-522.04299999999989</v>
      </c>
      <c r="D2075">
        <f>IF(DataDump!D2077="", "",DataDump!D2077)</f>
        <v>152.08000000000001</v>
      </c>
      <c r="E2075">
        <f>IF(DataDump!E2077="", "",DataDump!E2077)</f>
        <v>289.61599999999999</v>
      </c>
      <c r="F2075">
        <f>IF(DataDump!F2077="", "",DataDump!F2077)</f>
        <v>-374.03</v>
      </c>
      <c r="G2075">
        <f>IF(DataDump!G2077="", "",DataDump!G2077)</f>
        <v>88.929999999999836</v>
      </c>
    </row>
    <row r="2076" spans="2:7" x14ac:dyDescent="0.25">
      <c r="B2076">
        <f>IF(DataDump!B2078="", "",DataDump!B2078)</f>
        <v>-275.51</v>
      </c>
      <c r="C2076">
        <f>IF(DataDump!C2078="", "",DataDump!C2078)</f>
        <v>-515.65200000000004</v>
      </c>
      <c r="D2076">
        <f>IF(DataDump!D2078="", "",DataDump!D2078)</f>
        <v>155.786</v>
      </c>
      <c r="E2076">
        <f>IF(DataDump!E2078="", "",DataDump!E2078)</f>
        <v>291.28800000000001</v>
      </c>
      <c r="F2076">
        <f>IF(DataDump!F2078="", "",DataDump!F2078)</f>
        <v>-373.55999999999989</v>
      </c>
      <c r="G2076">
        <f>IF(DataDump!G2078="", "",DataDump!G2078)</f>
        <v>95.900000000000091</v>
      </c>
    </row>
    <row r="2077" spans="2:7" x14ac:dyDescent="0.25">
      <c r="B2077">
        <f>IF(DataDump!B2079="", "",DataDump!B2079)</f>
        <v>-277.38000000000011</v>
      </c>
      <c r="C2077">
        <f>IF(DataDump!C2079="", "",DataDump!C2079)</f>
        <v>-508.98500000000001</v>
      </c>
      <c r="D2077">
        <f>IF(DataDump!D2079="", "",DataDump!D2079)</f>
        <v>159.39500000000001</v>
      </c>
      <c r="E2077">
        <f>IF(DataDump!E2079="", "",DataDump!E2079)</f>
        <v>292.84100000000001</v>
      </c>
      <c r="F2077">
        <f>IF(DataDump!F2079="", "",DataDump!F2079)</f>
        <v>-373.12000000000012</v>
      </c>
      <c r="G2077">
        <f>IF(DataDump!G2079="", "",DataDump!G2079)</f>
        <v>102.6900000000001</v>
      </c>
    </row>
    <row r="2078" spans="2:7" x14ac:dyDescent="0.25">
      <c r="B2078">
        <f>IF(DataDump!B2080="", "",DataDump!B2080)</f>
        <v>-279.13000000000011</v>
      </c>
      <c r="C2078">
        <f>IF(DataDump!C2080="", "",DataDump!C2080)</f>
        <v>-502.0440000000001</v>
      </c>
      <c r="D2078">
        <f>IF(DataDump!D2080="", "",DataDump!D2080)</f>
        <v>162.904</v>
      </c>
      <c r="E2078">
        <f>IF(DataDump!E2080="", "",DataDump!E2080)</f>
        <v>294.26799999999997</v>
      </c>
      <c r="F2078">
        <f>IF(DataDump!F2080="", "",DataDump!F2080)</f>
        <v>-372.7199999999998</v>
      </c>
      <c r="G2078">
        <f>IF(DataDump!G2080="", "",DataDump!G2080)</f>
        <v>109.2799999999997</v>
      </c>
    </row>
    <row r="2079" spans="2:7" x14ac:dyDescent="0.25">
      <c r="B2079">
        <f>IF(DataDump!B2081="", "",DataDump!B2081)</f>
        <v>-280.76</v>
      </c>
      <c r="C2079">
        <f>IF(DataDump!C2081="", "",DataDump!C2081)</f>
        <v>-494.84500000000003</v>
      </c>
      <c r="D2079">
        <f>IF(DataDump!D2081="", "",DataDump!D2081)</f>
        <v>166.315</v>
      </c>
      <c r="E2079">
        <f>IF(DataDump!E2081="", "",DataDump!E2081)</f>
        <v>295.56200000000013</v>
      </c>
      <c r="F2079">
        <f>IF(DataDump!F2081="", "",DataDump!F2081)</f>
        <v>-372.3599999999999</v>
      </c>
      <c r="G2079">
        <f>IF(DataDump!G2081="", "",DataDump!G2081)</f>
        <v>115.6399999999999</v>
      </c>
    </row>
    <row r="2080" spans="2:7" x14ac:dyDescent="0.25">
      <c r="B2080">
        <f>IF(DataDump!B2082="", "",DataDump!B2082)</f>
        <v>-282.26</v>
      </c>
      <c r="C2080">
        <f>IF(DataDump!C2082="", "",DataDump!C2082)</f>
        <v>-487.40499999999997</v>
      </c>
      <c r="D2080">
        <f>IF(DataDump!D2082="", "",DataDump!D2082)</f>
        <v>169.62700000000001</v>
      </c>
      <c r="E2080">
        <f>IF(DataDump!E2082="", "",DataDump!E2082)</f>
        <v>296.71800000000002</v>
      </c>
      <c r="F2080">
        <f>IF(DataDump!F2082="", "",DataDump!F2082)</f>
        <v>-372.05</v>
      </c>
      <c r="G2080">
        <f>IF(DataDump!G2082="", "",DataDump!G2082)</f>
        <v>121.7799999999997</v>
      </c>
    </row>
    <row r="2081" spans="2:7" x14ac:dyDescent="0.25">
      <c r="B2081">
        <f>IF(DataDump!B2083="", "",DataDump!B2083)</f>
        <v>-283.62000000000012</v>
      </c>
      <c r="C2081">
        <f>IF(DataDump!C2083="", "",DataDump!C2083)</f>
        <v>-479.74300000000011</v>
      </c>
      <c r="D2081">
        <f>IF(DataDump!D2083="", "",DataDump!D2083)</f>
        <v>172.84100000000001</v>
      </c>
      <c r="E2081">
        <f>IF(DataDump!E2083="", "",DataDump!E2083)</f>
        <v>297.73200000000003</v>
      </c>
      <c r="F2081">
        <f>IF(DataDump!F2083="", "",DataDump!F2083)</f>
        <v>-371.79</v>
      </c>
      <c r="G2081">
        <f>IF(DataDump!G2083="", "",DataDump!G2083)</f>
        <v>127.65000000000011</v>
      </c>
    </row>
    <row r="2082" spans="2:7" x14ac:dyDescent="0.25">
      <c r="B2082">
        <f>IF(DataDump!B2084="", "",DataDump!B2084)</f>
        <v>-284.82999999999993</v>
      </c>
      <c r="C2082">
        <f>IF(DataDump!C2084="", "",DataDump!C2084)</f>
        <v>-471.86800000000011</v>
      </c>
      <c r="D2082">
        <f>IF(DataDump!D2084="", "",DataDump!D2084)</f>
        <v>175.952</v>
      </c>
      <c r="E2082">
        <f>IF(DataDump!E2084="", "",DataDump!E2084)</f>
        <v>298.60399999999998</v>
      </c>
      <c r="F2082">
        <f>IF(DataDump!F2084="", "",DataDump!F2084)</f>
        <v>-371.57999999999993</v>
      </c>
      <c r="G2082">
        <f>IF(DataDump!G2084="", "",DataDump!G2084)</f>
        <v>133.25</v>
      </c>
    </row>
    <row r="2083" spans="2:7" x14ac:dyDescent="0.25">
      <c r="B2083">
        <f>IF(DataDump!B2085="", "",DataDump!B2085)</f>
        <v>-285.88999999999987</v>
      </c>
      <c r="C2083">
        <f>IF(DataDump!C2085="", "",DataDump!C2085)</f>
        <v>-463.80900000000003</v>
      </c>
      <c r="D2083">
        <f>IF(DataDump!D2085="", "",DataDump!D2085)</f>
        <v>178.96199999999999</v>
      </c>
      <c r="E2083">
        <f>IF(DataDump!E2085="", "",DataDump!E2085)</f>
        <v>299.33600000000001</v>
      </c>
      <c r="F2083">
        <f>IF(DataDump!F2085="", "",DataDump!F2085)</f>
        <v>-371.41999999999979</v>
      </c>
      <c r="G2083">
        <f>IF(DataDump!G2085="", "",DataDump!G2085)</f>
        <v>138.57000000000019</v>
      </c>
    </row>
    <row r="2084" spans="2:7" x14ac:dyDescent="0.25">
      <c r="B2084">
        <f>IF(DataDump!B2086="", "",DataDump!B2086)</f>
        <v>-286.77999999999997</v>
      </c>
      <c r="C2084">
        <f>IF(DataDump!C2086="", "",DataDump!C2086)</f>
        <v>-455.56099999999992</v>
      </c>
      <c r="D2084">
        <f>IF(DataDump!D2086="", "",DataDump!D2086)</f>
        <v>181.86600000000001</v>
      </c>
      <c r="E2084">
        <f>IF(DataDump!E2086="", "",DataDump!E2086)</f>
        <v>299.928</v>
      </c>
      <c r="F2084">
        <f>IF(DataDump!F2086="", "",DataDump!F2086)</f>
        <v>-371.32999999999993</v>
      </c>
      <c r="G2084">
        <f>IF(DataDump!G2086="", "",DataDump!G2086)</f>
        <v>143.59000000000009</v>
      </c>
    </row>
    <row r="2085" spans="2:7" x14ac:dyDescent="0.25">
      <c r="B2085">
        <f>IF(DataDump!B2087="", "",DataDump!B2087)</f>
        <v>-287.48</v>
      </c>
      <c r="C2085">
        <f>IF(DataDump!C2087="", "",DataDump!C2087)</f>
        <v>-447.16199999999998</v>
      </c>
      <c r="D2085">
        <f>IF(DataDump!D2087="", "",DataDump!D2087)</f>
        <v>184.66</v>
      </c>
      <c r="E2085">
        <f>IF(DataDump!E2087="", "",DataDump!E2087)</f>
        <v>300.38699999999989</v>
      </c>
      <c r="F2085">
        <f>IF(DataDump!F2087="", "",DataDump!F2087)</f>
        <v>-371.29</v>
      </c>
      <c r="G2085">
        <f>IF(DataDump!G2087="", "",DataDump!G2087)</f>
        <v>148.2800000000002</v>
      </c>
    </row>
    <row r="2086" spans="2:7" x14ac:dyDescent="0.25">
      <c r="B2086">
        <f>IF(DataDump!B2088="", "",DataDump!B2088)</f>
        <v>-288</v>
      </c>
      <c r="C2086">
        <f>IF(DataDump!C2088="", "",DataDump!C2088)</f>
        <v>-438.60599999999999</v>
      </c>
      <c r="D2086">
        <f>IF(DataDump!D2088="", "",DataDump!D2088)</f>
        <v>187.34200000000001</v>
      </c>
      <c r="E2086">
        <f>IF(DataDump!E2088="", "",DataDump!E2088)</f>
        <v>300.71800000000007</v>
      </c>
      <c r="F2086">
        <f>IF(DataDump!F2088="", "",DataDump!F2088)</f>
        <v>-371.30999999999972</v>
      </c>
      <c r="G2086">
        <f>IF(DataDump!G2088="", "",DataDump!G2088)</f>
        <v>152.6700000000001</v>
      </c>
    </row>
    <row r="2087" spans="2:7" x14ac:dyDescent="0.25">
      <c r="B2087">
        <f>IF(DataDump!B2089="", "",DataDump!B2089)</f>
        <v>-288.31999999999988</v>
      </c>
      <c r="C2087">
        <f>IF(DataDump!C2089="", "",DataDump!C2089)</f>
        <v>-429.91600000000011</v>
      </c>
      <c r="D2087">
        <f>IF(DataDump!D2089="", "",DataDump!D2089)</f>
        <v>189.90899999999999</v>
      </c>
      <c r="E2087">
        <f>IF(DataDump!E2089="", "",DataDump!E2089)</f>
        <v>300.92399999999998</v>
      </c>
      <c r="F2087">
        <f>IF(DataDump!F2089="", "",DataDump!F2089)</f>
        <v>-371.37999999999988</v>
      </c>
      <c r="G2087">
        <f>IF(DataDump!G2089="", "",DataDump!G2089)</f>
        <v>156.72000000000031</v>
      </c>
    </row>
    <row r="2088" spans="2:7" x14ac:dyDescent="0.25">
      <c r="B2088">
        <f>IF(DataDump!B2090="", "",DataDump!B2090)</f>
        <v>-288.44000000000011</v>
      </c>
      <c r="C2088">
        <f>IF(DataDump!C2090="", "",DataDump!C2090)</f>
        <v>-421.1</v>
      </c>
      <c r="D2088">
        <f>IF(DataDump!D2090="", "",DataDump!D2090)</f>
        <v>192.35499999999999</v>
      </c>
      <c r="E2088">
        <f>IF(DataDump!E2090="", "",DataDump!E2090)</f>
        <v>301.01299999999998</v>
      </c>
      <c r="F2088">
        <f>IF(DataDump!F2090="", "",DataDump!F2090)</f>
        <v>-371.52</v>
      </c>
      <c r="G2088">
        <f>IF(DataDump!G2090="", "",DataDump!G2090)</f>
        <v>160.46</v>
      </c>
    </row>
    <row r="2089" spans="2:7" x14ac:dyDescent="0.25">
      <c r="B2089">
        <f>IF(DataDump!B2091="", "",DataDump!B2091)</f>
        <v>-288.34000000000009</v>
      </c>
      <c r="C2089">
        <f>IF(DataDump!C2091="", "",DataDump!C2091)</f>
        <v>-412.16</v>
      </c>
      <c r="D2089">
        <f>IF(DataDump!D2091="", "",DataDump!D2091)</f>
        <v>194.67500000000001</v>
      </c>
      <c r="E2089">
        <f>IF(DataDump!E2091="", "",DataDump!E2091)</f>
        <v>300.99</v>
      </c>
      <c r="F2089">
        <f>IF(DataDump!F2091="", "",DataDump!F2091)</f>
        <v>-371.72</v>
      </c>
      <c r="G2089">
        <f>IF(DataDump!G2091="", "",DataDump!G2091)</f>
        <v>163.8600000000001</v>
      </c>
    </row>
    <row r="2090" spans="2:7" x14ac:dyDescent="0.25">
      <c r="B2090">
        <f>IF(DataDump!B2092="", "",DataDump!B2092)</f>
        <v>-288.02999999999997</v>
      </c>
      <c r="C2090">
        <f>IF(DataDump!C2092="", "",DataDump!C2092)</f>
        <v>-403.11000000000013</v>
      </c>
      <c r="D2090">
        <f>IF(DataDump!D2092="", "",DataDump!D2092)</f>
        <v>196.86600000000001</v>
      </c>
      <c r="E2090">
        <f>IF(DataDump!E2092="", "",DataDump!E2092)</f>
        <v>300.86</v>
      </c>
      <c r="F2090">
        <f>IF(DataDump!F2092="", "",DataDump!F2092)</f>
        <v>-371.9699999999998</v>
      </c>
      <c r="G2090">
        <f>IF(DataDump!G2092="", "",DataDump!G2092)</f>
        <v>166.92999999999981</v>
      </c>
    </row>
    <row r="2091" spans="2:7" x14ac:dyDescent="0.25">
      <c r="B2091">
        <f>IF(DataDump!B2093="", "",DataDump!B2093)</f>
        <v>-287.49</v>
      </c>
      <c r="C2091">
        <f>IF(DataDump!C2093="", "",DataDump!C2093)</f>
        <v>-393.97</v>
      </c>
      <c r="D2091">
        <f>IF(DataDump!D2093="", "",DataDump!D2093)</f>
        <v>198.91900000000001</v>
      </c>
      <c r="E2091">
        <f>IF(DataDump!E2093="", "",DataDump!E2093)</f>
        <v>300.62799999999999</v>
      </c>
      <c r="F2091">
        <f>IF(DataDump!F2093="", "",DataDump!F2093)</f>
        <v>-372.26999999999981</v>
      </c>
      <c r="G2091">
        <f>IF(DataDump!G2093="", "",DataDump!G2093)</f>
        <v>169.67999999999981</v>
      </c>
    </row>
    <row r="2092" spans="2:7" x14ac:dyDescent="0.25">
      <c r="B2092">
        <f>IF(DataDump!B2094="", "",DataDump!B2094)</f>
        <v>-286.72000000000003</v>
      </c>
      <c r="C2092">
        <f>IF(DataDump!C2094="", "",DataDump!C2094)</f>
        <v>-384.75</v>
      </c>
      <c r="D2092">
        <f>IF(DataDump!D2094="", "",DataDump!D2094)</f>
        <v>200.83099999999999</v>
      </c>
      <c r="E2092">
        <f>IF(DataDump!E2094="", "",DataDump!E2094)</f>
        <v>300.30200000000002</v>
      </c>
      <c r="F2092">
        <f>IF(DataDump!F2094="", "",DataDump!F2094)</f>
        <v>-372.62999999999988</v>
      </c>
      <c r="G2092">
        <f>IF(DataDump!G2094="", "",DataDump!G2094)</f>
        <v>172.11999999999989</v>
      </c>
    </row>
    <row r="2093" spans="2:7" x14ac:dyDescent="0.25">
      <c r="B2093">
        <f>IF(DataDump!B2095="", "",DataDump!B2095)</f>
        <v>-285.70999999999998</v>
      </c>
      <c r="C2093">
        <f>IF(DataDump!C2095="", "",DataDump!C2095)</f>
        <v>-375.44000000000011</v>
      </c>
      <c r="D2093">
        <f>IF(DataDump!D2095="", "",DataDump!D2095)</f>
        <v>202.595</v>
      </c>
      <c r="E2093">
        <f>IF(DataDump!E2095="", "",DataDump!E2095)</f>
        <v>299.88699999999989</v>
      </c>
      <c r="F2093">
        <f>IF(DataDump!F2095="", "",DataDump!F2095)</f>
        <v>-373.03</v>
      </c>
      <c r="G2093">
        <f>IF(DataDump!G2095="", "",DataDump!G2095)</f>
        <v>174.22000000000031</v>
      </c>
    </row>
    <row r="2094" spans="2:7" x14ac:dyDescent="0.25">
      <c r="B2094">
        <f>IF(DataDump!B2096="", "",DataDump!B2096)</f>
        <v>-284.49</v>
      </c>
      <c r="C2094">
        <f>IF(DataDump!C2096="", "",DataDump!C2096)</f>
        <v>-366.06000000000017</v>
      </c>
      <c r="D2094">
        <f>IF(DataDump!D2096="", "",DataDump!D2096)</f>
        <v>204.20699999999999</v>
      </c>
      <c r="E2094">
        <f>IF(DataDump!E2096="", "",DataDump!E2096)</f>
        <v>299.38900000000001</v>
      </c>
      <c r="F2094">
        <f>IF(DataDump!F2096="", "",DataDump!F2096)</f>
        <v>-373.49</v>
      </c>
      <c r="G2094">
        <f>IF(DataDump!G2096="", "",DataDump!G2096)</f>
        <v>176.02</v>
      </c>
    </row>
    <row r="2095" spans="2:7" x14ac:dyDescent="0.25">
      <c r="B2095">
        <f>IF(DataDump!B2097="", "",DataDump!B2097)</f>
        <v>-283.05</v>
      </c>
      <c r="C2095">
        <f>IF(DataDump!C2097="", "",DataDump!C2097)</f>
        <v>-356.6099999999999</v>
      </c>
      <c r="D2095">
        <f>IF(DataDump!D2097="", "",DataDump!D2097)</f>
        <v>205.66200000000001</v>
      </c>
      <c r="E2095">
        <f>IF(DataDump!E2097="", "",DataDump!E2097)</f>
        <v>298.81499999999988</v>
      </c>
      <c r="F2095">
        <f>IF(DataDump!F2097="", "",DataDump!F2097)</f>
        <v>-374</v>
      </c>
      <c r="G2095">
        <f>IF(DataDump!G2097="", "",DataDump!G2097)</f>
        <v>177.52</v>
      </c>
    </row>
    <row r="2096" spans="2:7" x14ac:dyDescent="0.25">
      <c r="B2096">
        <f>IF(DataDump!B2098="", "",DataDump!B2098)</f>
        <v>-281.40000000000009</v>
      </c>
      <c r="C2096">
        <f>IF(DataDump!C2098="", "",DataDump!C2098)</f>
        <v>-347.1400000000001</v>
      </c>
      <c r="D2096">
        <f>IF(DataDump!D2098="", "",DataDump!D2098)</f>
        <v>206.95700000000011</v>
      </c>
      <c r="E2096">
        <f>IF(DataDump!E2098="", "",DataDump!E2098)</f>
        <v>298.17</v>
      </c>
      <c r="F2096">
        <f>IF(DataDump!F2098="", "",DataDump!F2098)</f>
        <v>-374.55</v>
      </c>
      <c r="G2096">
        <f>IF(DataDump!G2098="", "",DataDump!G2098)</f>
        <v>178.73</v>
      </c>
    </row>
    <row r="2097" spans="2:7" x14ac:dyDescent="0.25">
      <c r="B2097">
        <f>IF(DataDump!B2099="", "",DataDump!B2099)</f>
        <v>-279.52999999999997</v>
      </c>
      <c r="C2097">
        <f>IF(DataDump!C2099="", "",DataDump!C2099)</f>
        <v>-337.61000000000013</v>
      </c>
      <c r="D2097">
        <f>IF(DataDump!D2099="", "",DataDump!D2099)</f>
        <v>208.08799999999999</v>
      </c>
      <c r="E2097">
        <f>IF(DataDump!E2099="", "",DataDump!E2099)</f>
        <v>297.45899999999989</v>
      </c>
      <c r="F2097">
        <f>IF(DataDump!F2099="", "",DataDump!F2099)</f>
        <v>-375.15000000000009</v>
      </c>
      <c r="G2097">
        <f>IF(DataDump!G2099="", "",DataDump!G2099)</f>
        <v>179.6400000000003</v>
      </c>
    </row>
    <row r="2098" spans="2:7" x14ac:dyDescent="0.25">
      <c r="B2098">
        <f>IF(DataDump!B2100="", "",DataDump!B2100)</f>
        <v>-277.48</v>
      </c>
      <c r="C2098">
        <f>IF(DataDump!C2100="", "",DataDump!C2100)</f>
        <v>-328.08999999999992</v>
      </c>
      <c r="D2098">
        <f>IF(DataDump!D2100="", "",DataDump!D2100)</f>
        <v>209.05600000000001</v>
      </c>
      <c r="E2098">
        <f>IF(DataDump!E2100="", "",DataDump!E2100)</f>
        <v>296.69000000000011</v>
      </c>
      <c r="F2098">
        <f>IF(DataDump!F2100="", "",DataDump!F2100)</f>
        <v>-375.79000000000019</v>
      </c>
      <c r="G2098">
        <f>IF(DataDump!G2100="", "",DataDump!G2100)</f>
        <v>180.2800000000002</v>
      </c>
    </row>
    <row r="2099" spans="2:7" x14ac:dyDescent="0.25">
      <c r="B2099">
        <f>IF(DataDump!B2101="", "",DataDump!B2101)</f>
        <v>-275.26</v>
      </c>
      <c r="C2099">
        <f>IF(DataDump!C2101="", "",DataDump!C2101)</f>
        <v>-318.55</v>
      </c>
      <c r="D2099">
        <f>IF(DataDump!D2101="", "",DataDump!D2101)</f>
        <v>209.86099999999999</v>
      </c>
      <c r="E2099">
        <f>IF(DataDump!E2101="", "",DataDump!E2101)</f>
        <v>295.86800000000011</v>
      </c>
      <c r="F2099">
        <f>IF(DataDump!F2101="", "",DataDump!F2101)</f>
        <v>-376.45999999999981</v>
      </c>
      <c r="G2099">
        <f>IF(DataDump!G2101="", "",DataDump!G2101)</f>
        <v>180.65000000000009</v>
      </c>
    </row>
    <row r="2100" spans="2:7" x14ac:dyDescent="0.25">
      <c r="B2100">
        <f>IF(DataDump!B2102="", "",DataDump!B2102)</f>
        <v>-272.8900000000001</v>
      </c>
      <c r="C2100">
        <f>IF(DataDump!C2102="", "",DataDump!C2102)</f>
        <v>-309.02</v>
      </c>
      <c r="D2100">
        <f>IF(DataDump!D2102="", "",DataDump!D2102)</f>
        <v>210.5</v>
      </c>
      <c r="E2100">
        <f>IF(DataDump!E2102="", "",DataDump!E2102)</f>
        <v>294.99799999999999</v>
      </c>
      <c r="F2100">
        <f>IF(DataDump!F2102="", "",DataDump!F2102)</f>
        <v>-377.18999999999983</v>
      </c>
      <c r="G2100">
        <f>IF(DataDump!G2102="", "",DataDump!G2102)</f>
        <v>180.76000000000019</v>
      </c>
    </row>
    <row r="2101" spans="2:7" x14ac:dyDescent="0.25">
      <c r="B2101">
        <f>IF(DataDump!B2103="", "",DataDump!B2103)</f>
        <v>-270.36000000000013</v>
      </c>
      <c r="C2101">
        <f>IF(DataDump!C2103="", "",DataDump!C2103)</f>
        <v>-299.52999999999997</v>
      </c>
      <c r="D2101">
        <f>IF(DataDump!D2103="", "",DataDump!D2103)</f>
        <v>210.977</v>
      </c>
      <c r="E2101">
        <f>IF(DataDump!E2103="", "",DataDump!E2103)</f>
        <v>294.08999999999997</v>
      </c>
      <c r="F2101">
        <f>IF(DataDump!F2103="", "",DataDump!F2103)</f>
        <v>-377.95000000000027</v>
      </c>
      <c r="G2101">
        <f>IF(DataDump!G2103="", "",DataDump!G2103)</f>
        <v>180.6100000000001</v>
      </c>
    </row>
    <row r="2102" spans="2:7" x14ac:dyDescent="0.25">
      <c r="B2102">
        <f>IF(DataDump!B2104="", "",DataDump!B2104)</f>
        <v>-267.73</v>
      </c>
      <c r="C2102">
        <f>IF(DataDump!C2104="", "",DataDump!C2104)</f>
        <v>-290.10000000000008</v>
      </c>
      <c r="D2102">
        <f>IF(DataDump!D2104="", "",DataDump!D2104)</f>
        <v>211.29799999999989</v>
      </c>
      <c r="E2102">
        <f>IF(DataDump!E2104="", "",DataDump!E2104)</f>
        <v>293.14600000000002</v>
      </c>
      <c r="F2102">
        <f>IF(DataDump!F2104="", "",DataDump!F2104)</f>
        <v>-378.76</v>
      </c>
      <c r="G2102">
        <f>IF(DataDump!G2104="", "",DataDump!G2104)</f>
        <v>180.23999999999981</v>
      </c>
    </row>
    <row r="2103" spans="2:7" x14ac:dyDescent="0.25">
      <c r="B2103">
        <f>IF(DataDump!B2105="", "",DataDump!B2105)</f>
        <v>-265.01</v>
      </c>
      <c r="C2103">
        <f>IF(DataDump!C2105="", "",DataDump!C2105)</f>
        <v>-280.75</v>
      </c>
      <c r="D2103">
        <f>IF(DataDump!D2105="", "",DataDump!D2105)</f>
        <v>211.46299999999999</v>
      </c>
      <c r="E2103">
        <f>IF(DataDump!E2105="", "",DataDump!E2105)</f>
        <v>292.17700000000002</v>
      </c>
      <c r="F2103">
        <f>IF(DataDump!F2105="", "",DataDump!F2105)</f>
        <v>-379.58999999999992</v>
      </c>
      <c r="G2103">
        <f>IF(DataDump!G2105="", "",DataDump!G2105)</f>
        <v>179.6399999999999</v>
      </c>
    </row>
    <row r="2104" spans="2:7" x14ac:dyDescent="0.25">
      <c r="B2104">
        <f>IF(DataDump!B2106="", "",DataDump!B2106)</f>
        <v>-262.23</v>
      </c>
      <c r="C2104">
        <f>IF(DataDump!C2106="", "",DataDump!C2106)</f>
        <v>-271.52999999999997</v>
      </c>
      <c r="D2104">
        <f>IF(DataDump!D2106="", "",DataDump!D2106)</f>
        <v>211.48</v>
      </c>
      <c r="E2104">
        <f>IF(DataDump!E2106="", "",DataDump!E2106)</f>
        <v>291.18900000000002</v>
      </c>
      <c r="F2104">
        <f>IF(DataDump!F2106="", "",DataDump!F2106)</f>
        <v>-380.46000000000032</v>
      </c>
      <c r="G2104">
        <f>IF(DataDump!G2106="", "",DataDump!G2106)</f>
        <v>178.83999999999969</v>
      </c>
    </row>
    <row r="2105" spans="2:7" x14ac:dyDescent="0.25">
      <c r="B2105">
        <f>IF(DataDump!B2107="", "",DataDump!B2107)</f>
        <v>-259.39999999999992</v>
      </c>
      <c r="C2105">
        <f>IF(DataDump!C2107="", "",DataDump!C2107)</f>
        <v>-262.45</v>
      </c>
      <c r="D2105">
        <f>IF(DataDump!D2107="", "",DataDump!D2107)</f>
        <v>211.357</v>
      </c>
      <c r="E2105">
        <f>IF(DataDump!E2107="", "",DataDump!E2107)</f>
        <v>290.19099999999997</v>
      </c>
      <c r="F2105">
        <f>IF(DataDump!F2107="", "",DataDump!F2107)</f>
        <v>-381.34999999999968</v>
      </c>
      <c r="G2105">
        <f>IF(DataDump!G2107="", "",DataDump!G2107)</f>
        <v>177.84999999999991</v>
      </c>
    </row>
    <row r="2106" spans="2:7" x14ac:dyDescent="0.25">
      <c r="B2106">
        <f>IF(DataDump!B2108="", "",DataDump!B2108)</f>
        <v>-256.56999999999988</v>
      </c>
      <c r="C2106">
        <f>IF(DataDump!C2108="", "",DataDump!C2108)</f>
        <v>-253.58999999999989</v>
      </c>
      <c r="D2106">
        <f>IF(DataDump!D2108="", "",DataDump!D2108)</f>
        <v>211.102</v>
      </c>
      <c r="E2106">
        <f>IF(DataDump!E2108="", "",DataDump!E2108)</f>
        <v>289.19299999999998</v>
      </c>
      <c r="F2106">
        <f>IF(DataDump!F2108="", "",DataDump!F2108)</f>
        <v>-382.27</v>
      </c>
      <c r="G2106">
        <f>IF(DataDump!G2108="", "",DataDump!G2108)</f>
        <v>176.71</v>
      </c>
    </row>
    <row r="2107" spans="2:7" x14ac:dyDescent="0.25">
      <c r="B2107">
        <f>IF(DataDump!B2109="", "",DataDump!B2109)</f>
        <v>-253.76</v>
      </c>
      <c r="C2107">
        <f>IF(DataDump!C2109="", "",DataDump!C2109)</f>
        <v>-244.99</v>
      </c>
      <c r="D2107">
        <f>IF(DataDump!D2109="", "",DataDump!D2109)</f>
        <v>210.72599999999991</v>
      </c>
      <c r="E2107">
        <f>IF(DataDump!E2109="", "",DataDump!E2109)</f>
        <v>288.20699999999999</v>
      </c>
      <c r="F2107">
        <f>IF(DataDump!F2109="", "",DataDump!F2109)</f>
        <v>-383.19999999999982</v>
      </c>
      <c r="G2107">
        <f>IF(DataDump!G2109="", "",DataDump!G2109)</f>
        <v>175.4200000000001</v>
      </c>
    </row>
    <row r="2108" spans="2:7" x14ac:dyDescent="0.25">
      <c r="B2108">
        <f>IF(DataDump!B2110="", "",DataDump!B2110)</f>
        <v>-251.01</v>
      </c>
      <c r="C2108">
        <f>IF(DataDump!C2110="", "",DataDump!C2110)</f>
        <v>-236.74</v>
      </c>
      <c r="D2108">
        <f>IF(DataDump!D2110="", "",DataDump!D2110)</f>
        <v>210.24499999999989</v>
      </c>
      <c r="E2108">
        <f>IF(DataDump!E2110="", "",DataDump!E2110)</f>
        <v>287.24300000000011</v>
      </c>
      <c r="F2108">
        <f>IF(DataDump!F2110="", "",DataDump!F2110)</f>
        <v>-384.13999999999987</v>
      </c>
      <c r="G2108">
        <f>IF(DataDump!G2110="", "",DataDump!G2110)</f>
        <v>174.0300000000002</v>
      </c>
    </row>
    <row r="2109" spans="2:7" x14ac:dyDescent="0.25">
      <c r="B2109">
        <f>IF(DataDump!B2111="", "",DataDump!B2111)</f>
        <v>-248.3599999999999</v>
      </c>
      <c r="C2109">
        <f>IF(DataDump!C2111="", "",DataDump!C2111)</f>
        <v>-228.88000000000011</v>
      </c>
      <c r="D2109">
        <f>IF(DataDump!D2111="", "",DataDump!D2111)</f>
        <v>209.67500000000001</v>
      </c>
      <c r="E2109">
        <f>IF(DataDump!E2111="", "",DataDump!E2111)</f>
        <v>286.31599999999997</v>
      </c>
      <c r="F2109">
        <f>IF(DataDump!F2111="", "",DataDump!F2111)</f>
        <v>-385.04999999999973</v>
      </c>
      <c r="G2109">
        <f>IF(DataDump!G2111="", "",DataDump!G2111)</f>
        <v>172.59000000000009</v>
      </c>
    </row>
    <row r="2110" spans="2:7" x14ac:dyDescent="0.25">
      <c r="B2110">
        <f>IF(DataDump!B2112="", "",DataDump!B2112)</f>
        <v>-245.84000000000009</v>
      </c>
      <c r="C2110">
        <f>IF(DataDump!C2112="", "",DataDump!C2112)</f>
        <v>-221.52</v>
      </c>
      <c r="D2110">
        <f>IF(DataDump!D2112="", "",DataDump!D2112)</f>
        <v>209.03800000000001</v>
      </c>
      <c r="E2110">
        <f>IF(DataDump!E2112="", "",DataDump!E2112)</f>
        <v>285.43799999999999</v>
      </c>
      <c r="F2110">
        <f>IF(DataDump!F2112="", "",DataDump!F2112)</f>
        <v>-385.94000000000011</v>
      </c>
      <c r="G2110">
        <f>IF(DataDump!G2112="", "",DataDump!G2112)</f>
        <v>171.10000000000039</v>
      </c>
    </row>
    <row r="2111" spans="2:7" x14ac:dyDescent="0.25">
      <c r="B2111">
        <f>IF(DataDump!B2113="", "",DataDump!B2113)</f>
        <v>-243.49</v>
      </c>
      <c r="C2111">
        <f>IF(DataDump!C2113="", "",DataDump!C2113)</f>
        <v>-214.75</v>
      </c>
      <c r="D2111">
        <f>IF(DataDump!D2113="", "",DataDump!D2113)</f>
        <v>208.36</v>
      </c>
      <c r="E2111">
        <f>IF(DataDump!E2113="", "",DataDump!E2113)</f>
        <v>284.62400000000002</v>
      </c>
      <c r="F2111">
        <f>IF(DataDump!F2113="", "",DataDump!F2113)</f>
        <v>-386.79</v>
      </c>
      <c r="G2111">
        <f>IF(DataDump!G2113="", "",DataDump!G2113)</f>
        <v>169.62999999999971</v>
      </c>
    </row>
    <row r="2112" spans="2:7" x14ac:dyDescent="0.25">
      <c r="B2112">
        <f>IF(DataDump!B2114="", "",DataDump!B2114)</f>
        <v>-241.3599999999999</v>
      </c>
      <c r="C2112">
        <f>IF(DataDump!C2114="", "",DataDump!C2114)</f>
        <v>-208.65000000000009</v>
      </c>
      <c r="D2112">
        <f>IF(DataDump!D2114="", "",DataDump!D2114)</f>
        <v>207.67</v>
      </c>
      <c r="E2112">
        <f>IF(DataDump!E2114="", "",DataDump!E2114)</f>
        <v>283.88799999999998</v>
      </c>
      <c r="F2112">
        <f>IF(DataDump!F2114="", "",DataDump!F2114)</f>
        <v>-387.57000000000022</v>
      </c>
      <c r="G2112">
        <f>IF(DataDump!G2114="", "",DataDump!G2114)</f>
        <v>168.23</v>
      </c>
    </row>
    <row r="2113" spans="2:7" x14ac:dyDescent="0.25">
      <c r="B2113">
        <f>IF(DataDump!B2115="", "",DataDump!B2115)</f>
        <v>-239.47</v>
      </c>
      <c r="C2113">
        <f>IF(DataDump!C2115="", "",DataDump!C2115)</f>
        <v>-203.3</v>
      </c>
      <c r="D2113">
        <f>IF(DataDump!D2115="", "",DataDump!D2115)</f>
        <v>206.999</v>
      </c>
      <c r="E2113">
        <f>IF(DataDump!E2115="", "",DataDump!E2115)</f>
        <v>283.24099999999999</v>
      </c>
      <c r="F2113">
        <f>IF(DataDump!F2115="", "",DataDump!F2115)</f>
        <v>-388.27000000000021</v>
      </c>
      <c r="G2113">
        <f>IF(DataDump!G2115="", "",DataDump!G2115)</f>
        <v>166.9200000000001</v>
      </c>
    </row>
    <row r="2114" spans="2:7" x14ac:dyDescent="0.25">
      <c r="B2114">
        <f>IF(DataDump!B2116="", "",DataDump!B2116)</f>
        <v>-237.84999999999991</v>
      </c>
      <c r="C2114">
        <f>IF(DataDump!C2116="", "",DataDump!C2116)</f>
        <v>-198.78</v>
      </c>
      <c r="D2114">
        <f>IF(DataDump!D2116="", "",DataDump!D2116)</f>
        <v>206.37999999999991</v>
      </c>
      <c r="E2114">
        <f>IF(DataDump!E2116="", "",DataDump!E2116)</f>
        <v>282.69499999999999</v>
      </c>
      <c r="F2114">
        <f>IF(DataDump!F2116="", "",DataDump!F2116)</f>
        <v>-388.87000000000012</v>
      </c>
      <c r="G2114">
        <f>IF(DataDump!G2116="", "",DataDump!G2116)</f>
        <v>165.77</v>
      </c>
    </row>
    <row r="2115" spans="2:7" x14ac:dyDescent="0.25">
      <c r="B2115">
        <f>IF(DataDump!B2117="", "",DataDump!B2117)</f>
        <v>-236.54</v>
      </c>
      <c r="C2115">
        <f>IF(DataDump!C2117="", "",DataDump!C2117)</f>
        <v>-195.1400000000001</v>
      </c>
      <c r="D2115">
        <f>IF(DataDump!D2117="", "",DataDump!D2117)</f>
        <v>205.84</v>
      </c>
      <c r="E2115">
        <f>IF(DataDump!E2117="", "",DataDump!E2117)</f>
        <v>282.255</v>
      </c>
      <c r="F2115">
        <f>IF(DataDump!F2117="", "",DataDump!F2117)</f>
        <v>-389.36999999999989</v>
      </c>
      <c r="G2115">
        <f>IF(DataDump!G2117="", "",DataDump!G2117)</f>
        <v>164.7800000000002</v>
      </c>
    </row>
    <row r="2116" spans="2:7" x14ac:dyDescent="0.25">
      <c r="B2116">
        <f>IF(DataDump!B2118="", "",DataDump!B2118)</f>
        <v>-235.54000000000019</v>
      </c>
      <c r="C2116">
        <f>IF(DataDump!C2118="", "",DataDump!C2118)</f>
        <v>-192.40999999999991</v>
      </c>
      <c r="D2116">
        <f>IF(DataDump!D2118="", "",DataDump!D2118)</f>
        <v>205.40599999999989</v>
      </c>
      <c r="E2116">
        <f>IF(DataDump!E2118="", "",DataDump!E2118)</f>
        <v>281.92700000000002</v>
      </c>
      <c r="F2116">
        <f>IF(DataDump!F2118="", "",DataDump!F2118)</f>
        <v>-389.75</v>
      </c>
      <c r="G2116">
        <f>IF(DataDump!G2118="", "",DataDump!G2118)</f>
        <v>164.0300000000002</v>
      </c>
    </row>
    <row r="2117" spans="2:7" x14ac:dyDescent="0.25">
      <c r="B2117">
        <f>IF(DataDump!B2119="", "",DataDump!B2119)</f>
        <v>-234.86999999999989</v>
      </c>
      <c r="C2117">
        <f>IF(DataDump!C2119="", "",DataDump!C2119)</f>
        <v>-190.54</v>
      </c>
      <c r="D2117">
        <f>IF(DataDump!D2119="", "",DataDump!D2119)</f>
        <v>205.095</v>
      </c>
      <c r="E2117">
        <f>IF(DataDump!E2119="", "",DataDump!E2119)</f>
        <v>281.70299999999997</v>
      </c>
      <c r="F2117">
        <f>IF(DataDump!F2119="", "",DataDump!F2119)</f>
        <v>-390.01</v>
      </c>
      <c r="G2117">
        <f>IF(DataDump!G2119="", "",DataDump!G2119)</f>
        <v>163.5</v>
      </c>
    </row>
    <row r="2118" spans="2:7" x14ac:dyDescent="0.25">
      <c r="B2118">
        <f>IF(DataDump!B2120="", "",DataDump!B2120)</f>
        <v>-234.47</v>
      </c>
      <c r="C2118">
        <f>IF(DataDump!C2120="", "",DataDump!C2120)</f>
        <v>-189.46</v>
      </c>
      <c r="D2118">
        <f>IF(DataDump!D2120="", "",DataDump!D2120)</f>
        <v>204.90600000000009</v>
      </c>
      <c r="E2118">
        <f>IF(DataDump!E2120="", "",DataDump!E2120)</f>
        <v>281.57600000000002</v>
      </c>
      <c r="F2118">
        <f>IF(DataDump!F2120="", "",DataDump!F2120)</f>
        <v>-390.17000000000007</v>
      </c>
      <c r="G2118">
        <f>IF(DataDump!G2120="", "",DataDump!G2120)</f>
        <v>163.17999999999981</v>
      </c>
    </row>
    <row r="2119" spans="2:7" x14ac:dyDescent="0.25">
      <c r="B2119">
        <f>IF(DataDump!B2121="", "",DataDump!B2121)</f>
        <v>-234.30999999999989</v>
      </c>
      <c r="C2119">
        <f>IF(DataDump!C2121="", "",DataDump!C2121)</f>
        <v>-189.02</v>
      </c>
      <c r="D2119">
        <f>IF(DataDump!D2121="", "",DataDump!D2121)</f>
        <v>204.82400000000001</v>
      </c>
      <c r="E2119">
        <f>IF(DataDump!E2121="", "",DataDump!E2121)</f>
        <v>281.52300000000002</v>
      </c>
      <c r="F2119">
        <f>IF(DataDump!F2121="", "",DataDump!F2121)</f>
        <v>-390.23</v>
      </c>
      <c r="G2119">
        <f>IF(DataDump!G2121="", "",DataDump!G2121)</f>
        <v>163.04</v>
      </c>
    </row>
    <row r="2120" spans="2:7" x14ac:dyDescent="0.25">
      <c r="B2120">
        <f>IF(DataDump!B2122="", "",DataDump!B2122)</f>
        <v>-234.27</v>
      </c>
      <c r="C2120">
        <f>IF(DataDump!C2122="", "",DataDump!C2122)</f>
        <v>-188.9200000000001</v>
      </c>
      <c r="D2120">
        <f>IF(DataDump!D2122="", "",DataDump!D2122)</f>
        <v>204.80699999999999</v>
      </c>
      <c r="E2120">
        <f>IF(DataDump!E2122="", "",DataDump!E2122)</f>
        <v>281.51100000000002</v>
      </c>
      <c r="F2120">
        <f>IF(DataDump!F2122="", "",DataDump!F2122)</f>
        <v>-390.25</v>
      </c>
      <c r="G2120">
        <f>IF(DataDump!G2122="", "",DataDump!G2122)</f>
        <v>163.00999999999979</v>
      </c>
    </row>
    <row r="2121" spans="2:7" x14ac:dyDescent="0.25">
      <c r="B2121" t="str">
        <f>IF(DataDump!B2123="", "",DataDump!B2123)</f>
        <v/>
      </c>
      <c r="C2121" t="str">
        <f>IF(DataDump!C2123="", "",DataDump!C2123)</f>
        <v/>
      </c>
      <c r="D2121" t="str">
        <f>IF(DataDump!D2123="", "",DataDump!D2123)</f>
        <v/>
      </c>
      <c r="E2121" t="str">
        <f>IF(DataDump!E2123="", "",DataDump!E2123)</f>
        <v/>
      </c>
      <c r="F2121" t="str">
        <f>IF(DataDump!F2123="", "",DataDump!F2123)</f>
        <v/>
      </c>
      <c r="G2121" t="str">
        <f>IF(DataDump!G2123="", "",DataDump!G2123)</f>
        <v/>
      </c>
    </row>
    <row r="2122" spans="2:7" x14ac:dyDescent="0.25">
      <c r="B2122" t="str">
        <f>IF(DataDump!B2124="", "",DataDump!B2124)</f>
        <v/>
      </c>
      <c r="C2122" t="str">
        <f>IF(DataDump!C2124="", "",DataDump!C2124)</f>
        <v/>
      </c>
      <c r="D2122" t="str">
        <f>IF(DataDump!D2124="", "",DataDump!D2124)</f>
        <v/>
      </c>
      <c r="E2122" t="str">
        <f>IF(DataDump!E2124="", "",DataDump!E2124)</f>
        <v/>
      </c>
      <c r="F2122" t="str">
        <f>IF(DataDump!F2124="", "",DataDump!F2124)</f>
        <v/>
      </c>
      <c r="G2122" t="str">
        <f>IF(DataDump!G2124="", "",DataDump!G2124)</f>
        <v/>
      </c>
    </row>
    <row r="2123" spans="2:7" x14ac:dyDescent="0.25">
      <c r="B2123" t="str">
        <f>IF(DataDump!B2125="", "",DataDump!B2125)</f>
        <v/>
      </c>
      <c r="C2123" t="str">
        <f>IF(DataDump!C2125="", "",DataDump!C2125)</f>
        <v/>
      </c>
      <c r="D2123" t="str">
        <f>IF(DataDump!D2125="", "",DataDump!D2125)</f>
        <v/>
      </c>
      <c r="E2123" t="str">
        <f>IF(DataDump!E2125="", "",DataDump!E2125)</f>
        <v/>
      </c>
      <c r="F2123" t="str">
        <f>IF(DataDump!F2125="", "",DataDump!F2125)</f>
        <v/>
      </c>
      <c r="G2123" t="str">
        <f>IF(DataDump!G2125="", "",DataDump!G2125)</f>
        <v/>
      </c>
    </row>
    <row r="2124" spans="2:7" x14ac:dyDescent="0.25">
      <c r="B2124" t="str">
        <f>IF(DataDump!B2126="", "",DataDump!B2126)</f>
        <v/>
      </c>
      <c r="C2124" t="str">
        <f>IF(DataDump!C2126="", "",DataDump!C2126)</f>
        <v/>
      </c>
      <c r="D2124" t="str">
        <f>IF(DataDump!D2126="", "",DataDump!D2126)</f>
        <v/>
      </c>
      <c r="E2124" t="str">
        <f>IF(DataDump!E2126="", "",DataDump!E2126)</f>
        <v/>
      </c>
      <c r="F2124" t="str">
        <f>IF(DataDump!F2126="", "",DataDump!F2126)</f>
        <v/>
      </c>
      <c r="G2124" t="str">
        <f>IF(DataDump!G2126="", "",DataDump!G2126)</f>
        <v/>
      </c>
    </row>
    <row r="2125" spans="2:7" x14ac:dyDescent="0.25">
      <c r="B2125" t="str">
        <f>IF(DataDump!B2127="", "",DataDump!B2127)</f>
        <v/>
      </c>
      <c r="C2125" t="str">
        <f>IF(DataDump!C2127="", "",DataDump!C2127)</f>
        <v/>
      </c>
      <c r="D2125" t="str">
        <f>IF(DataDump!D2127="", "",DataDump!D2127)</f>
        <v/>
      </c>
      <c r="E2125" t="str">
        <f>IF(DataDump!E2127="", "",DataDump!E2127)</f>
        <v/>
      </c>
      <c r="F2125" t="str">
        <f>IF(DataDump!F2127="", "",DataDump!F2127)</f>
        <v/>
      </c>
      <c r="G2125" t="str">
        <f>IF(DataDump!G2127="", "",DataDump!G2127)</f>
        <v/>
      </c>
    </row>
    <row r="2126" spans="2:7" x14ac:dyDescent="0.25">
      <c r="B2126" t="str">
        <f>IF(DataDump!B2128="", "",DataDump!B2128)</f>
        <v/>
      </c>
      <c r="C2126" t="str">
        <f>IF(DataDump!C2128="", "",DataDump!C2128)</f>
        <v/>
      </c>
      <c r="D2126" t="str">
        <f>IF(DataDump!D2128="", "",DataDump!D2128)</f>
        <v/>
      </c>
      <c r="E2126" t="str">
        <f>IF(DataDump!E2128="", "",DataDump!E2128)</f>
        <v/>
      </c>
      <c r="F2126" t="str">
        <f>IF(DataDump!F2128="", "",DataDump!F2128)</f>
        <v/>
      </c>
      <c r="G2126" t="str">
        <f>IF(DataDump!G2128="", "",DataDump!G2128)</f>
        <v/>
      </c>
    </row>
    <row r="2127" spans="2:7" x14ac:dyDescent="0.25">
      <c r="B2127" t="str">
        <f>IF(DataDump!B2129="", "",DataDump!B2129)</f>
        <v/>
      </c>
      <c r="C2127" t="str">
        <f>IF(DataDump!C2129="", "",DataDump!C2129)</f>
        <v/>
      </c>
      <c r="D2127" t="str">
        <f>IF(DataDump!D2129="", "",DataDump!D2129)</f>
        <v/>
      </c>
      <c r="E2127" t="str">
        <f>IF(DataDump!E2129="", "",DataDump!E2129)</f>
        <v/>
      </c>
      <c r="F2127" t="str">
        <f>IF(DataDump!F2129="", "",DataDump!F2129)</f>
        <v/>
      </c>
      <c r="G2127" t="str">
        <f>IF(DataDump!G2129="", "",DataDump!G2129)</f>
        <v/>
      </c>
    </row>
    <row r="2128" spans="2:7" x14ac:dyDescent="0.25">
      <c r="B2128" t="str">
        <f>IF(DataDump!B2130="", "",DataDump!B2130)</f>
        <v/>
      </c>
      <c r="C2128" t="str">
        <f>IF(DataDump!C2130="", "",DataDump!C2130)</f>
        <v/>
      </c>
      <c r="D2128" t="str">
        <f>IF(DataDump!D2130="", "",DataDump!D2130)</f>
        <v/>
      </c>
      <c r="E2128" t="str">
        <f>IF(DataDump!E2130="", "",DataDump!E2130)</f>
        <v/>
      </c>
      <c r="F2128" t="str">
        <f>IF(DataDump!F2130="", "",DataDump!F2130)</f>
        <v/>
      </c>
      <c r="G2128" t="str">
        <f>IF(DataDump!G2130="", "",DataDump!G2130)</f>
        <v/>
      </c>
    </row>
    <row r="2129" spans="2:7" x14ac:dyDescent="0.25">
      <c r="B2129" t="str">
        <f>IF(DataDump!B2131="", "",DataDump!B2131)</f>
        <v/>
      </c>
      <c r="C2129" t="str">
        <f>IF(DataDump!C2131="", "",DataDump!C2131)</f>
        <v/>
      </c>
      <c r="D2129" t="str">
        <f>IF(DataDump!D2131="", "",DataDump!D2131)</f>
        <v/>
      </c>
      <c r="E2129" t="str">
        <f>IF(DataDump!E2131="", "",DataDump!E2131)</f>
        <v/>
      </c>
      <c r="F2129" t="str">
        <f>IF(DataDump!F2131="", "",DataDump!F2131)</f>
        <v/>
      </c>
      <c r="G2129" t="str">
        <f>IF(DataDump!G2131="", "",DataDump!G2131)</f>
        <v/>
      </c>
    </row>
    <row r="2130" spans="2:7" x14ac:dyDescent="0.25">
      <c r="B2130" t="str">
        <f>IF(DataDump!B2132="", "",DataDump!B2132)</f>
        <v/>
      </c>
      <c r="C2130" t="str">
        <f>IF(DataDump!C2132="", "",DataDump!C2132)</f>
        <v/>
      </c>
      <c r="D2130" t="str">
        <f>IF(DataDump!D2132="", "",DataDump!D2132)</f>
        <v/>
      </c>
      <c r="E2130" t="str">
        <f>IF(DataDump!E2132="", "",DataDump!E2132)</f>
        <v/>
      </c>
      <c r="F2130" t="str">
        <f>IF(DataDump!F2132="", "",DataDump!F2132)</f>
        <v/>
      </c>
      <c r="G2130" t="str">
        <f>IF(DataDump!G2132="", "",DataDump!G2132)</f>
        <v/>
      </c>
    </row>
    <row r="2131" spans="2:7" x14ac:dyDescent="0.25">
      <c r="B2131" t="str">
        <f>IF(DataDump!B2133="", "",DataDump!B2133)</f>
        <v/>
      </c>
      <c r="C2131" t="str">
        <f>IF(DataDump!C2133="", "",DataDump!C2133)</f>
        <v/>
      </c>
      <c r="D2131" t="str">
        <f>IF(DataDump!D2133="", "",DataDump!D2133)</f>
        <v/>
      </c>
      <c r="E2131" t="str">
        <f>IF(DataDump!E2133="", "",DataDump!E2133)</f>
        <v/>
      </c>
      <c r="F2131" t="str">
        <f>IF(DataDump!F2133="", "",DataDump!F2133)</f>
        <v/>
      </c>
      <c r="G2131" t="str">
        <f>IF(DataDump!G2133="", "",DataDump!G2133)</f>
        <v/>
      </c>
    </row>
    <row r="2132" spans="2:7" x14ac:dyDescent="0.25">
      <c r="B2132" t="str">
        <f>IF(DataDump!B2134="", "",DataDump!B2134)</f>
        <v/>
      </c>
      <c r="C2132" t="str">
        <f>IF(DataDump!C2134="", "",DataDump!C2134)</f>
        <v/>
      </c>
      <c r="D2132" t="str">
        <f>IF(DataDump!D2134="", "",DataDump!D2134)</f>
        <v/>
      </c>
      <c r="E2132" t="str">
        <f>IF(DataDump!E2134="", "",DataDump!E2134)</f>
        <v/>
      </c>
      <c r="F2132" t="str">
        <f>IF(DataDump!F2134="", "",DataDump!F2134)</f>
        <v/>
      </c>
      <c r="G2132" t="str">
        <f>IF(DataDump!G2134="", "",DataDump!G2134)</f>
        <v/>
      </c>
    </row>
    <row r="2133" spans="2:7" x14ac:dyDescent="0.25">
      <c r="B2133" t="str">
        <f>IF(DataDump!B2135="", "",DataDump!B2135)</f>
        <v/>
      </c>
      <c r="C2133" t="str">
        <f>IF(DataDump!C2135="", "",DataDump!C2135)</f>
        <v/>
      </c>
      <c r="D2133" t="str">
        <f>IF(DataDump!D2135="", "",DataDump!D2135)</f>
        <v/>
      </c>
      <c r="E2133" t="str">
        <f>IF(DataDump!E2135="", "",DataDump!E2135)</f>
        <v/>
      </c>
      <c r="F2133" t="str">
        <f>IF(DataDump!F2135="", "",DataDump!F2135)</f>
        <v/>
      </c>
      <c r="G2133" t="str">
        <f>IF(DataDump!G2135="", "",DataDump!G2135)</f>
        <v/>
      </c>
    </row>
    <row r="2134" spans="2:7" x14ac:dyDescent="0.25">
      <c r="B2134" t="str">
        <f>IF(DataDump!B2136="", "",DataDump!B2136)</f>
        <v/>
      </c>
      <c r="C2134" t="str">
        <f>IF(DataDump!C2136="", "",DataDump!C2136)</f>
        <v/>
      </c>
      <c r="D2134" t="str">
        <f>IF(DataDump!D2136="", "",DataDump!D2136)</f>
        <v/>
      </c>
      <c r="E2134" t="str">
        <f>IF(DataDump!E2136="", "",DataDump!E2136)</f>
        <v/>
      </c>
      <c r="F2134" t="str">
        <f>IF(DataDump!F2136="", "",DataDump!F2136)</f>
        <v/>
      </c>
      <c r="G2134" t="str">
        <f>IF(DataDump!G2136="", "",DataDump!G2136)</f>
        <v/>
      </c>
    </row>
    <row r="2135" spans="2:7" x14ac:dyDescent="0.25">
      <c r="B2135" t="str">
        <f>IF(DataDump!B2137="", "",DataDump!B2137)</f>
        <v/>
      </c>
      <c r="C2135" t="str">
        <f>IF(DataDump!C2137="", "",DataDump!C2137)</f>
        <v/>
      </c>
      <c r="D2135" t="str">
        <f>IF(DataDump!D2137="", "",DataDump!D2137)</f>
        <v/>
      </c>
      <c r="E2135" t="str">
        <f>IF(DataDump!E2137="", "",DataDump!E2137)</f>
        <v/>
      </c>
      <c r="F2135" t="str">
        <f>IF(DataDump!F2137="", "",DataDump!F2137)</f>
        <v/>
      </c>
      <c r="G2135" t="str">
        <f>IF(DataDump!G2137="", "",DataDump!G2137)</f>
        <v/>
      </c>
    </row>
    <row r="2136" spans="2:7" x14ac:dyDescent="0.25">
      <c r="B2136" t="str">
        <f>IF(DataDump!B2138="", "",DataDump!B2138)</f>
        <v/>
      </c>
      <c r="C2136" t="str">
        <f>IF(DataDump!C2138="", "",DataDump!C2138)</f>
        <v/>
      </c>
      <c r="D2136" t="str">
        <f>IF(DataDump!D2138="", "",DataDump!D2138)</f>
        <v/>
      </c>
      <c r="E2136" t="str">
        <f>IF(DataDump!E2138="", "",DataDump!E2138)</f>
        <v/>
      </c>
      <c r="F2136" t="str">
        <f>IF(DataDump!F2138="", "",DataDump!F2138)</f>
        <v/>
      </c>
      <c r="G2136" t="str">
        <f>IF(DataDump!G2138="", "",DataDump!G2138)</f>
        <v/>
      </c>
    </row>
    <row r="2137" spans="2:7" x14ac:dyDescent="0.25">
      <c r="B2137" t="str">
        <f>IF(DataDump!B2139="", "",DataDump!B2139)</f>
        <v/>
      </c>
      <c r="C2137" t="str">
        <f>IF(DataDump!C2139="", "",DataDump!C2139)</f>
        <v/>
      </c>
      <c r="D2137" t="str">
        <f>IF(DataDump!D2139="", "",DataDump!D2139)</f>
        <v/>
      </c>
      <c r="E2137" t="str">
        <f>IF(DataDump!E2139="", "",DataDump!E2139)</f>
        <v/>
      </c>
      <c r="F2137" t="str">
        <f>IF(DataDump!F2139="", "",DataDump!F2139)</f>
        <v/>
      </c>
      <c r="G2137" t="str">
        <f>IF(DataDump!G2139="", "",DataDump!G2139)</f>
        <v/>
      </c>
    </row>
    <row r="2138" spans="2:7" x14ac:dyDescent="0.25">
      <c r="B2138" t="str">
        <f>IF(DataDump!B2140="", "",DataDump!B2140)</f>
        <v/>
      </c>
      <c r="C2138" t="str">
        <f>IF(DataDump!C2140="", "",DataDump!C2140)</f>
        <v/>
      </c>
      <c r="D2138" t="str">
        <f>IF(DataDump!D2140="", "",DataDump!D2140)</f>
        <v/>
      </c>
      <c r="E2138" t="str">
        <f>IF(DataDump!E2140="", "",DataDump!E2140)</f>
        <v/>
      </c>
      <c r="F2138" t="str">
        <f>IF(DataDump!F2140="", "",DataDump!F2140)</f>
        <v/>
      </c>
      <c r="G2138" t="str">
        <f>IF(DataDump!G2140="", "",DataDump!G2140)</f>
        <v/>
      </c>
    </row>
    <row r="2139" spans="2:7" x14ac:dyDescent="0.25">
      <c r="B2139" t="str">
        <f>IF(DataDump!B2141="", "",DataDump!B2141)</f>
        <v/>
      </c>
      <c r="C2139" t="str">
        <f>IF(DataDump!C2141="", "",DataDump!C2141)</f>
        <v/>
      </c>
      <c r="D2139" t="str">
        <f>IF(DataDump!D2141="", "",DataDump!D2141)</f>
        <v/>
      </c>
      <c r="E2139" t="str">
        <f>IF(DataDump!E2141="", "",DataDump!E2141)</f>
        <v/>
      </c>
      <c r="F2139" t="str">
        <f>IF(DataDump!F2141="", "",DataDump!F2141)</f>
        <v/>
      </c>
      <c r="G2139" t="str">
        <f>IF(DataDump!G2141="", "",DataDump!G2141)</f>
        <v/>
      </c>
    </row>
    <row r="2140" spans="2:7" x14ac:dyDescent="0.25">
      <c r="B2140" t="str">
        <f>IF(DataDump!B2142="", "",DataDump!B2142)</f>
        <v/>
      </c>
      <c r="C2140" t="str">
        <f>IF(DataDump!C2142="", "",DataDump!C2142)</f>
        <v/>
      </c>
      <c r="D2140" t="str">
        <f>IF(DataDump!D2142="", "",DataDump!D2142)</f>
        <v/>
      </c>
      <c r="E2140" t="str">
        <f>IF(DataDump!E2142="", "",DataDump!E2142)</f>
        <v/>
      </c>
      <c r="F2140" t="str">
        <f>IF(DataDump!F2142="", "",DataDump!F2142)</f>
        <v/>
      </c>
      <c r="G2140" t="str">
        <f>IF(DataDump!G2142="", "",DataDump!G2142)</f>
        <v/>
      </c>
    </row>
    <row r="2141" spans="2:7" x14ac:dyDescent="0.25">
      <c r="B2141" t="str">
        <f>IF(DataDump!B2143="", "",DataDump!B2143)</f>
        <v/>
      </c>
      <c r="C2141" t="str">
        <f>IF(DataDump!C2143="", "",DataDump!C2143)</f>
        <v/>
      </c>
      <c r="D2141" t="str">
        <f>IF(DataDump!D2143="", "",DataDump!D2143)</f>
        <v/>
      </c>
      <c r="E2141" t="str">
        <f>IF(DataDump!E2143="", "",DataDump!E2143)</f>
        <v/>
      </c>
      <c r="F2141" t="str">
        <f>IF(DataDump!F2143="", "",DataDump!F2143)</f>
        <v/>
      </c>
      <c r="G2141" t="str">
        <f>IF(DataDump!G2143="", "",DataDump!G2143)</f>
        <v/>
      </c>
    </row>
    <row r="2142" spans="2:7" x14ac:dyDescent="0.25">
      <c r="B2142" t="str">
        <f>IF(DataDump!B2144="", "",DataDump!B2144)</f>
        <v/>
      </c>
      <c r="C2142" t="str">
        <f>IF(DataDump!C2144="", "",DataDump!C2144)</f>
        <v/>
      </c>
      <c r="D2142" t="str">
        <f>IF(DataDump!D2144="", "",DataDump!D2144)</f>
        <v/>
      </c>
      <c r="E2142" t="str">
        <f>IF(DataDump!E2144="", "",DataDump!E2144)</f>
        <v/>
      </c>
      <c r="F2142" t="str">
        <f>IF(DataDump!F2144="", "",DataDump!F2144)</f>
        <v/>
      </c>
      <c r="G2142" t="str">
        <f>IF(DataDump!G2144="", "",DataDump!G2144)</f>
        <v/>
      </c>
    </row>
    <row r="2143" spans="2:7" x14ac:dyDescent="0.25">
      <c r="B2143" t="str">
        <f>IF(DataDump!B2145="", "",DataDump!B2145)</f>
        <v/>
      </c>
      <c r="C2143" t="str">
        <f>IF(DataDump!C2145="", "",DataDump!C2145)</f>
        <v/>
      </c>
      <c r="D2143" t="str">
        <f>IF(DataDump!D2145="", "",DataDump!D2145)</f>
        <v/>
      </c>
      <c r="E2143" t="str">
        <f>IF(DataDump!E2145="", "",DataDump!E2145)</f>
        <v/>
      </c>
      <c r="F2143" t="str">
        <f>IF(DataDump!F2145="", "",DataDump!F2145)</f>
        <v/>
      </c>
      <c r="G2143" t="str">
        <f>IF(DataDump!G2145="", "",DataDump!G2145)</f>
        <v/>
      </c>
    </row>
    <row r="2144" spans="2:7" x14ac:dyDescent="0.25">
      <c r="B2144" t="str">
        <f>IF(DataDump!B2146="", "",DataDump!B2146)</f>
        <v/>
      </c>
      <c r="C2144" t="str">
        <f>IF(DataDump!C2146="", "",DataDump!C2146)</f>
        <v/>
      </c>
      <c r="D2144" t="str">
        <f>IF(DataDump!D2146="", "",DataDump!D2146)</f>
        <v/>
      </c>
      <c r="E2144" t="str">
        <f>IF(DataDump!E2146="", "",DataDump!E2146)</f>
        <v/>
      </c>
      <c r="F2144" t="str">
        <f>IF(DataDump!F2146="", "",DataDump!F2146)</f>
        <v/>
      </c>
      <c r="G2144" t="str">
        <f>IF(DataDump!G2146="", "",DataDump!G2146)</f>
        <v/>
      </c>
    </row>
    <row r="2145" spans="2:7" x14ac:dyDescent="0.25">
      <c r="B2145" t="str">
        <f>IF(DataDump!B2147="", "",DataDump!B2147)</f>
        <v/>
      </c>
      <c r="C2145" t="str">
        <f>IF(DataDump!C2147="", "",DataDump!C2147)</f>
        <v/>
      </c>
      <c r="D2145" t="str">
        <f>IF(DataDump!D2147="", "",DataDump!D2147)</f>
        <v/>
      </c>
      <c r="E2145" t="str">
        <f>IF(DataDump!E2147="", "",DataDump!E2147)</f>
        <v/>
      </c>
      <c r="F2145" t="str">
        <f>IF(DataDump!F2147="", "",DataDump!F2147)</f>
        <v/>
      </c>
      <c r="G2145" t="str">
        <f>IF(DataDump!G2147="", "",DataDump!G2147)</f>
        <v/>
      </c>
    </row>
    <row r="2146" spans="2:7" x14ac:dyDescent="0.25">
      <c r="B2146" t="str">
        <f>IF(DataDump!B2148="", "",DataDump!B2148)</f>
        <v/>
      </c>
      <c r="C2146" t="str">
        <f>IF(DataDump!C2148="", "",DataDump!C2148)</f>
        <v/>
      </c>
      <c r="D2146" t="str">
        <f>IF(DataDump!D2148="", "",DataDump!D2148)</f>
        <v/>
      </c>
      <c r="E2146" t="str">
        <f>IF(DataDump!E2148="", "",DataDump!E2148)</f>
        <v/>
      </c>
      <c r="F2146" t="str">
        <f>IF(DataDump!F2148="", "",DataDump!F2148)</f>
        <v/>
      </c>
      <c r="G2146" t="str">
        <f>IF(DataDump!G2148="", "",DataDump!G2148)</f>
        <v/>
      </c>
    </row>
    <row r="2147" spans="2:7" x14ac:dyDescent="0.25">
      <c r="B2147" t="str">
        <f>IF(DataDump!B2149="", "",DataDump!B2149)</f>
        <v/>
      </c>
      <c r="C2147" t="str">
        <f>IF(DataDump!C2149="", "",DataDump!C2149)</f>
        <v/>
      </c>
      <c r="D2147" t="str">
        <f>IF(DataDump!D2149="", "",DataDump!D2149)</f>
        <v/>
      </c>
      <c r="E2147" t="str">
        <f>IF(DataDump!E2149="", "",DataDump!E2149)</f>
        <v/>
      </c>
      <c r="F2147" t="str">
        <f>IF(DataDump!F2149="", "",DataDump!F2149)</f>
        <v/>
      </c>
      <c r="G2147" t="str">
        <f>IF(DataDump!G2149="", "",DataDump!G2149)</f>
        <v/>
      </c>
    </row>
    <row r="2148" spans="2:7" x14ac:dyDescent="0.25">
      <c r="B2148" t="str">
        <f>IF(DataDump!B2150="", "",DataDump!B2150)</f>
        <v/>
      </c>
      <c r="C2148" t="str">
        <f>IF(DataDump!C2150="", "",DataDump!C2150)</f>
        <v/>
      </c>
      <c r="D2148" t="str">
        <f>IF(DataDump!D2150="", "",DataDump!D2150)</f>
        <v/>
      </c>
      <c r="E2148" t="str">
        <f>IF(DataDump!E2150="", "",DataDump!E2150)</f>
        <v/>
      </c>
      <c r="F2148" t="str">
        <f>IF(DataDump!F2150="", "",DataDump!F2150)</f>
        <v/>
      </c>
      <c r="G2148" t="str">
        <f>IF(DataDump!G2150="", "",DataDump!G2150)</f>
        <v/>
      </c>
    </row>
    <row r="2149" spans="2:7" x14ac:dyDescent="0.25">
      <c r="B2149" t="str">
        <f>IF(DataDump!B2151="", "",DataDump!B2151)</f>
        <v/>
      </c>
      <c r="C2149" t="str">
        <f>IF(DataDump!C2151="", "",DataDump!C2151)</f>
        <v/>
      </c>
      <c r="D2149" t="str">
        <f>IF(DataDump!D2151="", "",DataDump!D2151)</f>
        <v/>
      </c>
      <c r="E2149" t="str">
        <f>IF(DataDump!E2151="", "",DataDump!E2151)</f>
        <v/>
      </c>
      <c r="F2149" t="str">
        <f>IF(DataDump!F2151="", "",DataDump!F2151)</f>
        <v/>
      </c>
      <c r="G2149" t="str">
        <f>IF(DataDump!G2151="", "",DataDump!G2151)</f>
        <v/>
      </c>
    </row>
    <row r="2150" spans="2:7" x14ac:dyDescent="0.25">
      <c r="B2150" t="str">
        <f>IF(DataDump!B2152="", "",DataDump!B2152)</f>
        <v/>
      </c>
      <c r="C2150" t="str">
        <f>IF(DataDump!C2152="", "",DataDump!C2152)</f>
        <v/>
      </c>
      <c r="D2150" t="str">
        <f>IF(DataDump!D2152="", "",DataDump!D2152)</f>
        <v/>
      </c>
      <c r="E2150" t="str">
        <f>IF(DataDump!E2152="", "",DataDump!E2152)</f>
        <v/>
      </c>
      <c r="F2150" t="str">
        <f>IF(DataDump!F2152="", "",DataDump!F2152)</f>
        <v/>
      </c>
      <c r="G2150" t="str">
        <f>IF(DataDump!G2152="", "",DataDump!G2152)</f>
        <v/>
      </c>
    </row>
    <row r="2151" spans="2:7" x14ac:dyDescent="0.25">
      <c r="B2151" t="str">
        <f>IF(DataDump!B2153="", "",DataDump!B2153)</f>
        <v/>
      </c>
      <c r="C2151" t="str">
        <f>IF(DataDump!C2153="", "",DataDump!C2153)</f>
        <v/>
      </c>
      <c r="D2151" t="str">
        <f>IF(DataDump!D2153="", "",DataDump!D2153)</f>
        <v/>
      </c>
      <c r="E2151" t="str">
        <f>IF(DataDump!E2153="", "",DataDump!E2153)</f>
        <v/>
      </c>
      <c r="F2151" t="str">
        <f>IF(DataDump!F2153="", "",DataDump!F2153)</f>
        <v/>
      </c>
      <c r="G2151" t="str">
        <f>IF(DataDump!G2153="", "",DataDump!G2153)</f>
        <v/>
      </c>
    </row>
    <row r="2152" spans="2:7" x14ac:dyDescent="0.25">
      <c r="B2152" t="str">
        <f>IF(DataDump!B2154="", "",DataDump!B2154)</f>
        <v/>
      </c>
      <c r="C2152" t="str">
        <f>IF(DataDump!C2154="", "",DataDump!C2154)</f>
        <v/>
      </c>
      <c r="D2152" t="str">
        <f>IF(DataDump!D2154="", "",DataDump!D2154)</f>
        <v/>
      </c>
      <c r="E2152" t="str">
        <f>IF(DataDump!E2154="", "",DataDump!E2154)</f>
        <v/>
      </c>
      <c r="F2152" t="str">
        <f>IF(DataDump!F2154="", "",DataDump!F2154)</f>
        <v/>
      </c>
      <c r="G2152" t="str">
        <f>IF(DataDump!G2154="", "",DataDump!G2154)</f>
        <v/>
      </c>
    </row>
    <row r="2153" spans="2:7" x14ac:dyDescent="0.25">
      <c r="B2153" t="str">
        <f>IF(DataDump!B2155="", "",DataDump!B2155)</f>
        <v/>
      </c>
      <c r="C2153" t="str">
        <f>IF(DataDump!C2155="", "",DataDump!C2155)</f>
        <v/>
      </c>
      <c r="D2153" t="str">
        <f>IF(DataDump!D2155="", "",DataDump!D2155)</f>
        <v/>
      </c>
      <c r="E2153" t="str">
        <f>IF(DataDump!E2155="", "",DataDump!E2155)</f>
        <v/>
      </c>
      <c r="F2153" t="str">
        <f>IF(DataDump!F2155="", "",DataDump!F2155)</f>
        <v/>
      </c>
      <c r="G2153" t="str">
        <f>IF(DataDump!G2155="", "",DataDump!G2155)</f>
        <v/>
      </c>
    </row>
    <row r="2154" spans="2:7" x14ac:dyDescent="0.25">
      <c r="B2154" t="str">
        <f>IF(DataDump!B2156="", "",DataDump!B2156)</f>
        <v/>
      </c>
      <c r="C2154" t="str">
        <f>IF(DataDump!C2156="", "",DataDump!C2156)</f>
        <v/>
      </c>
      <c r="D2154" t="str">
        <f>IF(DataDump!D2156="", "",DataDump!D2156)</f>
        <v/>
      </c>
      <c r="E2154" t="str">
        <f>IF(DataDump!E2156="", "",DataDump!E2156)</f>
        <v/>
      </c>
      <c r="F2154" t="str">
        <f>IF(DataDump!F2156="", "",DataDump!F2156)</f>
        <v/>
      </c>
      <c r="G2154" t="str">
        <f>IF(DataDump!G2156="", "",DataDump!G2156)</f>
        <v/>
      </c>
    </row>
    <row r="2155" spans="2:7" x14ac:dyDescent="0.25">
      <c r="B2155" t="str">
        <f>IF(DataDump!B2157="", "",DataDump!B2157)</f>
        <v/>
      </c>
      <c r="C2155" t="str">
        <f>IF(DataDump!C2157="", "",DataDump!C2157)</f>
        <v/>
      </c>
      <c r="D2155" t="str">
        <f>IF(DataDump!D2157="", "",DataDump!D2157)</f>
        <v/>
      </c>
      <c r="E2155" t="str">
        <f>IF(DataDump!E2157="", "",DataDump!E2157)</f>
        <v/>
      </c>
      <c r="F2155" t="str">
        <f>IF(DataDump!F2157="", "",DataDump!F2157)</f>
        <v/>
      </c>
      <c r="G2155" t="str">
        <f>IF(DataDump!G2157="", "",DataDump!G2157)</f>
        <v/>
      </c>
    </row>
    <row r="2156" spans="2:7" x14ac:dyDescent="0.25">
      <c r="B2156" t="str">
        <f>IF(DataDump!B2158="", "",DataDump!B2158)</f>
        <v/>
      </c>
      <c r="C2156" t="str">
        <f>IF(DataDump!C2158="", "",DataDump!C2158)</f>
        <v/>
      </c>
      <c r="D2156" t="str">
        <f>IF(DataDump!D2158="", "",DataDump!D2158)</f>
        <v/>
      </c>
      <c r="E2156" t="str">
        <f>IF(DataDump!E2158="", "",DataDump!E2158)</f>
        <v/>
      </c>
      <c r="F2156" t="str">
        <f>IF(DataDump!F2158="", "",DataDump!F2158)</f>
        <v/>
      </c>
      <c r="G2156" t="str">
        <f>IF(DataDump!G2158="", "",DataDump!G2158)</f>
        <v/>
      </c>
    </row>
    <row r="2157" spans="2:7" x14ac:dyDescent="0.25">
      <c r="B2157" t="str">
        <f>IF(DataDump!B2159="", "",DataDump!B2159)</f>
        <v/>
      </c>
      <c r="C2157" t="str">
        <f>IF(DataDump!C2159="", "",DataDump!C2159)</f>
        <v/>
      </c>
      <c r="D2157" t="str">
        <f>IF(DataDump!D2159="", "",DataDump!D2159)</f>
        <v/>
      </c>
      <c r="E2157" t="str">
        <f>IF(DataDump!E2159="", "",DataDump!E2159)</f>
        <v/>
      </c>
      <c r="F2157" t="str">
        <f>IF(DataDump!F2159="", "",DataDump!F2159)</f>
        <v/>
      </c>
      <c r="G2157" t="str">
        <f>IF(DataDump!G2159="", "",DataDump!G2159)</f>
        <v/>
      </c>
    </row>
    <row r="2158" spans="2:7" x14ac:dyDescent="0.25">
      <c r="B2158" t="str">
        <f>IF(DataDump!B2160="", "",DataDump!B2160)</f>
        <v/>
      </c>
      <c r="C2158" t="str">
        <f>IF(DataDump!C2160="", "",DataDump!C2160)</f>
        <v/>
      </c>
      <c r="D2158" t="str">
        <f>IF(DataDump!D2160="", "",DataDump!D2160)</f>
        <v/>
      </c>
      <c r="E2158" t="str">
        <f>IF(DataDump!E2160="", "",DataDump!E2160)</f>
        <v/>
      </c>
      <c r="F2158" t="str">
        <f>IF(DataDump!F2160="", "",DataDump!F2160)</f>
        <v/>
      </c>
      <c r="G2158" t="str">
        <f>IF(DataDump!G2160="", "",DataDump!G2160)</f>
        <v/>
      </c>
    </row>
    <row r="2159" spans="2:7" x14ac:dyDescent="0.25">
      <c r="B2159" t="str">
        <f>IF(DataDump!B2161="", "",DataDump!B2161)</f>
        <v/>
      </c>
      <c r="C2159" t="str">
        <f>IF(DataDump!C2161="", "",DataDump!C2161)</f>
        <v/>
      </c>
      <c r="D2159" t="str">
        <f>IF(DataDump!D2161="", "",DataDump!D2161)</f>
        <v/>
      </c>
      <c r="E2159" t="str">
        <f>IF(DataDump!E2161="", "",DataDump!E2161)</f>
        <v/>
      </c>
      <c r="F2159" t="str">
        <f>IF(DataDump!F2161="", "",DataDump!F2161)</f>
        <v/>
      </c>
      <c r="G2159" t="str">
        <f>IF(DataDump!G2161="", "",DataDump!G2161)</f>
        <v/>
      </c>
    </row>
    <row r="2160" spans="2:7" x14ac:dyDescent="0.25">
      <c r="B2160" t="str">
        <f>IF(DataDump!B2162="", "",DataDump!B2162)</f>
        <v/>
      </c>
      <c r="C2160" t="str">
        <f>IF(DataDump!C2162="", "",DataDump!C2162)</f>
        <v/>
      </c>
      <c r="D2160" t="str">
        <f>IF(DataDump!D2162="", "",DataDump!D2162)</f>
        <v/>
      </c>
      <c r="E2160" t="str">
        <f>IF(DataDump!E2162="", "",DataDump!E2162)</f>
        <v/>
      </c>
      <c r="F2160" t="str">
        <f>IF(DataDump!F2162="", "",DataDump!F2162)</f>
        <v/>
      </c>
      <c r="G2160" t="str">
        <f>IF(DataDump!G2162="", "",DataDump!G2162)</f>
        <v/>
      </c>
    </row>
    <row r="2161" spans="2:7" x14ac:dyDescent="0.25">
      <c r="B2161" t="str">
        <f>IF(DataDump!B2163="", "",DataDump!B2163)</f>
        <v/>
      </c>
      <c r="C2161" t="str">
        <f>IF(DataDump!C2163="", "",DataDump!C2163)</f>
        <v/>
      </c>
      <c r="D2161" t="str">
        <f>IF(DataDump!D2163="", "",DataDump!D2163)</f>
        <v/>
      </c>
      <c r="E2161" t="str">
        <f>IF(DataDump!E2163="", "",DataDump!E2163)</f>
        <v/>
      </c>
      <c r="F2161" t="str">
        <f>IF(DataDump!F2163="", "",DataDump!F2163)</f>
        <v/>
      </c>
      <c r="G2161" t="str">
        <f>IF(DataDump!G2163="", "",DataDump!G2163)</f>
        <v/>
      </c>
    </row>
    <row r="2162" spans="2:7" x14ac:dyDescent="0.25">
      <c r="B2162" t="str">
        <f>IF(DataDump!B2164="", "",DataDump!B2164)</f>
        <v/>
      </c>
      <c r="C2162" t="str">
        <f>IF(DataDump!C2164="", "",DataDump!C2164)</f>
        <v/>
      </c>
      <c r="D2162" t="str">
        <f>IF(DataDump!D2164="", "",DataDump!D2164)</f>
        <v/>
      </c>
      <c r="E2162" t="str">
        <f>IF(DataDump!E2164="", "",DataDump!E2164)</f>
        <v/>
      </c>
      <c r="F2162" t="str">
        <f>IF(DataDump!F2164="", "",DataDump!F2164)</f>
        <v/>
      </c>
      <c r="G2162" t="str">
        <f>IF(DataDump!G2164="", "",DataDump!G2164)</f>
        <v/>
      </c>
    </row>
    <row r="2163" spans="2:7" x14ac:dyDescent="0.25">
      <c r="B2163" t="str">
        <f>IF(DataDump!B2165="", "",DataDump!B2165)</f>
        <v/>
      </c>
      <c r="C2163" t="str">
        <f>IF(DataDump!C2165="", "",DataDump!C2165)</f>
        <v/>
      </c>
      <c r="D2163" t="str">
        <f>IF(DataDump!D2165="", "",DataDump!D2165)</f>
        <v/>
      </c>
      <c r="E2163" t="str">
        <f>IF(DataDump!E2165="", "",DataDump!E2165)</f>
        <v/>
      </c>
      <c r="F2163" t="str">
        <f>IF(DataDump!F2165="", "",DataDump!F2165)</f>
        <v/>
      </c>
      <c r="G2163" t="str">
        <f>IF(DataDump!G2165="", "",DataDump!G2165)</f>
        <v/>
      </c>
    </row>
    <row r="2164" spans="2:7" x14ac:dyDescent="0.25">
      <c r="B2164" t="str">
        <f>IF(DataDump!B2166="", "",DataDump!B2166)</f>
        <v/>
      </c>
      <c r="C2164" t="str">
        <f>IF(DataDump!C2166="", "",DataDump!C2166)</f>
        <v/>
      </c>
      <c r="D2164" t="str">
        <f>IF(DataDump!D2166="", "",DataDump!D2166)</f>
        <v/>
      </c>
      <c r="E2164" t="str">
        <f>IF(DataDump!E2166="", "",DataDump!E2166)</f>
        <v/>
      </c>
      <c r="F2164" t="str">
        <f>IF(DataDump!F2166="", "",DataDump!F2166)</f>
        <v/>
      </c>
      <c r="G2164" t="str">
        <f>IF(DataDump!G2166="", "",DataDump!G2166)</f>
        <v/>
      </c>
    </row>
    <row r="2165" spans="2:7" x14ac:dyDescent="0.25">
      <c r="B2165" t="str">
        <f>IF(DataDump!B2167="", "",DataDump!B2167)</f>
        <v/>
      </c>
      <c r="C2165" t="str">
        <f>IF(DataDump!C2167="", "",DataDump!C2167)</f>
        <v/>
      </c>
      <c r="D2165" t="str">
        <f>IF(DataDump!D2167="", "",DataDump!D2167)</f>
        <v/>
      </c>
      <c r="E2165" t="str">
        <f>IF(DataDump!E2167="", "",DataDump!E2167)</f>
        <v/>
      </c>
      <c r="F2165" t="str">
        <f>IF(DataDump!F2167="", "",DataDump!F2167)</f>
        <v/>
      </c>
      <c r="G2165" t="str">
        <f>IF(DataDump!G2167="", "",DataDump!G2167)</f>
        <v/>
      </c>
    </row>
    <row r="2166" spans="2:7" x14ac:dyDescent="0.25">
      <c r="B2166" t="str">
        <f>IF(DataDump!B2168="", "",DataDump!B2168)</f>
        <v/>
      </c>
      <c r="C2166" t="str">
        <f>IF(DataDump!C2168="", "",DataDump!C2168)</f>
        <v/>
      </c>
      <c r="D2166" t="str">
        <f>IF(DataDump!D2168="", "",DataDump!D2168)</f>
        <v/>
      </c>
      <c r="E2166" t="str">
        <f>IF(DataDump!E2168="", "",DataDump!E2168)</f>
        <v/>
      </c>
      <c r="F2166" t="str">
        <f>IF(DataDump!F2168="", "",DataDump!F2168)</f>
        <v/>
      </c>
      <c r="G2166" t="str">
        <f>IF(DataDump!G2168="", "",DataDump!G2168)</f>
        <v/>
      </c>
    </row>
    <row r="2167" spans="2:7" x14ac:dyDescent="0.25">
      <c r="B2167" t="str">
        <f>IF(DataDump!B2169="", "",DataDump!B2169)</f>
        <v/>
      </c>
      <c r="C2167" t="str">
        <f>IF(DataDump!C2169="", "",DataDump!C2169)</f>
        <v/>
      </c>
      <c r="D2167" t="str">
        <f>IF(DataDump!D2169="", "",DataDump!D2169)</f>
        <v/>
      </c>
      <c r="E2167" t="str">
        <f>IF(DataDump!E2169="", "",DataDump!E2169)</f>
        <v/>
      </c>
      <c r="F2167" t="str">
        <f>IF(DataDump!F2169="", "",DataDump!F2169)</f>
        <v/>
      </c>
      <c r="G2167" t="str">
        <f>IF(DataDump!G2169="", "",DataDump!G2169)</f>
        <v/>
      </c>
    </row>
    <row r="2168" spans="2:7" x14ac:dyDescent="0.25">
      <c r="B2168" t="str">
        <f>IF(DataDump!B2170="", "",DataDump!B2170)</f>
        <v/>
      </c>
      <c r="C2168" t="str">
        <f>IF(DataDump!C2170="", "",DataDump!C2170)</f>
        <v/>
      </c>
      <c r="D2168" t="str">
        <f>IF(DataDump!D2170="", "",DataDump!D2170)</f>
        <v/>
      </c>
      <c r="E2168" t="str">
        <f>IF(DataDump!E2170="", "",DataDump!E2170)</f>
        <v/>
      </c>
      <c r="F2168" t="str">
        <f>IF(DataDump!F2170="", "",DataDump!F2170)</f>
        <v/>
      </c>
      <c r="G2168" t="str">
        <f>IF(DataDump!G2170="", "",DataDump!G2170)</f>
        <v/>
      </c>
    </row>
    <row r="2169" spans="2:7" x14ac:dyDescent="0.25">
      <c r="B2169" t="str">
        <f>IF(DataDump!B2171="", "",DataDump!B2171)</f>
        <v/>
      </c>
      <c r="C2169" t="str">
        <f>IF(DataDump!C2171="", "",DataDump!C2171)</f>
        <v/>
      </c>
      <c r="D2169" t="str">
        <f>IF(DataDump!D2171="", "",DataDump!D2171)</f>
        <v/>
      </c>
      <c r="E2169" t="str">
        <f>IF(DataDump!E2171="", "",DataDump!E2171)</f>
        <v/>
      </c>
      <c r="F2169" t="str">
        <f>IF(DataDump!F2171="", "",DataDump!F2171)</f>
        <v/>
      </c>
      <c r="G2169" t="str">
        <f>IF(DataDump!G2171="", "",DataDump!G2171)</f>
        <v/>
      </c>
    </row>
    <row r="2170" spans="2:7" x14ac:dyDescent="0.25">
      <c r="B2170" t="str">
        <f>IF(DataDump!B2172="", "",DataDump!B2172)</f>
        <v/>
      </c>
      <c r="C2170" t="str">
        <f>IF(DataDump!C2172="", "",DataDump!C2172)</f>
        <v/>
      </c>
      <c r="D2170" t="str">
        <f>IF(DataDump!D2172="", "",DataDump!D2172)</f>
        <v/>
      </c>
      <c r="E2170" t="str">
        <f>IF(DataDump!E2172="", "",DataDump!E2172)</f>
        <v/>
      </c>
      <c r="F2170" t="str">
        <f>IF(DataDump!F2172="", "",DataDump!F2172)</f>
        <v/>
      </c>
      <c r="G2170" t="str">
        <f>IF(DataDump!G2172="", "",DataDump!G2172)</f>
        <v/>
      </c>
    </row>
    <row r="2171" spans="2:7" x14ac:dyDescent="0.25">
      <c r="B2171" t="str">
        <f>IF(DataDump!B2173="", "",DataDump!B2173)</f>
        <v/>
      </c>
      <c r="C2171" t="str">
        <f>IF(DataDump!C2173="", "",DataDump!C2173)</f>
        <v/>
      </c>
      <c r="D2171" t="str">
        <f>IF(DataDump!D2173="", "",DataDump!D2173)</f>
        <v/>
      </c>
      <c r="E2171" t="str">
        <f>IF(DataDump!E2173="", "",DataDump!E2173)</f>
        <v/>
      </c>
      <c r="F2171" t="str">
        <f>IF(DataDump!F2173="", "",DataDump!F2173)</f>
        <v/>
      </c>
      <c r="G2171" t="str">
        <f>IF(DataDump!G2173="", "",DataDump!G2173)</f>
        <v/>
      </c>
    </row>
    <row r="2172" spans="2:7" x14ac:dyDescent="0.25">
      <c r="B2172" t="str">
        <f>IF(DataDump!B2174="", "",DataDump!B2174)</f>
        <v/>
      </c>
      <c r="C2172" t="str">
        <f>IF(DataDump!C2174="", "",DataDump!C2174)</f>
        <v/>
      </c>
      <c r="D2172" t="str">
        <f>IF(DataDump!D2174="", "",DataDump!D2174)</f>
        <v/>
      </c>
      <c r="E2172" t="str">
        <f>IF(DataDump!E2174="", "",DataDump!E2174)</f>
        <v/>
      </c>
      <c r="F2172" t="str">
        <f>IF(DataDump!F2174="", "",DataDump!F2174)</f>
        <v/>
      </c>
      <c r="G2172" t="str">
        <f>IF(DataDump!G2174="", "",DataDump!G2174)</f>
        <v/>
      </c>
    </row>
    <row r="2173" spans="2:7" x14ac:dyDescent="0.25">
      <c r="B2173" t="str">
        <f>IF(DataDump!B2175="", "",DataDump!B2175)</f>
        <v/>
      </c>
      <c r="C2173" t="str">
        <f>IF(DataDump!C2175="", "",DataDump!C2175)</f>
        <v/>
      </c>
      <c r="D2173" t="str">
        <f>IF(DataDump!D2175="", "",DataDump!D2175)</f>
        <v/>
      </c>
      <c r="E2173" t="str">
        <f>IF(DataDump!E2175="", "",DataDump!E2175)</f>
        <v/>
      </c>
      <c r="F2173" t="str">
        <f>IF(DataDump!F2175="", "",DataDump!F2175)</f>
        <v/>
      </c>
      <c r="G2173" t="str">
        <f>IF(DataDump!G2175="", "",DataDump!G2175)</f>
        <v/>
      </c>
    </row>
    <row r="2174" spans="2:7" x14ac:dyDescent="0.25">
      <c r="B2174" t="str">
        <f>IF(DataDump!B2176="", "",DataDump!B2176)</f>
        <v/>
      </c>
      <c r="C2174" t="str">
        <f>IF(DataDump!C2176="", "",DataDump!C2176)</f>
        <v/>
      </c>
      <c r="D2174" t="str">
        <f>IF(DataDump!D2176="", "",DataDump!D2176)</f>
        <v/>
      </c>
      <c r="E2174" t="str">
        <f>IF(DataDump!E2176="", "",DataDump!E2176)</f>
        <v/>
      </c>
      <c r="F2174" t="str">
        <f>IF(DataDump!F2176="", "",DataDump!F2176)</f>
        <v/>
      </c>
      <c r="G2174" t="str">
        <f>IF(DataDump!G2176="", "",DataDump!G2176)</f>
        <v/>
      </c>
    </row>
    <row r="2175" spans="2:7" x14ac:dyDescent="0.25">
      <c r="B2175" t="str">
        <f>IF(DataDump!B2177="", "",DataDump!B2177)</f>
        <v/>
      </c>
      <c r="C2175" t="str">
        <f>IF(DataDump!C2177="", "",DataDump!C2177)</f>
        <v/>
      </c>
      <c r="D2175" t="str">
        <f>IF(DataDump!D2177="", "",DataDump!D2177)</f>
        <v/>
      </c>
      <c r="E2175" t="str">
        <f>IF(DataDump!E2177="", "",DataDump!E2177)</f>
        <v/>
      </c>
      <c r="F2175" t="str">
        <f>IF(DataDump!F2177="", "",DataDump!F2177)</f>
        <v/>
      </c>
      <c r="G2175" t="str">
        <f>IF(DataDump!G2177="", "",DataDump!G2177)</f>
        <v/>
      </c>
    </row>
    <row r="2176" spans="2:7" x14ac:dyDescent="0.25">
      <c r="B2176" t="str">
        <f>IF(DataDump!B2178="", "",DataDump!B2178)</f>
        <v/>
      </c>
      <c r="C2176" t="str">
        <f>IF(DataDump!C2178="", "",DataDump!C2178)</f>
        <v/>
      </c>
      <c r="D2176" t="str">
        <f>IF(DataDump!D2178="", "",DataDump!D2178)</f>
        <v/>
      </c>
      <c r="E2176" t="str">
        <f>IF(DataDump!E2178="", "",DataDump!E2178)</f>
        <v/>
      </c>
      <c r="F2176" t="str">
        <f>IF(DataDump!F2178="", "",DataDump!F2178)</f>
        <v/>
      </c>
      <c r="G2176" t="str">
        <f>IF(DataDump!G2178="", "",DataDump!G2178)</f>
        <v/>
      </c>
    </row>
    <row r="2177" spans="2:7" x14ac:dyDescent="0.25">
      <c r="B2177" t="str">
        <f>IF(DataDump!B2179="", "",DataDump!B2179)</f>
        <v/>
      </c>
      <c r="C2177" t="str">
        <f>IF(DataDump!C2179="", "",DataDump!C2179)</f>
        <v/>
      </c>
      <c r="D2177" t="str">
        <f>IF(DataDump!D2179="", "",DataDump!D2179)</f>
        <v/>
      </c>
      <c r="E2177" t="str">
        <f>IF(DataDump!E2179="", "",DataDump!E2179)</f>
        <v/>
      </c>
      <c r="F2177" t="str">
        <f>IF(DataDump!F2179="", "",DataDump!F2179)</f>
        <v/>
      </c>
      <c r="G2177" t="str">
        <f>IF(DataDump!G2179="", "",DataDump!G2179)</f>
        <v/>
      </c>
    </row>
    <row r="2178" spans="2:7" x14ac:dyDescent="0.25">
      <c r="B2178" t="str">
        <f>IF(DataDump!B2180="", "",DataDump!B2180)</f>
        <v/>
      </c>
      <c r="C2178" t="str">
        <f>IF(DataDump!C2180="", "",DataDump!C2180)</f>
        <v/>
      </c>
      <c r="D2178" t="str">
        <f>IF(DataDump!D2180="", "",DataDump!D2180)</f>
        <v/>
      </c>
      <c r="E2178" t="str">
        <f>IF(DataDump!E2180="", "",DataDump!E2180)</f>
        <v/>
      </c>
      <c r="F2178" t="str">
        <f>IF(DataDump!F2180="", "",DataDump!F2180)</f>
        <v/>
      </c>
      <c r="G2178" t="str">
        <f>IF(DataDump!G2180="", "",DataDump!G2180)</f>
        <v/>
      </c>
    </row>
    <row r="2179" spans="2:7" x14ac:dyDescent="0.25">
      <c r="B2179" t="str">
        <f>IF(DataDump!B2181="", "",DataDump!B2181)</f>
        <v/>
      </c>
      <c r="C2179" t="str">
        <f>IF(DataDump!C2181="", "",DataDump!C2181)</f>
        <v/>
      </c>
      <c r="D2179" t="str">
        <f>IF(DataDump!D2181="", "",DataDump!D2181)</f>
        <v/>
      </c>
      <c r="E2179" t="str">
        <f>IF(DataDump!E2181="", "",DataDump!E2181)</f>
        <v/>
      </c>
      <c r="F2179" t="str">
        <f>IF(DataDump!F2181="", "",DataDump!F2181)</f>
        <v/>
      </c>
      <c r="G2179" t="str">
        <f>IF(DataDump!G2181="", "",DataDump!G2181)</f>
        <v/>
      </c>
    </row>
    <row r="2180" spans="2:7" x14ac:dyDescent="0.25">
      <c r="B2180" t="str">
        <f>IF(DataDump!B2182="", "",DataDump!B2182)</f>
        <v/>
      </c>
      <c r="C2180" t="str">
        <f>IF(DataDump!C2182="", "",DataDump!C2182)</f>
        <v/>
      </c>
      <c r="D2180" t="str">
        <f>IF(DataDump!D2182="", "",DataDump!D2182)</f>
        <v/>
      </c>
      <c r="E2180" t="str">
        <f>IF(DataDump!E2182="", "",DataDump!E2182)</f>
        <v/>
      </c>
      <c r="F2180" t="str">
        <f>IF(DataDump!F2182="", "",DataDump!F2182)</f>
        <v/>
      </c>
      <c r="G2180" t="str">
        <f>IF(DataDump!G2182="", "",DataDump!G2182)</f>
        <v/>
      </c>
    </row>
    <row r="2181" spans="2:7" x14ac:dyDescent="0.25">
      <c r="B2181" t="str">
        <f>IF(DataDump!B2183="", "",DataDump!B2183)</f>
        <v/>
      </c>
      <c r="C2181" t="str">
        <f>IF(DataDump!C2183="", "",DataDump!C2183)</f>
        <v/>
      </c>
      <c r="D2181" t="str">
        <f>IF(DataDump!D2183="", "",DataDump!D2183)</f>
        <v/>
      </c>
      <c r="E2181" t="str">
        <f>IF(DataDump!E2183="", "",DataDump!E2183)</f>
        <v/>
      </c>
      <c r="F2181" t="str">
        <f>IF(DataDump!F2183="", "",DataDump!F2183)</f>
        <v/>
      </c>
      <c r="G2181" t="str">
        <f>IF(DataDump!G2183="", "",DataDump!G2183)</f>
        <v/>
      </c>
    </row>
    <row r="2182" spans="2:7" x14ac:dyDescent="0.25">
      <c r="B2182" t="str">
        <f>IF(DataDump!B2184="", "",DataDump!B2184)</f>
        <v/>
      </c>
      <c r="C2182" t="str">
        <f>IF(DataDump!C2184="", "",DataDump!C2184)</f>
        <v/>
      </c>
      <c r="D2182" t="str">
        <f>IF(DataDump!D2184="", "",DataDump!D2184)</f>
        <v/>
      </c>
      <c r="E2182" t="str">
        <f>IF(DataDump!E2184="", "",DataDump!E2184)</f>
        <v/>
      </c>
      <c r="F2182" t="str">
        <f>IF(DataDump!F2184="", "",DataDump!F2184)</f>
        <v/>
      </c>
      <c r="G2182" t="str">
        <f>IF(DataDump!G2184="", "",DataDump!G2184)</f>
        <v/>
      </c>
    </row>
    <row r="2183" spans="2:7" x14ac:dyDescent="0.25">
      <c r="B2183" t="str">
        <f>IF(DataDump!B2185="", "",DataDump!B2185)</f>
        <v/>
      </c>
      <c r="C2183" t="str">
        <f>IF(DataDump!C2185="", "",DataDump!C2185)</f>
        <v/>
      </c>
      <c r="D2183" t="str">
        <f>IF(DataDump!D2185="", "",DataDump!D2185)</f>
        <v/>
      </c>
      <c r="E2183" t="str">
        <f>IF(DataDump!E2185="", "",DataDump!E2185)</f>
        <v/>
      </c>
      <c r="F2183" t="str">
        <f>IF(DataDump!F2185="", "",DataDump!F2185)</f>
        <v/>
      </c>
      <c r="G2183" t="str">
        <f>IF(DataDump!G2185="", "",DataDump!G2185)</f>
        <v/>
      </c>
    </row>
    <row r="2184" spans="2:7" x14ac:dyDescent="0.25">
      <c r="B2184" t="str">
        <f>IF(DataDump!B2186="", "",DataDump!B2186)</f>
        <v/>
      </c>
      <c r="C2184" t="str">
        <f>IF(DataDump!C2186="", "",DataDump!C2186)</f>
        <v/>
      </c>
      <c r="D2184" t="str">
        <f>IF(DataDump!D2186="", "",DataDump!D2186)</f>
        <v/>
      </c>
      <c r="E2184" t="str">
        <f>IF(DataDump!E2186="", "",DataDump!E2186)</f>
        <v/>
      </c>
      <c r="F2184" t="str">
        <f>IF(DataDump!F2186="", "",DataDump!F2186)</f>
        <v/>
      </c>
      <c r="G2184" t="str">
        <f>IF(DataDump!G2186="", "",DataDump!G2186)</f>
        <v/>
      </c>
    </row>
    <row r="2185" spans="2:7" x14ac:dyDescent="0.25">
      <c r="B2185" t="str">
        <f>IF(DataDump!B2187="", "",DataDump!B2187)</f>
        <v/>
      </c>
      <c r="C2185" t="str">
        <f>IF(DataDump!C2187="", "",DataDump!C2187)</f>
        <v/>
      </c>
      <c r="D2185" t="str">
        <f>IF(DataDump!D2187="", "",DataDump!D2187)</f>
        <v/>
      </c>
      <c r="E2185" t="str">
        <f>IF(DataDump!E2187="", "",DataDump!E2187)</f>
        <v/>
      </c>
      <c r="F2185" t="str">
        <f>IF(DataDump!F2187="", "",DataDump!F2187)</f>
        <v/>
      </c>
      <c r="G2185" t="str">
        <f>IF(DataDump!G2187="", "",DataDump!G2187)</f>
        <v/>
      </c>
    </row>
    <row r="2186" spans="2:7" x14ac:dyDescent="0.25">
      <c r="B2186" t="str">
        <f>IF(DataDump!B2188="", "",DataDump!B2188)</f>
        <v/>
      </c>
      <c r="C2186" t="str">
        <f>IF(DataDump!C2188="", "",DataDump!C2188)</f>
        <v/>
      </c>
      <c r="D2186" t="str">
        <f>IF(DataDump!D2188="", "",DataDump!D2188)</f>
        <v/>
      </c>
      <c r="E2186" t="str">
        <f>IF(DataDump!E2188="", "",DataDump!E2188)</f>
        <v/>
      </c>
      <c r="F2186" t="str">
        <f>IF(DataDump!F2188="", "",DataDump!F2188)</f>
        <v/>
      </c>
      <c r="G2186" t="str">
        <f>IF(DataDump!G2188="", "",DataDump!G2188)</f>
        <v/>
      </c>
    </row>
    <row r="2187" spans="2:7" x14ac:dyDescent="0.25">
      <c r="B2187" t="str">
        <f>IF(DataDump!B2189="", "",DataDump!B2189)</f>
        <v/>
      </c>
      <c r="C2187" t="str">
        <f>IF(DataDump!C2189="", "",DataDump!C2189)</f>
        <v/>
      </c>
      <c r="D2187" t="str">
        <f>IF(DataDump!D2189="", "",DataDump!D2189)</f>
        <v/>
      </c>
      <c r="E2187" t="str">
        <f>IF(DataDump!E2189="", "",DataDump!E2189)</f>
        <v/>
      </c>
      <c r="F2187" t="str">
        <f>IF(DataDump!F2189="", "",DataDump!F2189)</f>
        <v/>
      </c>
      <c r="G2187" t="str">
        <f>IF(DataDump!G2189="", "",DataDump!G2189)</f>
        <v/>
      </c>
    </row>
    <row r="2188" spans="2:7" x14ac:dyDescent="0.25">
      <c r="B2188" t="str">
        <f>IF(DataDump!B2190="", "",DataDump!B2190)</f>
        <v/>
      </c>
      <c r="C2188" t="str">
        <f>IF(DataDump!C2190="", "",DataDump!C2190)</f>
        <v/>
      </c>
      <c r="D2188" t="str">
        <f>IF(DataDump!D2190="", "",DataDump!D2190)</f>
        <v/>
      </c>
      <c r="E2188" t="str">
        <f>IF(DataDump!E2190="", "",DataDump!E2190)</f>
        <v/>
      </c>
      <c r="F2188" t="str">
        <f>IF(DataDump!F2190="", "",DataDump!F2190)</f>
        <v/>
      </c>
      <c r="G2188" t="str">
        <f>IF(DataDump!G2190="", "",DataDump!G2190)</f>
        <v/>
      </c>
    </row>
    <row r="2189" spans="2:7" x14ac:dyDescent="0.25">
      <c r="B2189" t="str">
        <f>IF(DataDump!B2191="", "",DataDump!B2191)</f>
        <v/>
      </c>
      <c r="C2189" t="str">
        <f>IF(DataDump!C2191="", "",DataDump!C2191)</f>
        <v/>
      </c>
      <c r="D2189" t="str">
        <f>IF(DataDump!D2191="", "",DataDump!D2191)</f>
        <v/>
      </c>
      <c r="E2189" t="str">
        <f>IF(DataDump!E2191="", "",DataDump!E2191)</f>
        <v/>
      </c>
      <c r="F2189" t="str">
        <f>IF(DataDump!F2191="", "",DataDump!F2191)</f>
        <v/>
      </c>
      <c r="G2189" t="str">
        <f>IF(DataDump!G2191="", "",DataDump!G2191)</f>
        <v/>
      </c>
    </row>
    <row r="2190" spans="2:7" x14ac:dyDescent="0.25">
      <c r="B2190" t="str">
        <f>IF(DataDump!B2192="", "",DataDump!B2192)</f>
        <v/>
      </c>
      <c r="C2190" t="str">
        <f>IF(DataDump!C2192="", "",DataDump!C2192)</f>
        <v/>
      </c>
      <c r="D2190" t="str">
        <f>IF(DataDump!D2192="", "",DataDump!D2192)</f>
        <v/>
      </c>
      <c r="E2190" t="str">
        <f>IF(DataDump!E2192="", "",DataDump!E2192)</f>
        <v/>
      </c>
      <c r="F2190" t="str">
        <f>IF(DataDump!F2192="", "",DataDump!F2192)</f>
        <v/>
      </c>
      <c r="G2190" t="str">
        <f>IF(DataDump!G2192="", "",DataDump!G2192)</f>
        <v/>
      </c>
    </row>
    <row r="2191" spans="2:7" x14ac:dyDescent="0.25">
      <c r="B2191" t="str">
        <f>IF(DataDump!B2193="", "",DataDump!B2193)</f>
        <v/>
      </c>
      <c r="C2191" t="str">
        <f>IF(DataDump!C2193="", "",DataDump!C2193)</f>
        <v/>
      </c>
      <c r="D2191" t="str">
        <f>IF(DataDump!D2193="", "",DataDump!D2193)</f>
        <v/>
      </c>
      <c r="E2191" t="str">
        <f>IF(DataDump!E2193="", "",DataDump!E2193)</f>
        <v/>
      </c>
      <c r="F2191" t="str">
        <f>IF(DataDump!F2193="", "",DataDump!F2193)</f>
        <v/>
      </c>
      <c r="G2191" t="str">
        <f>IF(DataDump!G2193="", "",DataDump!G2193)</f>
        <v/>
      </c>
    </row>
    <row r="2192" spans="2:7" x14ac:dyDescent="0.25">
      <c r="B2192" t="str">
        <f>IF(DataDump!B2194="", "",DataDump!B2194)</f>
        <v/>
      </c>
      <c r="C2192" t="str">
        <f>IF(DataDump!C2194="", "",DataDump!C2194)</f>
        <v/>
      </c>
      <c r="D2192" t="str">
        <f>IF(DataDump!D2194="", "",DataDump!D2194)</f>
        <v/>
      </c>
      <c r="E2192" t="str">
        <f>IF(DataDump!E2194="", "",DataDump!E2194)</f>
        <v/>
      </c>
      <c r="F2192" t="str">
        <f>IF(DataDump!F2194="", "",DataDump!F2194)</f>
        <v/>
      </c>
      <c r="G2192" t="str">
        <f>IF(DataDump!G2194="", "",DataDump!G2194)</f>
        <v/>
      </c>
    </row>
    <row r="2193" spans="2:7" x14ac:dyDescent="0.25">
      <c r="B2193" t="str">
        <f>IF(DataDump!B2195="", "",DataDump!B2195)</f>
        <v/>
      </c>
      <c r="C2193" t="str">
        <f>IF(DataDump!C2195="", "",DataDump!C2195)</f>
        <v/>
      </c>
      <c r="D2193" t="str">
        <f>IF(DataDump!D2195="", "",DataDump!D2195)</f>
        <v/>
      </c>
      <c r="E2193" t="str">
        <f>IF(DataDump!E2195="", "",DataDump!E2195)</f>
        <v/>
      </c>
      <c r="F2193" t="str">
        <f>IF(DataDump!F2195="", "",DataDump!F2195)</f>
        <v/>
      </c>
      <c r="G2193" t="str">
        <f>IF(DataDump!G2195="", "",DataDump!G2195)</f>
        <v/>
      </c>
    </row>
    <row r="2194" spans="2:7" x14ac:dyDescent="0.25">
      <c r="B2194" t="str">
        <f>IF(DataDump!B2196="", "",DataDump!B2196)</f>
        <v/>
      </c>
      <c r="C2194" t="str">
        <f>IF(DataDump!C2196="", "",DataDump!C2196)</f>
        <v/>
      </c>
      <c r="D2194" t="str">
        <f>IF(DataDump!D2196="", "",DataDump!D2196)</f>
        <v/>
      </c>
      <c r="E2194" t="str">
        <f>IF(DataDump!E2196="", "",DataDump!E2196)</f>
        <v/>
      </c>
      <c r="F2194" t="str">
        <f>IF(DataDump!F2196="", "",DataDump!F2196)</f>
        <v/>
      </c>
      <c r="G2194" t="str">
        <f>IF(DataDump!G2196="", "",DataDump!G2196)</f>
        <v/>
      </c>
    </row>
    <row r="2195" spans="2:7" x14ac:dyDescent="0.25">
      <c r="B2195" t="str">
        <f>IF(DataDump!B2197="", "",DataDump!B2197)</f>
        <v/>
      </c>
      <c r="C2195" t="str">
        <f>IF(DataDump!C2197="", "",DataDump!C2197)</f>
        <v/>
      </c>
      <c r="D2195" t="str">
        <f>IF(DataDump!D2197="", "",DataDump!D2197)</f>
        <v/>
      </c>
      <c r="E2195" t="str">
        <f>IF(DataDump!E2197="", "",DataDump!E2197)</f>
        <v/>
      </c>
      <c r="F2195" t="str">
        <f>IF(DataDump!F2197="", "",DataDump!F2197)</f>
        <v/>
      </c>
      <c r="G2195" t="str">
        <f>IF(DataDump!G2197="", "",DataDump!G2197)</f>
        <v/>
      </c>
    </row>
    <row r="2196" spans="2:7" x14ac:dyDescent="0.25">
      <c r="B2196" t="str">
        <f>IF(DataDump!B2198="", "",DataDump!B2198)</f>
        <v/>
      </c>
      <c r="C2196" t="str">
        <f>IF(DataDump!C2198="", "",DataDump!C2198)</f>
        <v/>
      </c>
      <c r="D2196" t="str">
        <f>IF(DataDump!D2198="", "",DataDump!D2198)</f>
        <v/>
      </c>
      <c r="E2196" t="str">
        <f>IF(DataDump!E2198="", "",DataDump!E2198)</f>
        <v/>
      </c>
      <c r="F2196" t="str">
        <f>IF(DataDump!F2198="", "",DataDump!F2198)</f>
        <v/>
      </c>
      <c r="G2196" t="str">
        <f>IF(DataDump!G2198="", "",DataDump!G2198)</f>
        <v/>
      </c>
    </row>
    <row r="2197" spans="2:7" x14ac:dyDescent="0.25">
      <c r="B2197" t="str">
        <f>IF(DataDump!B2199="", "",DataDump!B2199)</f>
        <v/>
      </c>
      <c r="C2197" t="str">
        <f>IF(DataDump!C2199="", "",DataDump!C2199)</f>
        <v/>
      </c>
      <c r="D2197" t="str">
        <f>IF(DataDump!D2199="", "",DataDump!D2199)</f>
        <v/>
      </c>
      <c r="E2197" t="str">
        <f>IF(DataDump!E2199="", "",DataDump!E2199)</f>
        <v/>
      </c>
      <c r="F2197" t="str">
        <f>IF(DataDump!F2199="", "",DataDump!F2199)</f>
        <v/>
      </c>
      <c r="G2197" t="str">
        <f>IF(DataDump!G2199="", "",DataDump!G2199)</f>
        <v/>
      </c>
    </row>
    <row r="2198" spans="2:7" x14ac:dyDescent="0.25">
      <c r="B2198" t="str">
        <f>IF(DataDump!B2200="", "",DataDump!B2200)</f>
        <v/>
      </c>
      <c r="C2198" t="str">
        <f>IF(DataDump!C2200="", "",DataDump!C2200)</f>
        <v/>
      </c>
      <c r="D2198" t="str">
        <f>IF(DataDump!D2200="", "",DataDump!D2200)</f>
        <v/>
      </c>
      <c r="E2198" t="str">
        <f>IF(DataDump!E2200="", "",DataDump!E2200)</f>
        <v/>
      </c>
      <c r="F2198" t="str">
        <f>IF(DataDump!F2200="", "",DataDump!F2200)</f>
        <v/>
      </c>
      <c r="G2198" t="str">
        <f>IF(DataDump!G2200="", "",DataDump!G2200)</f>
        <v/>
      </c>
    </row>
    <row r="2199" spans="2:7" x14ac:dyDescent="0.25">
      <c r="B2199" t="str">
        <f>IF(DataDump!B2201="", "",DataDump!B2201)</f>
        <v/>
      </c>
      <c r="C2199" t="str">
        <f>IF(DataDump!C2201="", "",DataDump!C2201)</f>
        <v/>
      </c>
      <c r="D2199" t="str">
        <f>IF(DataDump!D2201="", "",DataDump!D2201)</f>
        <v/>
      </c>
      <c r="E2199" t="str">
        <f>IF(DataDump!E2201="", "",DataDump!E2201)</f>
        <v/>
      </c>
      <c r="F2199" t="str">
        <f>IF(DataDump!F2201="", "",DataDump!F2201)</f>
        <v/>
      </c>
      <c r="G2199" t="str">
        <f>IF(DataDump!G2201="", "",DataDump!G2201)</f>
        <v/>
      </c>
    </row>
    <row r="2200" spans="2:7" x14ac:dyDescent="0.25">
      <c r="B2200" t="str">
        <f>IF(DataDump!B2202="", "",DataDump!B2202)</f>
        <v/>
      </c>
      <c r="C2200" t="str">
        <f>IF(DataDump!C2202="", "",DataDump!C2202)</f>
        <v/>
      </c>
      <c r="D2200" t="str">
        <f>IF(DataDump!D2202="", "",DataDump!D2202)</f>
        <v/>
      </c>
      <c r="E2200" t="str">
        <f>IF(DataDump!E2202="", "",DataDump!E2202)</f>
        <v/>
      </c>
      <c r="F2200" t="str">
        <f>IF(DataDump!F2202="", "",DataDump!F2202)</f>
        <v/>
      </c>
      <c r="G2200" t="str">
        <f>IF(DataDump!G2202="", "",DataDump!G2202)</f>
        <v/>
      </c>
    </row>
    <row r="2201" spans="2:7" x14ac:dyDescent="0.25">
      <c r="B2201" t="str">
        <f>IF(DataDump!B2203="", "",DataDump!B2203)</f>
        <v/>
      </c>
      <c r="C2201" t="str">
        <f>IF(DataDump!C2203="", "",DataDump!C2203)</f>
        <v/>
      </c>
      <c r="D2201" t="str">
        <f>IF(DataDump!D2203="", "",DataDump!D2203)</f>
        <v/>
      </c>
      <c r="E2201" t="str">
        <f>IF(DataDump!E2203="", "",DataDump!E2203)</f>
        <v/>
      </c>
      <c r="F2201" t="str">
        <f>IF(DataDump!F2203="", "",DataDump!F2203)</f>
        <v/>
      </c>
      <c r="G2201" t="str">
        <f>IF(DataDump!G2203="", "",DataDump!G2203)</f>
        <v/>
      </c>
    </row>
    <row r="2202" spans="2:7" x14ac:dyDescent="0.25">
      <c r="B2202" t="str">
        <f>IF(DataDump!B2204="", "",DataDump!B2204)</f>
        <v/>
      </c>
      <c r="C2202" t="str">
        <f>IF(DataDump!C2204="", "",DataDump!C2204)</f>
        <v/>
      </c>
      <c r="D2202" t="str">
        <f>IF(DataDump!D2204="", "",DataDump!D2204)</f>
        <v/>
      </c>
      <c r="E2202" t="str">
        <f>IF(DataDump!E2204="", "",DataDump!E2204)</f>
        <v/>
      </c>
      <c r="F2202" t="str">
        <f>IF(DataDump!F2204="", "",DataDump!F2204)</f>
        <v/>
      </c>
      <c r="G2202" t="str">
        <f>IF(DataDump!G2204="", "",DataDump!G2204)</f>
        <v/>
      </c>
    </row>
    <row r="2203" spans="2:7" x14ac:dyDescent="0.25">
      <c r="B2203" t="str">
        <f>IF(DataDump!B2205="", "",DataDump!B2205)</f>
        <v/>
      </c>
      <c r="C2203" t="str">
        <f>IF(DataDump!C2205="", "",DataDump!C2205)</f>
        <v/>
      </c>
      <c r="D2203" t="str">
        <f>IF(DataDump!D2205="", "",DataDump!D2205)</f>
        <v/>
      </c>
      <c r="E2203" t="str">
        <f>IF(DataDump!E2205="", "",DataDump!E2205)</f>
        <v/>
      </c>
      <c r="F2203" t="str">
        <f>IF(DataDump!F2205="", "",DataDump!F2205)</f>
        <v/>
      </c>
      <c r="G2203" t="str">
        <f>IF(DataDump!G2205="", "",DataDump!G2205)</f>
        <v/>
      </c>
    </row>
    <row r="2204" spans="2:7" x14ac:dyDescent="0.25">
      <c r="B2204" t="str">
        <f>IF(DataDump!B2206="", "",DataDump!B2206)</f>
        <v/>
      </c>
      <c r="C2204" t="str">
        <f>IF(DataDump!C2206="", "",DataDump!C2206)</f>
        <v/>
      </c>
      <c r="D2204" t="str">
        <f>IF(DataDump!D2206="", "",DataDump!D2206)</f>
        <v/>
      </c>
      <c r="E2204" t="str">
        <f>IF(DataDump!E2206="", "",DataDump!E2206)</f>
        <v/>
      </c>
      <c r="F2204" t="str">
        <f>IF(DataDump!F2206="", "",DataDump!F2206)</f>
        <v/>
      </c>
      <c r="G2204" t="str">
        <f>IF(DataDump!G2206="", "",DataDump!G2206)</f>
        <v/>
      </c>
    </row>
    <row r="2205" spans="2:7" x14ac:dyDescent="0.25">
      <c r="B2205" t="str">
        <f>IF(DataDump!B2207="", "",DataDump!B2207)</f>
        <v/>
      </c>
      <c r="C2205" t="str">
        <f>IF(DataDump!C2207="", "",DataDump!C2207)</f>
        <v/>
      </c>
      <c r="D2205" t="str">
        <f>IF(DataDump!D2207="", "",DataDump!D2207)</f>
        <v/>
      </c>
      <c r="E2205" t="str">
        <f>IF(DataDump!E2207="", "",DataDump!E2207)</f>
        <v/>
      </c>
      <c r="F2205" t="str">
        <f>IF(DataDump!F2207="", "",DataDump!F2207)</f>
        <v/>
      </c>
      <c r="G2205" t="str">
        <f>IF(DataDump!G2207="", "",DataDump!G2207)</f>
        <v/>
      </c>
    </row>
    <row r="2206" spans="2:7" x14ac:dyDescent="0.25">
      <c r="B2206" t="str">
        <f>IF(DataDump!B2208="", "",DataDump!B2208)</f>
        <v/>
      </c>
      <c r="C2206" t="str">
        <f>IF(DataDump!C2208="", "",DataDump!C2208)</f>
        <v/>
      </c>
      <c r="D2206" t="str">
        <f>IF(DataDump!D2208="", "",DataDump!D2208)</f>
        <v/>
      </c>
      <c r="E2206" t="str">
        <f>IF(DataDump!E2208="", "",DataDump!E2208)</f>
        <v/>
      </c>
      <c r="F2206" t="str">
        <f>IF(DataDump!F2208="", "",DataDump!F2208)</f>
        <v/>
      </c>
      <c r="G2206" t="str">
        <f>IF(DataDump!G2208="", "",DataDump!G2208)</f>
        <v/>
      </c>
    </row>
    <row r="2207" spans="2:7" x14ac:dyDescent="0.25">
      <c r="B2207" t="str">
        <f>IF(DataDump!B2209="", "",DataDump!B2209)</f>
        <v/>
      </c>
      <c r="C2207" t="str">
        <f>IF(DataDump!C2209="", "",DataDump!C2209)</f>
        <v/>
      </c>
      <c r="D2207" t="str">
        <f>IF(DataDump!D2209="", "",DataDump!D2209)</f>
        <v/>
      </c>
      <c r="E2207" t="str">
        <f>IF(DataDump!E2209="", "",DataDump!E2209)</f>
        <v/>
      </c>
      <c r="F2207" t="str">
        <f>IF(DataDump!F2209="", "",DataDump!F2209)</f>
        <v/>
      </c>
      <c r="G2207" t="str">
        <f>IF(DataDump!G2209="", "",DataDump!G2209)</f>
        <v/>
      </c>
    </row>
    <row r="2208" spans="2:7" x14ac:dyDescent="0.25">
      <c r="B2208" t="str">
        <f>IF(DataDump!B2210="", "",DataDump!B2210)</f>
        <v/>
      </c>
      <c r="C2208" t="str">
        <f>IF(DataDump!C2210="", "",DataDump!C2210)</f>
        <v/>
      </c>
      <c r="D2208" t="str">
        <f>IF(DataDump!D2210="", "",DataDump!D2210)</f>
        <v/>
      </c>
      <c r="E2208" t="str">
        <f>IF(DataDump!E2210="", "",DataDump!E2210)</f>
        <v/>
      </c>
      <c r="F2208" t="str">
        <f>IF(DataDump!F2210="", "",DataDump!F2210)</f>
        <v/>
      </c>
      <c r="G2208" t="str">
        <f>IF(DataDump!G2210="", "",DataDump!G2210)</f>
        <v/>
      </c>
    </row>
    <row r="2209" spans="2:7" x14ac:dyDescent="0.25">
      <c r="B2209" t="str">
        <f>IF(DataDump!B2211="", "",DataDump!B2211)</f>
        <v/>
      </c>
      <c r="C2209" t="str">
        <f>IF(DataDump!C2211="", "",DataDump!C2211)</f>
        <v/>
      </c>
      <c r="D2209" t="str">
        <f>IF(DataDump!D2211="", "",DataDump!D2211)</f>
        <v/>
      </c>
      <c r="E2209" t="str">
        <f>IF(DataDump!E2211="", "",DataDump!E2211)</f>
        <v/>
      </c>
      <c r="F2209" t="str">
        <f>IF(DataDump!F2211="", "",DataDump!F2211)</f>
        <v/>
      </c>
      <c r="G2209" t="str">
        <f>IF(DataDump!G2211="", "",DataDump!G2211)</f>
        <v/>
      </c>
    </row>
    <row r="2210" spans="2:7" x14ac:dyDescent="0.25">
      <c r="B2210" t="str">
        <f>IF(DataDump!B2212="", "",DataDump!B2212)</f>
        <v/>
      </c>
      <c r="C2210" t="str">
        <f>IF(DataDump!C2212="", "",DataDump!C2212)</f>
        <v/>
      </c>
      <c r="D2210" t="str">
        <f>IF(DataDump!D2212="", "",DataDump!D2212)</f>
        <v/>
      </c>
      <c r="E2210" t="str">
        <f>IF(DataDump!E2212="", "",DataDump!E2212)</f>
        <v/>
      </c>
      <c r="F2210" t="str">
        <f>IF(DataDump!F2212="", "",DataDump!F2212)</f>
        <v/>
      </c>
      <c r="G2210" t="str">
        <f>IF(DataDump!G2212="", "",DataDump!G2212)</f>
        <v/>
      </c>
    </row>
    <row r="2211" spans="2:7" x14ac:dyDescent="0.25">
      <c r="B2211" t="str">
        <f>IF(DataDump!B2213="", "",DataDump!B2213)</f>
        <v/>
      </c>
      <c r="C2211" t="str">
        <f>IF(DataDump!C2213="", "",DataDump!C2213)</f>
        <v/>
      </c>
      <c r="D2211" t="str">
        <f>IF(DataDump!D2213="", "",DataDump!D2213)</f>
        <v/>
      </c>
      <c r="E2211" t="str">
        <f>IF(DataDump!E2213="", "",DataDump!E2213)</f>
        <v/>
      </c>
      <c r="F2211" t="str">
        <f>IF(DataDump!F2213="", "",DataDump!F2213)</f>
        <v/>
      </c>
      <c r="G2211" t="str">
        <f>IF(DataDump!G2213="", "",DataDump!G2213)</f>
        <v/>
      </c>
    </row>
    <row r="2212" spans="2:7" x14ac:dyDescent="0.25">
      <c r="B2212" t="str">
        <f>IF(DataDump!B2214="", "",DataDump!B2214)</f>
        <v/>
      </c>
      <c r="C2212" t="str">
        <f>IF(DataDump!C2214="", "",DataDump!C2214)</f>
        <v/>
      </c>
      <c r="D2212" t="str">
        <f>IF(DataDump!D2214="", "",DataDump!D2214)</f>
        <v/>
      </c>
      <c r="E2212" t="str">
        <f>IF(DataDump!E2214="", "",DataDump!E2214)</f>
        <v/>
      </c>
      <c r="F2212" t="str">
        <f>IF(DataDump!F2214="", "",DataDump!F2214)</f>
        <v/>
      </c>
      <c r="G2212" t="str">
        <f>IF(DataDump!G2214="", "",DataDump!G2214)</f>
        <v/>
      </c>
    </row>
    <row r="2213" spans="2:7" x14ac:dyDescent="0.25">
      <c r="B2213" t="str">
        <f>IF(DataDump!B2215="", "",DataDump!B2215)</f>
        <v/>
      </c>
      <c r="C2213" t="str">
        <f>IF(DataDump!C2215="", "",DataDump!C2215)</f>
        <v/>
      </c>
      <c r="D2213" t="str">
        <f>IF(DataDump!D2215="", "",DataDump!D2215)</f>
        <v/>
      </c>
      <c r="E2213" t="str">
        <f>IF(DataDump!E2215="", "",DataDump!E2215)</f>
        <v/>
      </c>
      <c r="F2213" t="str">
        <f>IF(DataDump!F2215="", "",DataDump!F2215)</f>
        <v/>
      </c>
      <c r="G2213" t="str">
        <f>IF(DataDump!G2215="", "",DataDump!G2215)</f>
        <v/>
      </c>
    </row>
    <row r="2214" spans="2:7" x14ac:dyDescent="0.25">
      <c r="B2214" t="str">
        <f>IF(DataDump!B2216="", "",DataDump!B2216)</f>
        <v/>
      </c>
      <c r="C2214" t="str">
        <f>IF(DataDump!C2216="", "",DataDump!C2216)</f>
        <v/>
      </c>
      <c r="D2214" t="str">
        <f>IF(DataDump!D2216="", "",DataDump!D2216)</f>
        <v/>
      </c>
      <c r="E2214" t="str">
        <f>IF(DataDump!E2216="", "",DataDump!E2216)</f>
        <v/>
      </c>
      <c r="F2214" t="str">
        <f>IF(DataDump!F2216="", "",DataDump!F2216)</f>
        <v/>
      </c>
      <c r="G2214" t="str">
        <f>IF(DataDump!G2216="", "",DataDump!G2216)</f>
        <v/>
      </c>
    </row>
    <row r="2215" spans="2:7" x14ac:dyDescent="0.25">
      <c r="B2215" t="str">
        <f>IF(DataDump!B2217="", "",DataDump!B2217)</f>
        <v/>
      </c>
      <c r="C2215" t="str">
        <f>IF(DataDump!C2217="", "",DataDump!C2217)</f>
        <v/>
      </c>
      <c r="D2215" t="str">
        <f>IF(DataDump!D2217="", "",DataDump!D2217)</f>
        <v/>
      </c>
      <c r="E2215" t="str">
        <f>IF(DataDump!E2217="", "",DataDump!E2217)</f>
        <v/>
      </c>
      <c r="F2215" t="str">
        <f>IF(DataDump!F2217="", "",DataDump!F2217)</f>
        <v/>
      </c>
      <c r="G2215" t="str">
        <f>IF(DataDump!G2217="", "",DataDump!G2217)</f>
        <v/>
      </c>
    </row>
    <row r="2216" spans="2:7" x14ac:dyDescent="0.25">
      <c r="B2216" t="str">
        <f>IF(DataDump!B2218="", "",DataDump!B2218)</f>
        <v/>
      </c>
      <c r="C2216" t="str">
        <f>IF(DataDump!C2218="", "",DataDump!C2218)</f>
        <v/>
      </c>
      <c r="D2216" t="str">
        <f>IF(DataDump!D2218="", "",DataDump!D2218)</f>
        <v/>
      </c>
      <c r="E2216" t="str">
        <f>IF(DataDump!E2218="", "",DataDump!E2218)</f>
        <v/>
      </c>
      <c r="F2216" t="str">
        <f>IF(DataDump!F2218="", "",DataDump!F2218)</f>
        <v/>
      </c>
      <c r="G2216" t="str">
        <f>IF(DataDump!G2218="", "",DataDump!G2218)</f>
        <v/>
      </c>
    </row>
    <row r="2217" spans="2:7" x14ac:dyDescent="0.25">
      <c r="B2217" t="str">
        <f>IF(DataDump!B2219="", "",DataDump!B2219)</f>
        <v/>
      </c>
      <c r="C2217" t="str">
        <f>IF(DataDump!C2219="", "",DataDump!C2219)</f>
        <v/>
      </c>
      <c r="D2217" t="str">
        <f>IF(DataDump!D2219="", "",DataDump!D2219)</f>
        <v/>
      </c>
      <c r="E2217" t="str">
        <f>IF(DataDump!E2219="", "",DataDump!E2219)</f>
        <v/>
      </c>
      <c r="F2217" t="str">
        <f>IF(DataDump!F2219="", "",DataDump!F2219)</f>
        <v/>
      </c>
      <c r="G2217" t="str">
        <f>IF(DataDump!G2219="", "",DataDump!G2219)</f>
        <v/>
      </c>
    </row>
    <row r="2218" spans="2:7" x14ac:dyDescent="0.25">
      <c r="B2218" t="str">
        <f>IF(DataDump!B2220="", "",DataDump!B2220)</f>
        <v/>
      </c>
      <c r="C2218" t="str">
        <f>IF(DataDump!C2220="", "",DataDump!C2220)</f>
        <v/>
      </c>
      <c r="D2218" t="str">
        <f>IF(DataDump!D2220="", "",DataDump!D2220)</f>
        <v/>
      </c>
      <c r="E2218" t="str">
        <f>IF(DataDump!E2220="", "",DataDump!E2220)</f>
        <v/>
      </c>
      <c r="F2218" t="str">
        <f>IF(DataDump!F2220="", "",DataDump!F2220)</f>
        <v/>
      </c>
      <c r="G2218" t="str">
        <f>IF(DataDump!G2220="", "",DataDump!G2220)</f>
        <v/>
      </c>
    </row>
    <row r="2219" spans="2:7" x14ac:dyDescent="0.25">
      <c r="B2219" t="str">
        <f>IF(DataDump!B2221="", "",DataDump!B2221)</f>
        <v/>
      </c>
      <c r="C2219" t="str">
        <f>IF(DataDump!C2221="", "",DataDump!C2221)</f>
        <v/>
      </c>
      <c r="D2219" t="str">
        <f>IF(DataDump!D2221="", "",DataDump!D2221)</f>
        <v/>
      </c>
      <c r="E2219" t="str">
        <f>IF(DataDump!E2221="", "",DataDump!E2221)</f>
        <v/>
      </c>
      <c r="F2219" t="str">
        <f>IF(DataDump!F2221="", "",DataDump!F2221)</f>
        <v/>
      </c>
      <c r="G2219" t="str">
        <f>IF(DataDump!G2221="", "",DataDump!G2221)</f>
        <v/>
      </c>
    </row>
    <row r="2220" spans="2:7" x14ac:dyDescent="0.25">
      <c r="B2220" t="str">
        <f>IF(DataDump!B2222="", "",DataDump!B2222)</f>
        <v/>
      </c>
      <c r="C2220" t="str">
        <f>IF(DataDump!C2222="", "",DataDump!C2222)</f>
        <v/>
      </c>
      <c r="D2220" t="str">
        <f>IF(DataDump!D2222="", "",DataDump!D2222)</f>
        <v/>
      </c>
      <c r="E2220" t="str">
        <f>IF(DataDump!E2222="", "",DataDump!E2222)</f>
        <v/>
      </c>
      <c r="F2220" t="str">
        <f>IF(DataDump!F2222="", "",DataDump!F2222)</f>
        <v/>
      </c>
      <c r="G2220" t="str">
        <f>IF(DataDump!G2222="", "",DataDump!G2222)</f>
        <v/>
      </c>
    </row>
    <row r="2221" spans="2:7" x14ac:dyDescent="0.25">
      <c r="B2221" t="str">
        <f>IF(DataDump!B2223="", "",DataDump!B2223)</f>
        <v/>
      </c>
      <c r="C2221" t="str">
        <f>IF(DataDump!C2223="", "",DataDump!C2223)</f>
        <v/>
      </c>
      <c r="D2221" t="str">
        <f>IF(DataDump!D2223="", "",DataDump!D2223)</f>
        <v/>
      </c>
      <c r="E2221" t="str">
        <f>IF(DataDump!E2223="", "",DataDump!E2223)</f>
        <v/>
      </c>
      <c r="F2221" t="str">
        <f>IF(DataDump!F2223="", "",DataDump!F2223)</f>
        <v/>
      </c>
      <c r="G2221" t="str">
        <f>IF(DataDump!G2223="", "",DataDump!G2223)</f>
        <v/>
      </c>
    </row>
    <row r="2222" spans="2:7" x14ac:dyDescent="0.25">
      <c r="B2222" t="str">
        <f>IF(DataDump!B2224="", "",DataDump!B2224)</f>
        <v/>
      </c>
      <c r="C2222" t="str">
        <f>IF(DataDump!C2224="", "",DataDump!C2224)</f>
        <v/>
      </c>
      <c r="D2222" t="str">
        <f>IF(DataDump!D2224="", "",DataDump!D2224)</f>
        <v/>
      </c>
      <c r="E2222" t="str">
        <f>IF(DataDump!E2224="", "",DataDump!E2224)</f>
        <v/>
      </c>
      <c r="F2222" t="str">
        <f>IF(DataDump!F2224="", "",DataDump!F2224)</f>
        <v/>
      </c>
      <c r="G2222" t="str">
        <f>IF(DataDump!G2224="", "",DataDump!G2224)</f>
        <v/>
      </c>
    </row>
    <row r="2223" spans="2:7" x14ac:dyDescent="0.25">
      <c r="B2223" t="str">
        <f>IF(DataDump!B2225="", "",DataDump!B2225)</f>
        <v/>
      </c>
      <c r="C2223" t="str">
        <f>IF(DataDump!C2225="", "",DataDump!C2225)</f>
        <v/>
      </c>
      <c r="D2223" t="str">
        <f>IF(DataDump!D2225="", "",DataDump!D2225)</f>
        <v/>
      </c>
      <c r="E2223" t="str">
        <f>IF(DataDump!E2225="", "",DataDump!E2225)</f>
        <v/>
      </c>
      <c r="F2223" t="str">
        <f>IF(DataDump!F2225="", "",DataDump!F2225)</f>
        <v/>
      </c>
      <c r="G2223" t="str">
        <f>IF(DataDump!G2225="", "",DataDump!G2225)</f>
        <v/>
      </c>
    </row>
    <row r="2224" spans="2:7" x14ac:dyDescent="0.25">
      <c r="B2224" t="str">
        <f>IF(DataDump!B2226="", "",DataDump!B2226)</f>
        <v/>
      </c>
      <c r="C2224" t="str">
        <f>IF(DataDump!C2226="", "",DataDump!C2226)</f>
        <v/>
      </c>
      <c r="D2224" t="str">
        <f>IF(DataDump!D2226="", "",DataDump!D2226)</f>
        <v/>
      </c>
      <c r="E2224" t="str">
        <f>IF(DataDump!E2226="", "",DataDump!E2226)</f>
        <v/>
      </c>
      <c r="F2224" t="str">
        <f>IF(DataDump!F2226="", "",DataDump!F2226)</f>
        <v/>
      </c>
      <c r="G2224" t="str">
        <f>IF(DataDump!G2226="", "",DataDump!G2226)</f>
        <v/>
      </c>
    </row>
    <row r="2225" spans="2:7" x14ac:dyDescent="0.25">
      <c r="B2225" t="str">
        <f>IF(DataDump!B2227="", "",DataDump!B2227)</f>
        <v/>
      </c>
      <c r="C2225" t="str">
        <f>IF(DataDump!C2227="", "",DataDump!C2227)</f>
        <v/>
      </c>
      <c r="D2225" t="str">
        <f>IF(DataDump!D2227="", "",DataDump!D2227)</f>
        <v/>
      </c>
      <c r="E2225" t="str">
        <f>IF(DataDump!E2227="", "",DataDump!E2227)</f>
        <v/>
      </c>
      <c r="F2225" t="str">
        <f>IF(DataDump!F2227="", "",DataDump!F2227)</f>
        <v/>
      </c>
      <c r="G2225" t="str">
        <f>IF(DataDump!G2227="", "",DataDump!G2227)</f>
        <v/>
      </c>
    </row>
    <row r="2226" spans="2:7" x14ac:dyDescent="0.25">
      <c r="B2226" t="str">
        <f>IF(DataDump!B2228="", "",DataDump!B2228)</f>
        <v/>
      </c>
      <c r="C2226" t="str">
        <f>IF(DataDump!C2228="", "",DataDump!C2228)</f>
        <v/>
      </c>
      <c r="D2226" t="str">
        <f>IF(DataDump!D2228="", "",DataDump!D2228)</f>
        <v/>
      </c>
      <c r="E2226" t="str">
        <f>IF(DataDump!E2228="", "",DataDump!E2228)</f>
        <v/>
      </c>
      <c r="F2226" t="str">
        <f>IF(DataDump!F2228="", "",DataDump!F2228)</f>
        <v/>
      </c>
      <c r="G2226" t="str">
        <f>IF(DataDump!G2228="", "",DataDump!G2228)</f>
        <v/>
      </c>
    </row>
    <row r="2227" spans="2:7" x14ac:dyDescent="0.25">
      <c r="B2227" t="str">
        <f>IF(DataDump!B2229="", "",DataDump!B2229)</f>
        <v/>
      </c>
      <c r="C2227" t="str">
        <f>IF(DataDump!C2229="", "",DataDump!C2229)</f>
        <v/>
      </c>
      <c r="D2227" t="str">
        <f>IF(DataDump!D2229="", "",DataDump!D2229)</f>
        <v/>
      </c>
      <c r="E2227" t="str">
        <f>IF(DataDump!E2229="", "",DataDump!E2229)</f>
        <v/>
      </c>
      <c r="F2227" t="str">
        <f>IF(DataDump!F2229="", "",DataDump!F2229)</f>
        <v/>
      </c>
      <c r="G2227" t="str">
        <f>IF(DataDump!G2229="", "",DataDump!G2229)</f>
        <v/>
      </c>
    </row>
    <row r="2228" spans="2:7" x14ac:dyDescent="0.25">
      <c r="B2228" t="str">
        <f>IF(DataDump!B2230="", "",DataDump!B2230)</f>
        <v/>
      </c>
      <c r="C2228" t="str">
        <f>IF(DataDump!C2230="", "",DataDump!C2230)</f>
        <v/>
      </c>
      <c r="D2228" t="str">
        <f>IF(DataDump!D2230="", "",DataDump!D2230)</f>
        <v/>
      </c>
      <c r="E2228" t="str">
        <f>IF(DataDump!E2230="", "",DataDump!E2230)</f>
        <v/>
      </c>
      <c r="F2228" t="str">
        <f>IF(DataDump!F2230="", "",DataDump!F2230)</f>
        <v/>
      </c>
      <c r="G2228" t="str">
        <f>IF(DataDump!G2230="", "",DataDump!G2230)</f>
        <v/>
      </c>
    </row>
    <row r="2229" spans="2:7" x14ac:dyDescent="0.25">
      <c r="B2229" t="str">
        <f>IF(DataDump!B2231="", "",DataDump!B2231)</f>
        <v/>
      </c>
      <c r="C2229" t="str">
        <f>IF(DataDump!C2231="", "",DataDump!C2231)</f>
        <v/>
      </c>
      <c r="D2229" t="str">
        <f>IF(DataDump!D2231="", "",DataDump!D2231)</f>
        <v/>
      </c>
      <c r="E2229" t="str">
        <f>IF(DataDump!E2231="", "",DataDump!E2231)</f>
        <v/>
      </c>
      <c r="F2229" t="str">
        <f>IF(DataDump!F2231="", "",DataDump!F2231)</f>
        <v/>
      </c>
      <c r="G2229" t="str">
        <f>IF(DataDump!G2231="", "",DataDump!G2231)</f>
        <v/>
      </c>
    </row>
    <row r="2230" spans="2:7" x14ac:dyDescent="0.25">
      <c r="B2230" t="str">
        <f>IF(DataDump!B2232="", "",DataDump!B2232)</f>
        <v/>
      </c>
      <c r="C2230" t="str">
        <f>IF(DataDump!C2232="", "",DataDump!C2232)</f>
        <v/>
      </c>
      <c r="D2230" t="str">
        <f>IF(DataDump!D2232="", "",DataDump!D2232)</f>
        <v/>
      </c>
      <c r="E2230" t="str">
        <f>IF(DataDump!E2232="", "",DataDump!E2232)</f>
        <v/>
      </c>
      <c r="F2230" t="str">
        <f>IF(DataDump!F2232="", "",DataDump!F2232)</f>
        <v/>
      </c>
      <c r="G2230" t="str">
        <f>IF(DataDump!G2232="", "",DataDump!G2232)</f>
        <v/>
      </c>
    </row>
    <row r="2231" spans="2:7" x14ac:dyDescent="0.25">
      <c r="B2231" t="str">
        <f>IF(DataDump!B2233="", "",DataDump!B2233)</f>
        <v/>
      </c>
      <c r="C2231" t="str">
        <f>IF(DataDump!C2233="", "",DataDump!C2233)</f>
        <v/>
      </c>
      <c r="D2231" t="str">
        <f>IF(DataDump!D2233="", "",DataDump!D2233)</f>
        <v/>
      </c>
      <c r="E2231" t="str">
        <f>IF(DataDump!E2233="", "",DataDump!E2233)</f>
        <v/>
      </c>
      <c r="F2231" t="str">
        <f>IF(DataDump!F2233="", "",DataDump!F2233)</f>
        <v/>
      </c>
      <c r="G2231" t="str">
        <f>IF(DataDump!G2233="", "",DataDump!G2233)</f>
        <v/>
      </c>
    </row>
    <row r="2232" spans="2:7" x14ac:dyDescent="0.25">
      <c r="B2232" t="str">
        <f>IF(DataDump!B2234="", "",DataDump!B2234)</f>
        <v/>
      </c>
      <c r="C2232" t="str">
        <f>IF(DataDump!C2234="", "",DataDump!C2234)</f>
        <v/>
      </c>
      <c r="D2232" t="str">
        <f>IF(DataDump!D2234="", "",DataDump!D2234)</f>
        <v/>
      </c>
      <c r="E2232" t="str">
        <f>IF(DataDump!E2234="", "",DataDump!E2234)</f>
        <v/>
      </c>
      <c r="F2232" t="str">
        <f>IF(DataDump!F2234="", "",DataDump!F2234)</f>
        <v/>
      </c>
      <c r="G2232" t="str">
        <f>IF(DataDump!G2234="", "",DataDump!G2234)</f>
        <v/>
      </c>
    </row>
    <row r="2233" spans="2:7" x14ac:dyDescent="0.25">
      <c r="B2233" t="str">
        <f>IF(DataDump!B2235="", "",DataDump!B2235)</f>
        <v/>
      </c>
      <c r="C2233" t="str">
        <f>IF(DataDump!C2235="", "",DataDump!C2235)</f>
        <v/>
      </c>
      <c r="D2233" t="str">
        <f>IF(DataDump!D2235="", "",DataDump!D2235)</f>
        <v/>
      </c>
      <c r="E2233" t="str">
        <f>IF(DataDump!E2235="", "",DataDump!E2235)</f>
        <v/>
      </c>
      <c r="F2233" t="str">
        <f>IF(DataDump!F2235="", "",DataDump!F2235)</f>
        <v/>
      </c>
      <c r="G2233" t="str">
        <f>IF(DataDump!G2235="", "",DataDump!G2235)</f>
        <v/>
      </c>
    </row>
    <row r="2234" spans="2:7" x14ac:dyDescent="0.25">
      <c r="B2234" t="str">
        <f>IF(DataDump!B2236="", "",DataDump!B2236)</f>
        <v/>
      </c>
      <c r="C2234" t="str">
        <f>IF(DataDump!C2236="", "",DataDump!C2236)</f>
        <v/>
      </c>
      <c r="D2234" t="str">
        <f>IF(DataDump!D2236="", "",DataDump!D2236)</f>
        <v/>
      </c>
      <c r="E2234" t="str">
        <f>IF(DataDump!E2236="", "",DataDump!E2236)</f>
        <v/>
      </c>
      <c r="F2234" t="str">
        <f>IF(DataDump!F2236="", "",DataDump!F2236)</f>
        <v/>
      </c>
      <c r="G2234" t="str">
        <f>IF(DataDump!G2236="", "",DataDump!G2236)</f>
        <v/>
      </c>
    </row>
    <row r="2235" spans="2:7" x14ac:dyDescent="0.25">
      <c r="B2235" t="str">
        <f>IF(DataDump!B2237="", "",DataDump!B2237)</f>
        <v/>
      </c>
      <c r="C2235" t="str">
        <f>IF(DataDump!C2237="", "",DataDump!C2237)</f>
        <v/>
      </c>
      <c r="D2235" t="str">
        <f>IF(DataDump!D2237="", "",DataDump!D2237)</f>
        <v/>
      </c>
      <c r="E2235" t="str">
        <f>IF(DataDump!E2237="", "",DataDump!E2237)</f>
        <v/>
      </c>
      <c r="F2235" t="str">
        <f>IF(DataDump!F2237="", "",DataDump!F2237)</f>
        <v/>
      </c>
      <c r="G2235" t="str">
        <f>IF(DataDump!G2237="", "",DataDump!G2237)</f>
        <v/>
      </c>
    </row>
    <row r="2236" spans="2:7" x14ac:dyDescent="0.25">
      <c r="B2236" t="str">
        <f>IF(DataDump!B2238="", "",DataDump!B2238)</f>
        <v/>
      </c>
      <c r="C2236" t="str">
        <f>IF(DataDump!C2238="", "",DataDump!C2238)</f>
        <v/>
      </c>
      <c r="D2236" t="str">
        <f>IF(DataDump!D2238="", "",DataDump!D2238)</f>
        <v/>
      </c>
      <c r="E2236" t="str">
        <f>IF(DataDump!E2238="", "",DataDump!E2238)</f>
        <v/>
      </c>
      <c r="F2236" t="str">
        <f>IF(DataDump!F2238="", "",DataDump!F2238)</f>
        <v/>
      </c>
      <c r="G2236" t="str">
        <f>IF(DataDump!G2238="", "",DataDump!G2238)</f>
        <v/>
      </c>
    </row>
    <row r="2237" spans="2:7" x14ac:dyDescent="0.25">
      <c r="B2237" t="str">
        <f>IF(DataDump!B2239="", "",DataDump!B2239)</f>
        <v/>
      </c>
      <c r="C2237" t="str">
        <f>IF(DataDump!C2239="", "",DataDump!C2239)</f>
        <v/>
      </c>
      <c r="D2237" t="str">
        <f>IF(DataDump!D2239="", "",DataDump!D2239)</f>
        <v/>
      </c>
      <c r="E2237" t="str">
        <f>IF(DataDump!E2239="", "",DataDump!E2239)</f>
        <v/>
      </c>
      <c r="F2237" t="str">
        <f>IF(DataDump!F2239="", "",DataDump!F2239)</f>
        <v/>
      </c>
      <c r="G2237" t="str">
        <f>IF(DataDump!G2239="", "",DataDump!G2239)</f>
        <v/>
      </c>
    </row>
    <row r="2238" spans="2:7" x14ac:dyDescent="0.25">
      <c r="B2238" t="str">
        <f>IF(DataDump!B2240="", "",DataDump!B2240)</f>
        <v/>
      </c>
      <c r="C2238" t="str">
        <f>IF(DataDump!C2240="", "",DataDump!C2240)</f>
        <v/>
      </c>
      <c r="D2238" t="str">
        <f>IF(DataDump!D2240="", "",DataDump!D2240)</f>
        <v/>
      </c>
      <c r="E2238" t="str">
        <f>IF(DataDump!E2240="", "",DataDump!E2240)</f>
        <v/>
      </c>
      <c r="F2238" t="str">
        <f>IF(DataDump!F2240="", "",DataDump!F2240)</f>
        <v/>
      </c>
      <c r="G2238" t="str">
        <f>IF(DataDump!G2240="", "",DataDump!G2240)</f>
        <v/>
      </c>
    </row>
    <row r="2239" spans="2:7" x14ac:dyDescent="0.25">
      <c r="B2239" t="str">
        <f>IF(DataDump!B2241="", "",DataDump!B2241)</f>
        <v/>
      </c>
      <c r="C2239" t="str">
        <f>IF(DataDump!C2241="", "",DataDump!C2241)</f>
        <v/>
      </c>
      <c r="D2239" t="str">
        <f>IF(DataDump!D2241="", "",DataDump!D2241)</f>
        <v/>
      </c>
      <c r="E2239" t="str">
        <f>IF(DataDump!E2241="", "",DataDump!E2241)</f>
        <v/>
      </c>
      <c r="F2239" t="str">
        <f>IF(DataDump!F2241="", "",DataDump!F2241)</f>
        <v/>
      </c>
      <c r="G2239" t="str">
        <f>IF(DataDump!G2241="", "",DataDump!G2241)</f>
        <v/>
      </c>
    </row>
    <row r="2240" spans="2:7" x14ac:dyDescent="0.25">
      <c r="B2240" t="str">
        <f>IF(DataDump!B2242="", "",DataDump!B2242)</f>
        <v/>
      </c>
      <c r="C2240" t="str">
        <f>IF(DataDump!C2242="", "",DataDump!C2242)</f>
        <v/>
      </c>
      <c r="D2240" t="str">
        <f>IF(DataDump!D2242="", "",DataDump!D2242)</f>
        <v/>
      </c>
      <c r="E2240" t="str">
        <f>IF(DataDump!E2242="", "",DataDump!E2242)</f>
        <v/>
      </c>
      <c r="F2240" t="str">
        <f>IF(DataDump!F2242="", "",DataDump!F2242)</f>
        <v/>
      </c>
      <c r="G2240" t="str">
        <f>IF(DataDump!G2242="", "",DataDump!G2242)</f>
        <v/>
      </c>
    </row>
    <row r="2241" spans="2:7" x14ac:dyDescent="0.25">
      <c r="B2241" t="str">
        <f>IF(DataDump!B2243="", "",DataDump!B2243)</f>
        <v/>
      </c>
      <c r="C2241" t="str">
        <f>IF(DataDump!C2243="", "",DataDump!C2243)</f>
        <v/>
      </c>
      <c r="D2241" t="str">
        <f>IF(DataDump!D2243="", "",DataDump!D2243)</f>
        <v/>
      </c>
      <c r="E2241" t="str">
        <f>IF(DataDump!E2243="", "",DataDump!E2243)</f>
        <v/>
      </c>
      <c r="F2241" t="str">
        <f>IF(DataDump!F2243="", "",DataDump!F2243)</f>
        <v/>
      </c>
      <c r="G2241" t="str">
        <f>IF(DataDump!G2243="", "",DataDump!G2243)</f>
        <v/>
      </c>
    </row>
    <row r="2242" spans="2:7" x14ac:dyDescent="0.25">
      <c r="B2242" t="str">
        <f>IF(DataDump!B2244="", "",DataDump!B2244)</f>
        <v/>
      </c>
      <c r="C2242" t="str">
        <f>IF(DataDump!C2244="", "",DataDump!C2244)</f>
        <v/>
      </c>
      <c r="D2242" t="str">
        <f>IF(DataDump!D2244="", "",DataDump!D2244)</f>
        <v/>
      </c>
      <c r="E2242" t="str">
        <f>IF(DataDump!E2244="", "",DataDump!E2244)</f>
        <v/>
      </c>
      <c r="F2242" t="str">
        <f>IF(DataDump!F2244="", "",DataDump!F2244)</f>
        <v/>
      </c>
      <c r="G2242" t="str">
        <f>IF(DataDump!G2244="", "",DataDump!G2244)</f>
        <v/>
      </c>
    </row>
    <row r="2243" spans="2:7" x14ac:dyDescent="0.25">
      <c r="B2243" t="str">
        <f>IF(DataDump!B2245="", "",DataDump!B2245)</f>
        <v/>
      </c>
      <c r="C2243" t="str">
        <f>IF(DataDump!C2245="", "",DataDump!C2245)</f>
        <v/>
      </c>
      <c r="D2243" t="str">
        <f>IF(DataDump!D2245="", "",DataDump!D2245)</f>
        <v/>
      </c>
      <c r="E2243" t="str">
        <f>IF(DataDump!E2245="", "",DataDump!E2245)</f>
        <v/>
      </c>
      <c r="F2243" t="str">
        <f>IF(DataDump!F2245="", "",DataDump!F2245)</f>
        <v/>
      </c>
      <c r="G2243" t="str">
        <f>IF(DataDump!G2245="", "",DataDump!G2245)</f>
        <v/>
      </c>
    </row>
    <row r="2244" spans="2:7" x14ac:dyDescent="0.25">
      <c r="B2244" t="str">
        <f>IF(DataDump!B2246="", "",DataDump!B2246)</f>
        <v/>
      </c>
      <c r="C2244" t="str">
        <f>IF(DataDump!C2246="", "",DataDump!C2246)</f>
        <v/>
      </c>
      <c r="D2244" t="str">
        <f>IF(DataDump!D2246="", "",DataDump!D2246)</f>
        <v/>
      </c>
      <c r="E2244" t="str">
        <f>IF(DataDump!E2246="", "",DataDump!E2246)</f>
        <v/>
      </c>
      <c r="F2244" t="str">
        <f>IF(DataDump!F2246="", "",DataDump!F2246)</f>
        <v/>
      </c>
      <c r="G2244" t="str">
        <f>IF(DataDump!G2246="", "",DataDump!G2246)</f>
        <v/>
      </c>
    </row>
    <row r="2245" spans="2:7" x14ac:dyDescent="0.25">
      <c r="B2245" t="str">
        <f>IF(DataDump!B2247="", "",DataDump!B2247)</f>
        <v/>
      </c>
      <c r="C2245" t="str">
        <f>IF(DataDump!C2247="", "",DataDump!C2247)</f>
        <v/>
      </c>
      <c r="D2245" t="str">
        <f>IF(DataDump!D2247="", "",DataDump!D2247)</f>
        <v/>
      </c>
      <c r="E2245" t="str">
        <f>IF(DataDump!E2247="", "",DataDump!E2247)</f>
        <v/>
      </c>
      <c r="F2245" t="str">
        <f>IF(DataDump!F2247="", "",DataDump!F2247)</f>
        <v/>
      </c>
      <c r="G2245" t="str">
        <f>IF(DataDump!G2247="", "",DataDump!G2247)</f>
        <v/>
      </c>
    </row>
    <row r="2246" spans="2:7" x14ac:dyDescent="0.25">
      <c r="B2246" t="str">
        <f>IF(DataDump!B2248="", "",DataDump!B2248)</f>
        <v/>
      </c>
      <c r="C2246" t="str">
        <f>IF(DataDump!C2248="", "",DataDump!C2248)</f>
        <v/>
      </c>
      <c r="D2246" t="str">
        <f>IF(DataDump!D2248="", "",DataDump!D2248)</f>
        <v/>
      </c>
      <c r="E2246" t="str">
        <f>IF(DataDump!E2248="", "",DataDump!E2248)</f>
        <v/>
      </c>
      <c r="F2246" t="str">
        <f>IF(DataDump!F2248="", "",DataDump!F2248)</f>
        <v/>
      </c>
      <c r="G2246" t="str">
        <f>IF(DataDump!G2248="", "",DataDump!G2248)</f>
        <v/>
      </c>
    </row>
    <row r="2247" spans="2:7" x14ac:dyDescent="0.25">
      <c r="B2247" t="str">
        <f>IF(DataDump!B2249="", "",DataDump!B2249)</f>
        <v/>
      </c>
      <c r="C2247" t="str">
        <f>IF(DataDump!C2249="", "",DataDump!C2249)</f>
        <v/>
      </c>
      <c r="D2247" t="str">
        <f>IF(DataDump!D2249="", "",DataDump!D2249)</f>
        <v/>
      </c>
      <c r="E2247" t="str">
        <f>IF(DataDump!E2249="", "",DataDump!E2249)</f>
        <v/>
      </c>
      <c r="F2247" t="str">
        <f>IF(DataDump!F2249="", "",DataDump!F2249)</f>
        <v/>
      </c>
      <c r="G2247" t="str">
        <f>IF(DataDump!G2249="", "",DataDump!G2249)</f>
        <v/>
      </c>
    </row>
    <row r="2248" spans="2:7" x14ac:dyDescent="0.25">
      <c r="B2248" t="str">
        <f>IF(DataDump!B2250="", "",DataDump!B2250)</f>
        <v/>
      </c>
      <c r="C2248" t="str">
        <f>IF(DataDump!C2250="", "",DataDump!C2250)</f>
        <v/>
      </c>
      <c r="D2248" t="str">
        <f>IF(DataDump!D2250="", "",DataDump!D2250)</f>
        <v/>
      </c>
      <c r="E2248" t="str">
        <f>IF(DataDump!E2250="", "",DataDump!E2250)</f>
        <v/>
      </c>
      <c r="F2248" t="str">
        <f>IF(DataDump!F2250="", "",DataDump!F2250)</f>
        <v/>
      </c>
      <c r="G2248" t="str">
        <f>IF(DataDump!G2250="", "",DataDump!G2250)</f>
        <v/>
      </c>
    </row>
    <row r="2249" spans="2:7" x14ac:dyDescent="0.25">
      <c r="B2249" t="str">
        <f>IF(DataDump!B2251="", "",DataDump!B2251)</f>
        <v/>
      </c>
      <c r="C2249" t="str">
        <f>IF(DataDump!C2251="", "",DataDump!C2251)</f>
        <v/>
      </c>
      <c r="D2249" t="str">
        <f>IF(DataDump!D2251="", "",DataDump!D2251)</f>
        <v/>
      </c>
      <c r="E2249" t="str">
        <f>IF(DataDump!E2251="", "",DataDump!E2251)</f>
        <v/>
      </c>
      <c r="F2249" t="str">
        <f>IF(DataDump!F2251="", "",DataDump!F2251)</f>
        <v/>
      </c>
      <c r="G2249" t="str">
        <f>IF(DataDump!G2251="", "",DataDump!G2251)</f>
        <v/>
      </c>
    </row>
    <row r="2250" spans="2:7" x14ac:dyDescent="0.25">
      <c r="B2250" t="str">
        <f>IF(DataDump!B2252="", "",DataDump!B2252)</f>
        <v/>
      </c>
      <c r="C2250" t="str">
        <f>IF(DataDump!C2252="", "",DataDump!C2252)</f>
        <v/>
      </c>
      <c r="D2250" t="str">
        <f>IF(DataDump!D2252="", "",DataDump!D2252)</f>
        <v/>
      </c>
      <c r="E2250" t="str">
        <f>IF(DataDump!E2252="", "",DataDump!E2252)</f>
        <v/>
      </c>
      <c r="F2250" t="str">
        <f>IF(DataDump!F2252="", "",DataDump!F2252)</f>
        <v/>
      </c>
      <c r="G2250" t="str">
        <f>IF(DataDump!G2252="", "",DataDump!G2252)</f>
        <v/>
      </c>
    </row>
    <row r="2251" spans="2:7" x14ac:dyDescent="0.25">
      <c r="B2251" t="str">
        <f>IF(DataDump!B2253="", "",DataDump!B2253)</f>
        <v/>
      </c>
      <c r="C2251" t="str">
        <f>IF(DataDump!C2253="", "",DataDump!C2253)</f>
        <v/>
      </c>
      <c r="D2251" t="str">
        <f>IF(DataDump!D2253="", "",DataDump!D2253)</f>
        <v/>
      </c>
      <c r="E2251" t="str">
        <f>IF(DataDump!E2253="", "",DataDump!E2253)</f>
        <v/>
      </c>
      <c r="F2251" t="str">
        <f>IF(DataDump!F2253="", "",DataDump!F2253)</f>
        <v/>
      </c>
      <c r="G2251" t="str">
        <f>IF(DataDump!G2253="", "",DataDump!G2253)</f>
        <v/>
      </c>
    </row>
    <row r="2252" spans="2:7" x14ac:dyDescent="0.25">
      <c r="B2252" t="str">
        <f>IF(DataDump!B2254="", "",DataDump!B2254)</f>
        <v/>
      </c>
      <c r="C2252" t="str">
        <f>IF(DataDump!C2254="", "",DataDump!C2254)</f>
        <v/>
      </c>
      <c r="D2252" t="str">
        <f>IF(DataDump!D2254="", "",DataDump!D2254)</f>
        <v/>
      </c>
      <c r="E2252" t="str">
        <f>IF(DataDump!E2254="", "",DataDump!E2254)</f>
        <v/>
      </c>
      <c r="F2252" t="str">
        <f>IF(DataDump!F2254="", "",DataDump!F2254)</f>
        <v/>
      </c>
      <c r="G2252" t="str">
        <f>IF(DataDump!G2254="", "",DataDump!G2254)</f>
        <v/>
      </c>
    </row>
    <row r="2253" spans="2:7" x14ac:dyDescent="0.25">
      <c r="B2253" t="str">
        <f>IF(DataDump!B2255="", "",DataDump!B2255)</f>
        <v/>
      </c>
      <c r="C2253" t="str">
        <f>IF(DataDump!C2255="", "",DataDump!C2255)</f>
        <v/>
      </c>
      <c r="D2253" t="str">
        <f>IF(DataDump!D2255="", "",DataDump!D2255)</f>
        <v/>
      </c>
      <c r="E2253" t="str">
        <f>IF(DataDump!E2255="", "",DataDump!E2255)</f>
        <v/>
      </c>
      <c r="F2253" t="str">
        <f>IF(DataDump!F2255="", "",DataDump!F2255)</f>
        <v/>
      </c>
      <c r="G2253" t="str">
        <f>IF(DataDump!G2255="", "",DataDump!G2255)</f>
        <v/>
      </c>
    </row>
    <row r="2254" spans="2:7" x14ac:dyDescent="0.25">
      <c r="B2254" t="str">
        <f>IF(DataDump!B2256="", "",DataDump!B2256)</f>
        <v/>
      </c>
      <c r="C2254" t="str">
        <f>IF(DataDump!C2256="", "",DataDump!C2256)</f>
        <v/>
      </c>
      <c r="D2254" t="str">
        <f>IF(DataDump!D2256="", "",DataDump!D2256)</f>
        <v/>
      </c>
      <c r="E2254" t="str">
        <f>IF(DataDump!E2256="", "",DataDump!E2256)</f>
        <v/>
      </c>
      <c r="F2254" t="str">
        <f>IF(DataDump!F2256="", "",DataDump!F2256)</f>
        <v/>
      </c>
      <c r="G2254" t="str">
        <f>IF(DataDump!G2256="", "",DataDump!G2256)</f>
        <v/>
      </c>
    </row>
    <row r="2255" spans="2:7" x14ac:dyDescent="0.25">
      <c r="B2255" t="str">
        <f>IF(DataDump!B2257="", "",DataDump!B2257)</f>
        <v/>
      </c>
      <c r="C2255" t="str">
        <f>IF(DataDump!C2257="", "",DataDump!C2257)</f>
        <v/>
      </c>
      <c r="D2255" t="str">
        <f>IF(DataDump!D2257="", "",DataDump!D2257)</f>
        <v/>
      </c>
      <c r="E2255" t="str">
        <f>IF(DataDump!E2257="", "",DataDump!E2257)</f>
        <v/>
      </c>
      <c r="F2255" t="str">
        <f>IF(DataDump!F2257="", "",DataDump!F2257)</f>
        <v/>
      </c>
      <c r="G2255" t="str">
        <f>IF(DataDump!G2257="", "",DataDump!G2257)</f>
        <v/>
      </c>
    </row>
    <row r="2256" spans="2:7" x14ac:dyDescent="0.25">
      <c r="B2256" t="str">
        <f>IF(DataDump!B2258="", "",DataDump!B2258)</f>
        <v/>
      </c>
      <c r="C2256" t="str">
        <f>IF(DataDump!C2258="", "",DataDump!C2258)</f>
        <v/>
      </c>
      <c r="D2256" t="str">
        <f>IF(DataDump!D2258="", "",DataDump!D2258)</f>
        <v/>
      </c>
      <c r="E2256" t="str">
        <f>IF(DataDump!E2258="", "",DataDump!E2258)</f>
        <v/>
      </c>
      <c r="F2256" t="str">
        <f>IF(DataDump!F2258="", "",DataDump!F2258)</f>
        <v/>
      </c>
      <c r="G2256" t="str">
        <f>IF(DataDump!G2258="", "",DataDump!G2258)</f>
        <v/>
      </c>
    </row>
    <row r="2257" spans="2:7" x14ac:dyDescent="0.25">
      <c r="B2257" t="str">
        <f>IF(DataDump!B2259="", "",DataDump!B2259)</f>
        <v/>
      </c>
      <c r="C2257" t="str">
        <f>IF(DataDump!C2259="", "",DataDump!C2259)</f>
        <v/>
      </c>
      <c r="D2257" t="str">
        <f>IF(DataDump!D2259="", "",DataDump!D2259)</f>
        <v/>
      </c>
      <c r="E2257" t="str">
        <f>IF(DataDump!E2259="", "",DataDump!E2259)</f>
        <v/>
      </c>
      <c r="F2257" t="str">
        <f>IF(DataDump!F2259="", "",DataDump!F2259)</f>
        <v/>
      </c>
      <c r="G2257" t="str">
        <f>IF(DataDump!G2259="", "",DataDump!G2259)</f>
        <v/>
      </c>
    </row>
    <row r="2258" spans="2:7" x14ac:dyDescent="0.25">
      <c r="B2258" t="str">
        <f>IF(DataDump!B2260="", "",DataDump!B2260)</f>
        <v/>
      </c>
      <c r="C2258" t="str">
        <f>IF(DataDump!C2260="", "",DataDump!C2260)</f>
        <v/>
      </c>
      <c r="D2258" t="str">
        <f>IF(DataDump!D2260="", "",DataDump!D2260)</f>
        <v/>
      </c>
      <c r="E2258" t="str">
        <f>IF(DataDump!E2260="", "",DataDump!E2260)</f>
        <v/>
      </c>
      <c r="F2258" t="str">
        <f>IF(DataDump!F2260="", "",DataDump!F2260)</f>
        <v/>
      </c>
      <c r="G2258" t="str">
        <f>IF(DataDump!G2260="", "",DataDump!G2260)</f>
        <v/>
      </c>
    </row>
    <row r="2259" spans="2:7" x14ac:dyDescent="0.25">
      <c r="B2259" t="str">
        <f>IF(DataDump!B2261="", "",DataDump!B2261)</f>
        <v/>
      </c>
      <c r="C2259" t="str">
        <f>IF(DataDump!C2261="", "",DataDump!C2261)</f>
        <v/>
      </c>
      <c r="D2259" t="str">
        <f>IF(DataDump!D2261="", "",DataDump!D2261)</f>
        <v/>
      </c>
      <c r="E2259" t="str">
        <f>IF(DataDump!E2261="", "",DataDump!E2261)</f>
        <v/>
      </c>
      <c r="F2259" t="str">
        <f>IF(DataDump!F2261="", "",DataDump!F2261)</f>
        <v/>
      </c>
      <c r="G2259" t="str">
        <f>IF(DataDump!G2261="", "",DataDump!G2261)</f>
        <v/>
      </c>
    </row>
    <row r="2260" spans="2:7" x14ac:dyDescent="0.25">
      <c r="B2260" t="str">
        <f>IF(DataDump!B2262="", "",DataDump!B2262)</f>
        <v/>
      </c>
      <c r="C2260" t="str">
        <f>IF(DataDump!C2262="", "",DataDump!C2262)</f>
        <v/>
      </c>
      <c r="D2260" t="str">
        <f>IF(DataDump!D2262="", "",DataDump!D2262)</f>
        <v/>
      </c>
      <c r="E2260" t="str">
        <f>IF(DataDump!E2262="", "",DataDump!E2262)</f>
        <v/>
      </c>
      <c r="F2260" t="str">
        <f>IF(DataDump!F2262="", "",DataDump!F2262)</f>
        <v/>
      </c>
      <c r="G2260" t="str">
        <f>IF(DataDump!G2262="", "",DataDump!G2262)</f>
        <v/>
      </c>
    </row>
    <row r="2261" spans="2:7" x14ac:dyDescent="0.25">
      <c r="B2261" t="str">
        <f>IF(DataDump!B2263="", "",DataDump!B2263)</f>
        <v/>
      </c>
      <c r="C2261" t="str">
        <f>IF(DataDump!C2263="", "",DataDump!C2263)</f>
        <v/>
      </c>
      <c r="D2261" t="str">
        <f>IF(DataDump!D2263="", "",DataDump!D2263)</f>
        <v/>
      </c>
      <c r="E2261" t="str">
        <f>IF(DataDump!E2263="", "",DataDump!E2263)</f>
        <v/>
      </c>
      <c r="F2261" t="str">
        <f>IF(DataDump!F2263="", "",DataDump!F2263)</f>
        <v/>
      </c>
      <c r="G2261" t="str">
        <f>IF(DataDump!G2263="", "",DataDump!G2263)</f>
        <v/>
      </c>
    </row>
    <row r="2262" spans="2:7" x14ac:dyDescent="0.25">
      <c r="B2262" t="str">
        <f>IF(DataDump!B2264="", "",DataDump!B2264)</f>
        <v/>
      </c>
      <c r="C2262" t="str">
        <f>IF(DataDump!C2264="", "",DataDump!C2264)</f>
        <v/>
      </c>
      <c r="D2262" t="str">
        <f>IF(DataDump!D2264="", "",DataDump!D2264)</f>
        <v/>
      </c>
      <c r="E2262" t="str">
        <f>IF(DataDump!E2264="", "",DataDump!E2264)</f>
        <v/>
      </c>
      <c r="F2262" t="str">
        <f>IF(DataDump!F2264="", "",DataDump!F2264)</f>
        <v/>
      </c>
      <c r="G2262" t="str">
        <f>IF(DataDump!G2264="", "",DataDump!G2264)</f>
        <v/>
      </c>
    </row>
    <row r="2263" spans="2:7" x14ac:dyDescent="0.25">
      <c r="B2263" t="str">
        <f>IF(DataDump!B2265="", "",DataDump!B2265)</f>
        <v/>
      </c>
      <c r="C2263" t="str">
        <f>IF(DataDump!C2265="", "",DataDump!C2265)</f>
        <v/>
      </c>
      <c r="D2263" t="str">
        <f>IF(DataDump!D2265="", "",DataDump!D2265)</f>
        <v/>
      </c>
      <c r="E2263" t="str">
        <f>IF(DataDump!E2265="", "",DataDump!E2265)</f>
        <v/>
      </c>
      <c r="F2263" t="str">
        <f>IF(DataDump!F2265="", "",DataDump!F2265)</f>
        <v/>
      </c>
      <c r="G2263" t="str">
        <f>IF(DataDump!G2265="", "",DataDump!G2265)</f>
        <v/>
      </c>
    </row>
    <row r="2264" spans="2:7" x14ac:dyDescent="0.25">
      <c r="B2264" t="str">
        <f>IF(DataDump!B2266="", "",DataDump!B2266)</f>
        <v/>
      </c>
      <c r="C2264" t="str">
        <f>IF(DataDump!C2266="", "",DataDump!C2266)</f>
        <v/>
      </c>
      <c r="D2264" t="str">
        <f>IF(DataDump!D2266="", "",DataDump!D2266)</f>
        <v/>
      </c>
      <c r="E2264" t="str">
        <f>IF(DataDump!E2266="", "",DataDump!E2266)</f>
        <v/>
      </c>
      <c r="F2264" t="str">
        <f>IF(DataDump!F2266="", "",DataDump!F2266)</f>
        <v/>
      </c>
      <c r="G2264" t="str">
        <f>IF(DataDump!G2266="", "",DataDump!G2266)</f>
        <v/>
      </c>
    </row>
    <row r="2265" spans="2:7" x14ac:dyDescent="0.25">
      <c r="B2265" t="str">
        <f>IF(DataDump!B2267="", "",DataDump!B2267)</f>
        <v/>
      </c>
      <c r="C2265" t="str">
        <f>IF(DataDump!C2267="", "",DataDump!C2267)</f>
        <v/>
      </c>
      <c r="D2265" t="str">
        <f>IF(DataDump!D2267="", "",DataDump!D2267)</f>
        <v/>
      </c>
      <c r="E2265" t="str">
        <f>IF(DataDump!E2267="", "",DataDump!E2267)</f>
        <v/>
      </c>
      <c r="F2265" t="str">
        <f>IF(DataDump!F2267="", "",DataDump!F2267)</f>
        <v/>
      </c>
      <c r="G2265" t="str">
        <f>IF(DataDump!G2267="", "",DataDump!G2267)</f>
        <v/>
      </c>
    </row>
    <row r="2266" spans="2:7" x14ac:dyDescent="0.25">
      <c r="B2266" t="str">
        <f>IF(DataDump!B2268="", "",DataDump!B2268)</f>
        <v/>
      </c>
      <c r="C2266" t="str">
        <f>IF(DataDump!C2268="", "",DataDump!C2268)</f>
        <v/>
      </c>
      <c r="D2266" t="str">
        <f>IF(DataDump!D2268="", "",DataDump!D2268)</f>
        <v/>
      </c>
      <c r="E2266" t="str">
        <f>IF(DataDump!E2268="", "",DataDump!E2268)</f>
        <v/>
      </c>
      <c r="F2266" t="str">
        <f>IF(DataDump!F2268="", "",DataDump!F2268)</f>
        <v/>
      </c>
      <c r="G2266" t="str">
        <f>IF(DataDump!G2268="", "",DataDump!G2268)</f>
        <v/>
      </c>
    </row>
    <row r="2267" spans="2:7" x14ac:dyDescent="0.25">
      <c r="B2267" t="str">
        <f>IF(DataDump!B2269="", "",DataDump!B2269)</f>
        <v/>
      </c>
      <c r="C2267" t="str">
        <f>IF(DataDump!C2269="", "",DataDump!C2269)</f>
        <v/>
      </c>
      <c r="D2267" t="str">
        <f>IF(DataDump!D2269="", "",DataDump!D2269)</f>
        <v/>
      </c>
      <c r="E2267" t="str">
        <f>IF(DataDump!E2269="", "",DataDump!E2269)</f>
        <v/>
      </c>
      <c r="F2267" t="str">
        <f>IF(DataDump!F2269="", "",DataDump!F2269)</f>
        <v/>
      </c>
      <c r="G2267" t="str">
        <f>IF(DataDump!G2269="", "",DataDump!G2269)</f>
        <v/>
      </c>
    </row>
    <row r="2268" spans="2:7" x14ac:dyDescent="0.25">
      <c r="B2268" t="str">
        <f>IF(DataDump!B2270="", "",DataDump!B2270)</f>
        <v/>
      </c>
      <c r="C2268" t="str">
        <f>IF(DataDump!C2270="", "",DataDump!C2270)</f>
        <v/>
      </c>
      <c r="D2268" t="str">
        <f>IF(DataDump!D2270="", "",DataDump!D2270)</f>
        <v/>
      </c>
      <c r="E2268" t="str">
        <f>IF(DataDump!E2270="", "",DataDump!E2270)</f>
        <v/>
      </c>
      <c r="F2268" t="str">
        <f>IF(DataDump!F2270="", "",DataDump!F2270)</f>
        <v/>
      </c>
      <c r="G2268" t="str">
        <f>IF(DataDump!G2270="", "",DataDump!G2270)</f>
        <v/>
      </c>
    </row>
    <row r="2269" spans="2:7" x14ac:dyDescent="0.25">
      <c r="B2269" t="str">
        <f>IF(DataDump!B2271="", "",DataDump!B2271)</f>
        <v/>
      </c>
      <c r="C2269" t="str">
        <f>IF(DataDump!C2271="", "",DataDump!C2271)</f>
        <v/>
      </c>
      <c r="D2269" t="str">
        <f>IF(DataDump!D2271="", "",DataDump!D2271)</f>
        <v/>
      </c>
      <c r="E2269" t="str">
        <f>IF(DataDump!E2271="", "",DataDump!E2271)</f>
        <v/>
      </c>
      <c r="F2269" t="str">
        <f>IF(DataDump!F2271="", "",DataDump!F2271)</f>
        <v/>
      </c>
      <c r="G2269" t="str">
        <f>IF(DataDump!G2271="", "",DataDump!G2271)</f>
        <v/>
      </c>
    </row>
    <row r="2270" spans="2:7" x14ac:dyDescent="0.25">
      <c r="B2270" t="str">
        <f>IF(DataDump!B2272="", "",DataDump!B2272)</f>
        <v/>
      </c>
      <c r="C2270" t="str">
        <f>IF(DataDump!C2272="", "",DataDump!C2272)</f>
        <v/>
      </c>
      <c r="D2270" t="str">
        <f>IF(DataDump!D2272="", "",DataDump!D2272)</f>
        <v/>
      </c>
      <c r="E2270" t="str">
        <f>IF(DataDump!E2272="", "",DataDump!E2272)</f>
        <v/>
      </c>
      <c r="F2270" t="str">
        <f>IF(DataDump!F2272="", "",DataDump!F2272)</f>
        <v/>
      </c>
      <c r="G2270" t="str">
        <f>IF(DataDump!G2272="", "",DataDump!G2272)</f>
        <v/>
      </c>
    </row>
    <row r="2271" spans="2:7" x14ac:dyDescent="0.25">
      <c r="B2271" t="str">
        <f>IF(DataDump!B2273="", "",DataDump!B2273)</f>
        <v/>
      </c>
      <c r="C2271" t="str">
        <f>IF(DataDump!C2273="", "",DataDump!C2273)</f>
        <v/>
      </c>
      <c r="D2271" t="str">
        <f>IF(DataDump!D2273="", "",DataDump!D2273)</f>
        <v/>
      </c>
      <c r="E2271" t="str">
        <f>IF(DataDump!E2273="", "",DataDump!E2273)</f>
        <v/>
      </c>
      <c r="F2271" t="str">
        <f>IF(DataDump!F2273="", "",DataDump!F2273)</f>
        <v/>
      </c>
      <c r="G2271" t="str">
        <f>IF(DataDump!G2273="", "",DataDump!G2273)</f>
        <v/>
      </c>
    </row>
    <row r="2272" spans="2:7" x14ac:dyDescent="0.25">
      <c r="B2272" t="str">
        <f>IF(DataDump!B2274="", "",DataDump!B2274)</f>
        <v/>
      </c>
      <c r="C2272" t="str">
        <f>IF(DataDump!C2274="", "",DataDump!C2274)</f>
        <v/>
      </c>
      <c r="D2272" t="str">
        <f>IF(DataDump!D2274="", "",DataDump!D2274)</f>
        <v/>
      </c>
      <c r="E2272" t="str">
        <f>IF(DataDump!E2274="", "",DataDump!E2274)</f>
        <v/>
      </c>
      <c r="F2272" t="str">
        <f>IF(DataDump!F2274="", "",DataDump!F2274)</f>
        <v/>
      </c>
      <c r="G2272" t="str">
        <f>IF(DataDump!G2274="", "",DataDump!G2274)</f>
        <v/>
      </c>
    </row>
    <row r="2273" spans="2:7" x14ac:dyDescent="0.25">
      <c r="B2273" t="str">
        <f>IF(DataDump!B2275="", "",DataDump!B2275)</f>
        <v/>
      </c>
      <c r="C2273" t="str">
        <f>IF(DataDump!C2275="", "",DataDump!C2275)</f>
        <v/>
      </c>
      <c r="D2273" t="str">
        <f>IF(DataDump!D2275="", "",DataDump!D2275)</f>
        <v/>
      </c>
      <c r="E2273" t="str">
        <f>IF(DataDump!E2275="", "",DataDump!E2275)</f>
        <v/>
      </c>
      <c r="F2273" t="str">
        <f>IF(DataDump!F2275="", "",DataDump!F2275)</f>
        <v/>
      </c>
      <c r="G2273" t="str">
        <f>IF(DataDump!G2275="", "",DataDump!G2275)</f>
        <v/>
      </c>
    </row>
    <row r="2274" spans="2:7" x14ac:dyDescent="0.25">
      <c r="B2274" t="str">
        <f>IF(DataDump!B2276="", "",DataDump!B2276)</f>
        <v/>
      </c>
      <c r="C2274" t="str">
        <f>IF(DataDump!C2276="", "",DataDump!C2276)</f>
        <v/>
      </c>
      <c r="D2274" t="str">
        <f>IF(DataDump!D2276="", "",DataDump!D2276)</f>
        <v/>
      </c>
      <c r="E2274" t="str">
        <f>IF(DataDump!E2276="", "",DataDump!E2276)</f>
        <v/>
      </c>
      <c r="F2274" t="str">
        <f>IF(DataDump!F2276="", "",DataDump!F2276)</f>
        <v/>
      </c>
      <c r="G2274" t="str">
        <f>IF(DataDump!G2276="", "",DataDump!G2276)</f>
        <v/>
      </c>
    </row>
    <row r="2275" spans="2:7" x14ac:dyDescent="0.25">
      <c r="B2275" t="str">
        <f>IF(DataDump!B2277="", "",DataDump!B2277)</f>
        <v/>
      </c>
      <c r="C2275" t="str">
        <f>IF(DataDump!C2277="", "",DataDump!C2277)</f>
        <v/>
      </c>
      <c r="D2275" t="str">
        <f>IF(DataDump!D2277="", "",DataDump!D2277)</f>
        <v/>
      </c>
      <c r="E2275" t="str">
        <f>IF(DataDump!E2277="", "",DataDump!E2277)</f>
        <v/>
      </c>
      <c r="F2275" t="str">
        <f>IF(DataDump!F2277="", "",DataDump!F2277)</f>
        <v/>
      </c>
      <c r="G2275" t="str">
        <f>IF(DataDump!G2277="", "",DataDump!G2277)</f>
        <v/>
      </c>
    </row>
    <row r="2276" spans="2:7" x14ac:dyDescent="0.25">
      <c r="B2276" t="str">
        <f>IF(DataDump!B2278="", "",DataDump!B2278)</f>
        <v/>
      </c>
      <c r="C2276" t="str">
        <f>IF(DataDump!C2278="", "",DataDump!C2278)</f>
        <v/>
      </c>
      <c r="D2276" t="str">
        <f>IF(DataDump!D2278="", "",DataDump!D2278)</f>
        <v/>
      </c>
      <c r="E2276" t="str">
        <f>IF(DataDump!E2278="", "",DataDump!E2278)</f>
        <v/>
      </c>
      <c r="F2276" t="str">
        <f>IF(DataDump!F2278="", "",DataDump!F2278)</f>
        <v/>
      </c>
      <c r="G2276" t="str">
        <f>IF(DataDump!G2278="", "",DataDump!G2278)</f>
        <v/>
      </c>
    </row>
    <row r="2277" spans="2:7" x14ac:dyDescent="0.25">
      <c r="B2277" t="str">
        <f>IF(DataDump!B2279="", "",DataDump!B2279)</f>
        <v/>
      </c>
      <c r="C2277" t="str">
        <f>IF(DataDump!C2279="", "",DataDump!C2279)</f>
        <v/>
      </c>
      <c r="D2277" t="str">
        <f>IF(DataDump!D2279="", "",DataDump!D2279)</f>
        <v/>
      </c>
      <c r="E2277" t="str">
        <f>IF(DataDump!E2279="", "",DataDump!E2279)</f>
        <v/>
      </c>
      <c r="F2277" t="str">
        <f>IF(DataDump!F2279="", "",DataDump!F2279)</f>
        <v/>
      </c>
      <c r="G2277" t="str">
        <f>IF(DataDump!G2279="", "",DataDump!G2279)</f>
        <v/>
      </c>
    </row>
    <row r="2278" spans="2:7" x14ac:dyDescent="0.25">
      <c r="B2278" t="str">
        <f>IF(DataDump!B2280="", "",DataDump!B2280)</f>
        <v/>
      </c>
      <c r="C2278" t="str">
        <f>IF(DataDump!C2280="", "",DataDump!C2280)</f>
        <v/>
      </c>
      <c r="D2278" t="str">
        <f>IF(DataDump!D2280="", "",DataDump!D2280)</f>
        <v/>
      </c>
      <c r="E2278" t="str">
        <f>IF(DataDump!E2280="", "",DataDump!E2280)</f>
        <v/>
      </c>
      <c r="F2278" t="str">
        <f>IF(DataDump!F2280="", "",DataDump!F2280)</f>
        <v/>
      </c>
      <c r="G2278" t="str">
        <f>IF(DataDump!G2280="", "",DataDump!G2280)</f>
        <v/>
      </c>
    </row>
    <row r="2279" spans="2:7" x14ac:dyDescent="0.25">
      <c r="B2279" t="str">
        <f>IF(DataDump!B2281="", "",DataDump!B2281)</f>
        <v/>
      </c>
      <c r="C2279" t="str">
        <f>IF(DataDump!C2281="", "",DataDump!C2281)</f>
        <v/>
      </c>
      <c r="D2279" t="str">
        <f>IF(DataDump!D2281="", "",DataDump!D2281)</f>
        <v/>
      </c>
      <c r="E2279" t="str">
        <f>IF(DataDump!E2281="", "",DataDump!E2281)</f>
        <v/>
      </c>
      <c r="F2279" t="str">
        <f>IF(DataDump!F2281="", "",DataDump!F2281)</f>
        <v/>
      </c>
      <c r="G2279" t="str">
        <f>IF(DataDump!G2281="", "",DataDump!G2281)</f>
        <v/>
      </c>
    </row>
    <row r="2280" spans="2:7" x14ac:dyDescent="0.25">
      <c r="B2280" t="str">
        <f>IF(DataDump!B2282="", "",DataDump!B2282)</f>
        <v/>
      </c>
      <c r="C2280" t="str">
        <f>IF(DataDump!C2282="", "",DataDump!C2282)</f>
        <v/>
      </c>
      <c r="D2280" t="str">
        <f>IF(DataDump!D2282="", "",DataDump!D2282)</f>
        <v/>
      </c>
      <c r="E2280" t="str">
        <f>IF(DataDump!E2282="", "",DataDump!E2282)</f>
        <v/>
      </c>
      <c r="F2280" t="str">
        <f>IF(DataDump!F2282="", "",DataDump!F2282)</f>
        <v/>
      </c>
      <c r="G2280" t="str">
        <f>IF(DataDump!G2282="", "",DataDump!G2282)</f>
        <v/>
      </c>
    </row>
    <row r="2281" spans="2:7" x14ac:dyDescent="0.25">
      <c r="B2281" t="str">
        <f>IF(DataDump!B2283="", "",DataDump!B2283)</f>
        <v/>
      </c>
      <c r="C2281" t="str">
        <f>IF(DataDump!C2283="", "",DataDump!C2283)</f>
        <v/>
      </c>
      <c r="D2281" t="str">
        <f>IF(DataDump!D2283="", "",DataDump!D2283)</f>
        <v/>
      </c>
      <c r="E2281" t="str">
        <f>IF(DataDump!E2283="", "",DataDump!E2283)</f>
        <v/>
      </c>
      <c r="F2281" t="str">
        <f>IF(DataDump!F2283="", "",DataDump!F2283)</f>
        <v/>
      </c>
      <c r="G2281" t="str">
        <f>IF(DataDump!G2283="", "",DataDump!G2283)</f>
        <v/>
      </c>
    </row>
    <row r="2282" spans="2:7" x14ac:dyDescent="0.25">
      <c r="B2282" t="str">
        <f>IF(DataDump!B2284="", "",DataDump!B2284)</f>
        <v/>
      </c>
      <c r="C2282" t="str">
        <f>IF(DataDump!C2284="", "",DataDump!C2284)</f>
        <v/>
      </c>
      <c r="D2282" t="str">
        <f>IF(DataDump!D2284="", "",DataDump!D2284)</f>
        <v/>
      </c>
      <c r="E2282" t="str">
        <f>IF(DataDump!E2284="", "",DataDump!E2284)</f>
        <v/>
      </c>
      <c r="F2282" t="str">
        <f>IF(DataDump!F2284="", "",DataDump!F2284)</f>
        <v/>
      </c>
      <c r="G2282" t="str">
        <f>IF(DataDump!G2284="", "",DataDump!G2284)</f>
        <v/>
      </c>
    </row>
    <row r="2283" spans="2:7" x14ac:dyDescent="0.25">
      <c r="B2283" t="str">
        <f>IF(DataDump!B2285="", "",DataDump!B2285)</f>
        <v/>
      </c>
      <c r="C2283" t="str">
        <f>IF(DataDump!C2285="", "",DataDump!C2285)</f>
        <v/>
      </c>
      <c r="D2283" t="str">
        <f>IF(DataDump!D2285="", "",DataDump!D2285)</f>
        <v/>
      </c>
      <c r="E2283" t="str">
        <f>IF(DataDump!E2285="", "",DataDump!E2285)</f>
        <v/>
      </c>
      <c r="F2283" t="str">
        <f>IF(DataDump!F2285="", "",DataDump!F2285)</f>
        <v/>
      </c>
      <c r="G2283" t="str">
        <f>IF(DataDump!G2285="", "",DataDump!G2285)</f>
        <v/>
      </c>
    </row>
    <row r="2284" spans="2:7" x14ac:dyDescent="0.25">
      <c r="B2284" t="str">
        <f>IF(DataDump!B2286="", "",DataDump!B2286)</f>
        <v/>
      </c>
      <c r="C2284" t="str">
        <f>IF(DataDump!C2286="", "",DataDump!C2286)</f>
        <v/>
      </c>
      <c r="D2284" t="str">
        <f>IF(DataDump!D2286="", "",DataDump!D2286)</f>
        <v/>
      </c>
      <c r="E2284" t="str">
        <f>IF(DataDump!E2286="", "",DataDump!E2286)</f>
        <v/>
      </c>
      <c r="F2284" t="str">
        <f>IF(DataDump!F2286="", "",DataDump!F2286)</f>
        <v/>
      </c>
      <c r="G2284" t="str">
        <f>IF(DataDump!G2286="", "",DataDump!G2286)</f>
        <v/>
      </c>
    </row>
    <row r="2285" spans="2:7" x14ac:dyDescent="0.25">
      <c r="B2285" t="str">
        <f>IF(DataDump!B2287="", "",DataDump!B2287)</f>
        <v/>
      </c>
      <c r="C2285" t="str">
        <f>IF(DataDump!C2287="", "",DataDump!C2287)</f>
        <v/>
      </c>
      <c r="D2285" t="str">
        <f>IF(DataDump!D2287="", "",DataDump!D2287)</f>
        <v/>
      </c>
      <c r="E2285" t="str">
        <f>IF(DataDump!E2287="", "",DataDump!E2287)</f>
        <v/>
      </c>
      <c r="F2285" t="str">
        <f>IF(DataDump!F2287="", "",DataDump!F2287)</f>
        <v/>
      </c>
      <c r="G2285" t="str">
        <f>IF(DataDump!G2287="", "",DataDump!G2287)</f>
        <v/>
      </c>
    </row>
    <row r="2286" spans="2:7" x14ac:dyDescent="0.25">
      <c r="B2286" t="str">
        <f>IF(DataDump!B2288="", "",DataDump!B2288)</f>
        <v/>
      </c>
      <c r="C2286" t="str">
        <f>IF(DataDump!C2288="", "",DataDump!C2288)</f>
        <v/>
      </c>
      <c r="D2286" t="str">
        <f>IF(DataDump!D2288="", "",DataDump!D2288)</f>
        <v/>
      </c>
      <c r="E2286" t="str">
        <f>IF(DataDump!E2288="", "",DataDump!E2288)</f>
        <v/>
      </c>
      <c r="F2286" t="str">
        <f>IF(DataDump!F2288="", "",DataDump!F2288)</f>
        <v/>
      </c>
      <c r="G2286" t="str">
        <f>IF(DataDump!G2288="", "",DataDump!G2288)</f>
        <v/>
      </c>
    </row>
    <row r="2287" spans="2:7" x14ac:dyDescent="0.25">
      <c r="B2287" t="str">
        <f>IF(DataDump!B2289="", "",DataDump!B2289)</f>
        <v/>
      </c>
      <c r="C2287" t="str">
        <f>IF(DataDump!C2289="", "",DataDump!C2289)</f>
        <v/>
      </c>
      <c r="D2287" t="str">
        <f>IF(DataDump!D2289="", "",DataDump!D2289)</f>
        <v/>
      </c>
      <c r="E2287" t="str">
        <f>IF(DataDump!E2289="", "",DataDump!E2289)</f>
        <v/>
      </c>
      <c r="F2287" t="str">
        <f>IF(DataDump!F2289="", "",DataDump!F2289)</f>
        <v/>
      </c>
      <c r="G2287" t="str">
        <f>IF(DataDump!G2289="", "",DataDump!G2289)</f>
        <v/>
      </c>
    </row>
    <row r="2288" spans="2:7" x14ac:dyDescent="0.25">
      <c r="B2288" t="str">
        <f>IF(DataDump!B2290="", "",DataDump!B2290)</f>
        <v/>
      </c>
      <c r="C2288" t="str">
        <f>IF(DataDump!C2290="", "",DataDump!C2290)</f>
        <v/>
      </c>
      <c r="D2288" t="str">
        <f>IF(DataDump!D2290="", "",DataDump!D2290)</f>
        <v/>
      </c>
      <c r="E2288" t="str">
        <f>IF(DataDump!E2290="", "",DataDump!E2290)</f>
        <v/>
      </c>
      <c r="F2288" t="str">
        <f>IF(DataDump!F2290="", "",DataDump!F2290)</f>
        <v/>
      </c>
      <c r="G2288" t="str">
        <f>IF(DataDump!G2290="", "",DataDump!G2290)</f>
        <v/>
      </c>
    </row>
    <row r="2289" spans="2:7" x14ac:dyDescent="0.25">
      <c r="B2289" t="str">
        <f>IF(DataDump!B2291="", "",DataDump!B2291)</f>
        <v/>
      </c>
      <c r="C2289" t="str">
        <f>IF(DataDump!C2291="", "",DataDump!C2291)</f>
        <v/>
      </c>
      <c r="D2289" t="str">
        <f>IF(DataDump!D2291="", "",DataDump!D2291)</f>
        <v/>
      </c>
      <c r="E2289" t="str">
        <f>IF(DataDump!E2291="", "",DataDump!E2291)</f>
        <v/>
      </c>
      <c r="F2289" t="str">
        <f>IF(DataDump!F2291="", "",DataDump!F2291)</f>
        <v/>
      </c>
      <c r="G2289" t="str">
        <f>IF(DataDump!G2291="", "",DataDump!G2291)</f>
        <v/>
      </c>
    </row>
    <row r="2290" spans="2:7" x14ac:dyDescent="0.25">
      <c r="B2290" t="str">
        <f>IF(DataDump!B2292="", "",DataDump!B2292)</f>
        <v/>
      </c>
      <c r="C2290" t="str">
        <f>IF(DataDump!C2292="", "",DataDump!C2292)</f>
        <v/>
      </c>
      <c r="D2290" t="str">
        <f>IF(DataDump!D2292="", "",DataDump!D2292)</f>
        <v/>
      </c>
      <c r="E2290" t="str">
        <f>IF(DataDump!E2292="", "",DataDump!E2292)</f>
        <v/>
      </c>
      <c r="F2290" t="str">
        <f>IF(DataDump!F2292="", "",DataDump!F2292)</f>
        <v/>
      </c>
      <c r="G2290" t="str">
        <f>IF(DataDump!G2292="", "",DataDump!G2292)</f>
        <v/>
      </c>
    </row>
    <row r="2291" spans="2:7" x14ac:dyDescent="0.25">
      <c r="B2291" t="str">
        <f>IF(DataDump!B2293="", "",DataDump!B2293)</f>
        <v/>
      </c>
      <c r="C2291" t="str">
        <f>IF(DataDump!C2293="", "",DataDump!C2293)</f>
        <v/>
      </c>
      <c r="D2291" t="str">
        <f>IF(DataDump!D2293="", "",DataDump!D2293)</f>
        <v/>
      </c>
      <c r="E2291" t="str">
        <f>IF(DataDump!E2293="", "",DataDump!E2293)</f>
        <v/>
      </c>
      <c r="F2291" t="str">
        <f>IF(DataDump!F2293="", "",DataDump!F2293)</f>
        <v/>
      </c>
      <c r="G2291" t="str">
        <f>IF(DataDump!G2293="", "",DataDump!G2293)</f>
        <v/>
      </c>
    </row>
    <row r="2292" spans="2:7" x14ac:dyDescent="0.25">
      <c r="B2292" t="str">
        <f>IF(DataDump!B2294="", "",DataDump!B2294)</f>
        <v/>
      </c>
      <c r="C2292" t="str">
        <f>IF(DataDump!C2294="", "",DataDump!C2294)</f>
        <v/>
      </c>
      <c r="D2292" t="str">
        <f>IF(DataDump!D2294="", "",DataDump!D2294)</f>
        <v/>
      </c>
      <c r="E2292" t="str">
        <f>IF(DataDump!E2294="", "",DataDump!E2294)</f>
        <v/>
      </c>
      <c r="F2292" t="str">
        <f>IF(DataDump!F2294="", "",DataDump!F2294)</f>
        <v/>
      </c>
      <c r="G2292" t="str">
        <f>IF(DataDump!G2294="", "",DataDump!G2294)</f>
        <v/>
      </c>
    </row>
    <row r="2293" spans="2:7" x14ac:dyDescent="0.25">
      <c r="B2293" t="str">
        <f>IF(DataDump!B2295="", "",DataDump!B2295)</f>
        <v/>
      </c>
      <c r="C2293" t="str">
        <f>IF(DataDump!C2295="", "",DataDump!C2295)</f>
        <v/>
      </c>
      <c r="D2293" t="str">
        <f>IF(DataDump!D2295="", "",DataDump!D2295)</f>
        <v/>
      </c>
      <c r="E2293" t="str">
        <f>IF(DataDump!E2295="", "",DataDump!E2295)</f>
        <v/>
      </c>
      <c r="F2293" t="str">
        <f>IF(DataDump!F2295="", "",DataDump!F2295)</f>
        <v/>
      </c>
      <c r="G2293" t="str">
        <f>IF(DataDump!G2295="", "",DataDump!G2295)</f>
        <v/>
      </c>
    </row>
    <row r="2294" spans="2:7" x14ac:dyDescent="0.25">
      <c r="B2294" t="str">
        <f>IF(DataDump!B2296="", "",DataDump!B2296)</f>
        <v/>
      </c>
      <c r="C2294" t="str">
        <f>IF(DataDump!C2296="", "",DataDump!C2296)</f>
        <v/>
      </c>
      <c r="D2294" t="str">
        <f>IF(DataDump!D2296="", "",DataDump!D2296)</f>
        <v/>
      </c>
      <c r="E2294" t="str">
        <f>IF(DataDump!E2296="", "",DataDump!E2296)</f>
        <v/>
      </c>
      <c r="F2294" t="str">
        <f>IF(DataDump!F2296="", "",DataDump!F2296)</f>
        <v/>
      </c>
      <c r="G2294" t="str">
        <f>IF(DataDump!G2296="", "",DataDump!G2296)</f>
        <v/>
      </c>
    </row>
    <row r="2295" spans="2:7" x14ac:dyDescent="0.25">
      <c r="B2295" t="str">
        <f>IF(DataDump!B2297="", "",DataDump!B2297)</f>
        <v/>
      </c>
      <c r="C2295" t="str">
        <f>IF(DataDump!C2297="", "",DataDump!C2297)</f>
        <v/>
      </c>
      <c r="D2295" t="str">
        <f>IF(DataDump!D2297="", "",DataDump!D2297)</f>
        <v/>
      </c>
      <c r="E2295" t="str">
        <f>IF(DataDump!E2297="", "",DataDump!E2297)</f>
        <v/>
      </c>
      <c r="F2295" t="str">
        <f>IF(DataDump!F2297="", "",DataDump!F2297)</f>
        <v/>
      </c>
      <c r="G2295" t="str">
        <f>IF(DataDump!G2297="", "",DataDump!G2297)</f>
        <v/>
      </c>
    </row>
    <row r="2296" spans="2:7" x14ac:dyDescent="0.25">
      <c r="B2296" t="str">
        <f>IF(DataDump!B2298="", "",DataDump!B2298)</f>
        <v/>
      </c>
      <c r="C2296" t="str">
        <f>IF(DataDump!C2298="", "",DataDump!C2298)</f>
        <v/>
      </c>
      <c r="D2296" t="str">
        <f>IF(DataDump!D2298="", "",DataDump!D2298)</f>
        <v/>
      </c>
      <c r="E2296" t="str">
        <f>IF(DataDump!E2298="", "",DataDump!E2298)</f>
        <v/>
      </c>
      <c r="F2296" t="str">
        <f>IF(DataDump!F2298="", "",DataDump!F2298)</f>
        <v/>
      </c>
      <c r="G2296" t="str">
        <f>IF(DataDump!G2298="", "",DataDump!G2298)</f>
        <v/>
      </c>
    </row>
    <row r="2297" spans="2:7" x14ac:dyDescent="0.25">
      <c r="B2297" t="str">
        <f>IF(DataDump!B2299="", "",DataDump!B2299)</f>
        <v/>
      </c>
      <c r="C2297" t="str">
        <f>IF(DataDump!C2299="", "",DataDump!C2299)</f>
        <v/>
      </c>
      <c r="D2297" t="str">
        <f>IF(DataDump!D2299="", "",DataDump!D2299)</f>
        <v/>
      </c>
      <c r="E2297" t="str">
        <f>IF(DataDump!E2299="", "",DataDump!E2299)</f>
        <v/>
      </c>
      <c r="F2297" t="str">
        <f>IF(DataDump!F2299="", "",DataDump!F2299)</f>
        <v/>
      </c>
      <c r="G2297" t="str">
        <f>IF(DataDump!G2299="", "",DataDump!G2299)</f>
        <v/>
      </c>
    </row>
    <row r="2298" spans="2:7" x14ac:dyDescent="0.25">
      <c r="B2298" t="str">
        <f>IF(DataDump!B2300="", "",DataDump!B2300)</f>
        <v/>
      </c>
      <c r="C2298" t="str">
        <f>IF(DataDump!C2300="", "",DataDump!C2300)</f>
        <v/>
      </c>
      <c r="D2298" t="str">
        <f>IF(DataDump!D2300="", "",DataDump!D2300)</f>
        <v/>
      </c>
      <c r="E2298" t="str">
        <f>IF(DataDump!E2300="", "",DataDump!E2300)</f>
        <v/>
      </c>
      <c r="F2298" t="str">
        <f>IF(DataDump!F2300="", "",DataDump!F2300)</f>
        <v/>
      </c>
      <c r="G2298" t="str">
        <f>IF(DataDump!G2300="", "",DataDump!G2300)</f>
        <v/>
      </c>
    </row>
    <row r="2299" spans="2:7" x14ac:dyDescent="0.25">
      <c r="B2299" t="str">
        <f>IF(DataDump!B2301="", "",DataDump!B2301)</f>
        <v/>
      </c>
      <c r="C2299" t="str">
        <f>IF(DataDump!C2301="", "",DataDump!C2301)</f>
        <v/>
      </c>
      <c r="D2299" t="str">
        <f>IF(DataDump!D2301="", "",DataDump!D2301)</f>
        <v/>
      </c>
      <c r="E2299" t="str">
        <f>IF(DataDump!E2301="", "",DataDump!E2301)</f>
        <v/>
      </c>
      <c r="F2299" t="str">
        <f>IF(DataDump!F2301="", "",DataDump!F2301)</f>
        <v/>
      </c>
      <c r="G2299" t="str">
        <f>IF(DataDump!G2301="", "",DataDump!G2301)</f>
        <v/>
      </c>
    </row>
    <row r="2300" spans="2:7" x14ac:dyDescent="0.25">
      <c r="B2300" t="str">
        <f>IF(DataDump!B2302="", "",DataDump!B2302)</f>
        <v/>
      </c>
      <c r="C2300" t="str">
        <f>IF(DataDump!C2302="", "",DataDump!C2302)</f>
        <v/>
      </c>
      <c r="D2300" t="str">
        <f>IF(DataDump!D2302="", "",DataDump!D2302)</f>
        <v/>
      </c>
      <c r="E2300" t="str">
        <f>IF(DataDump!E2302="", "",DataDump!E2302)</f>
        <v/>
      </c>
      <c r="F2300" t="str">
        <f>IF(DataDump!F2302="", "",DataDump!F2302)</f>
        <v/>
      </c>
      <c r="G2300" t="str">
        <f>IF(DataDump!G2302="", "",DataDump!G2302)</f>
        <v/>
      </c>
    </row>
    <row r="2301" spans="2:7" x14ac:dyDescent="0.25">
      <c r="B2301" t="str">
        <f>IF(DataDump!B2303="", "",DataDump!B2303)</f>
        <v/>
      </c>
      <c r="C2301" t="str">
        <f>IF(DataDump!C2303="", "",DataDump!C2303)</f>
        <v/>
      </c>
      <c r="D2301" t="str">
        <f>IF(DataDump!D2303="", "",DataDump!D2303)</f>
        <v/>
      </c>
      <c r="E2301" t="str">
        <f>IF(DataDump!E2303="", "",DataDump!E2303)</f>
        <v/>
      </c>
      <c r="F2301" t="str">
        <f>IF(DataDump!F2303="", "",DataDump!F2303)</f>
        <v/>
      </c>
      <c r="G2301" t="str">
        <f>IF(DataDump!G2303="", "",DataDump!G2303)</f>
        <v/>
      </c>
    </row>
    <row r="2302" spans="2:7" x14ac:dyDescent="0.25">
      <c r="B2302" t="str">
        <f>IF(DataDump!B2304="", "",DataDump!B2304)</f>
        <v/>
      </c>
      <c r="C2302" t="str">
        <f>IF(DataDump!C2304="", "",DataDump!C2304)</f>
        <v/>
      </c>
      <c r="D2302" t="str">
        <f>IF(DataDump!D2304="", "",DataDump!D2304)</f>
        <v/>
      </c>
      <c r="E2302" t="str">
        <f>IF(DataDump!E2304="", "",DataDump!E2304)</f>
        <v/>
      </c>
      <c r="F2302" t="str">
        <f>IF(DataDump!F2304="", "",DataDump!F2304)</f>
        <v/>
      </c>
      <c r="G2302" t="str">
        <f>IF(DataDump!G2304="", "",DataDump!G2304)</f>
        <v/>
      </c>
    </row>
    <row r="2303" spans="2:7" x14ac:dyDescent="0.25">
      <c r="B2303" t="str">
        <f>IF(DataDump!B2305="", "",DataDump!B2305)</f>
        <v/>
      </c>
      <c r="C2303" t="str">
        <f>IF(DataDump!C2305="", "",DataDump!C2305)</f>
        <v/>
      </c>
      <c r="D2303" t="str">
        <f>IF(DataDump!D2305="", "",DataDump!D2305)</f>
        <v/>
      </c>
      <c r="E2303" t="str">
        <f>IF(DataDump!E2305="", "",DataDump!E2305)</f>
        <v/>
      </c>
      <c r="F2303" t="str">
        <f>IF(DataDump!F2305="", "",DataDump!F2305)</f>
        <v/>
      </c>
      <c r="G2303" t="str">
        <f>IF(DataDump!G2305="", "",DataDump!G2305)</f>
        <v/>
      </c>
    </row>
    <row r="2304" spans="2:7" x14ac:dyDescent="0.25">
      <c r="B2304" t="str">
        <f>IF(DataDump!B2306="", "",DataDump!B2306)</f>
        <v/>
      </c>
      <c r="C2304" t="str">
        <f>IF(DataDump!C2306="", "",DataDump!C2306)</f>
        <v/>
      </c>
      <c r="D2304" t="str">
        <f>IF(DataDump!D2306="", "",DataDump!D2306)</f>
        <v/>
      </c>
      <c r="E2304" t="str">
        <f>IF(DataDump!E2306="", "",DataDump!E2306)</f>
        <v/>
      </c>
      <c r="F2304" t="str">
        <f>IF(DataDump!F2306="", "",DataDump!F2306)</f>
        <v/>
      </c>
      <c r="G2304" t="str">
        <f>IF(DataDump!G2306="", "",DataDump!G2306)</f>
        <v/>
      </c>
    </row>
    <row r="2305" spans="2:7" x14ac:dyDescent="0.25">
      <c r="B2305" t="str">
        <f>IF(DataDump!B2307="", "",DataDump!B2307)</f>
        <v/>
      </c>
      <c r="C2305" t="str">
        <f>IF(DataDump!C2307="", "",DataDump!C2307)</f>
        <v/>
      </c>
      <c r="D2305" t="str">
        <f>IF(DataDump!D2307="", "",DataDump!D2307)</f>
        <v/>
      </c>
      <c r="E2305" t="str">
        <f>IF(DataDump!E2307="", "",DataDump!E2307)</f>
        <v/>
      </c>
      <c r="F2305" t="str">
        <f>IF(DataDump!F2307="", "",DataDump!F2307)</f>
        <v/>
      </c>
      <c r="G2305" t="str">
        <f>IF(DataDump!G2307="", "",DataDump!G2307)</f>
        <v/>
      </c>
    </row>
    <row r="2306" spans="2:7" x14ac:dyDescent="0.25">
      <c r="B2306" t="str">
        <f>IF(DataDump!B2308="", "",DataDump!B2308)</f>
        <v/>
      </c>
      <c r="C2306" t="str">
        <f>IF(DataDump!C2308="", "",DataDump!C2308)</f>
        <v/>
      </c>
      <c r="D2306" t="str">
        <f>IF(DataDump!D2308="", "",DataDump!D2308)</f>
        <v/>
      </c>
      <c r="E2306" t="str">
        <f>IF(DataDump!E2308="", "",DataDump!E2308)</f>
        <v/>
      </c>
      <c r="F2306" t="str">
        <f>IF(DataDump!F2308="", "",DataDump!F2308)</f>
        <v/>
      </c>
      <c r="G2306" t="str">
        <f>IF(DataDump!G2308="", "",DataDump!G2308)</f>
        <v/>
      </c>
    </row>
    <row r="2307" spans="2:7" x14ac:dyDescent="0.25">
      <c r="B2307" t="str">
        <f>IF(DataDump!B2309="", "",DataDump!B2309)</f>
        <v/>
      </c>
      <c r="C2307" t="str">
        <f>IF(DataDump!C2309="", "",DataDump!C2309)</f>
        <v/>
      </c>
      <c r="D2307" t="str">
        <f>IF(DataDump!D2309="", "",DataDump!D2309)</f>
        <v/>
      </c>
      <c r="E2307" t="str">
        <f>IF(DataDump!E2309="", "",DataDump!E2309)</f>
        <v/>
      </c>
      <c r="F2307" t="str">
        <f>IF(DataDump!F2309="", "",DataDump!F2309)</f>
        <v/>
      </c>
      <c r="G2307" t="str">
        <f>IF(DataDump!G2309="", "",DataDump!G2309)</f>
        <v/>
      </c>
    </row>
    <row r="2308" spans="2:7" x14ac:dyDescent="0.25">
      <c r="B2308" t="str">
        <f>IF(DataDump!B2310="", "",DataDump!B2310)</f>
        <v/>
      </c>
      <c r="C2308" t="str">
        <f>IF(DataDump!C2310="", "",DataDump!C2310)</f>
        <v/>
      </c>
      <c r="D2308" t="str">
        <f>IF(DataDump!D2310="", "",DataDump!D2310)</f>
        <v/>
      </c>
      <c r="E2308" t="str">
        <f>IF(DataDump!E2310="", "",DataDump!E2310)</f>
        <v/>
      </c>
      <c r="F2308" t="str">
        <f>IF(DataDump!F2310="", "",DataDump!F2310)</f>
        <v/>
      </c>
      <c r="G2308" t="str">
        <f>IF(DataDump!G2310="", "",DataDump!G2310)</f>
        <v/>
      </c>
    </row>
    <row r="2309" spans="2:7" x14ac:dyDescent="0.25">
      <c r="B2309" t="str">
        <f>IF(DataDump!B2311="", "",DataDump!B2311)</f>
        <v/>
      </c>
      <c r="C2309" t="str">
        <f>IF(DataDump!C2311="", "",DataDump!C2311)</f>
        <v/>
      </c>
      <c r="D2309" t="str">
        <f>IF(DataDump!D2311="", "",DataDump!D2311)</f>
        <v/>
      </c>
      <c r="E2309" t="str">
        <f>IF(DataDump!E2311="", "",DataDump!E2311)</f>
        <v/>
      </c>
      <c r="F2309" t="str">
        <f>IF(DataDump!F2311="", "",DataDump!F2311)</f>
        <v/>
      </c>
      <c r="G2309" t="str">
        <f>IF(DataDump!G2311="", "",DataDump!G2311)</f>
        <v/>
      </c>
    </row>
    <row r="2310" spans="2:7" x14ac:dyDescent="0.25">
      <c r="B2310" t="str">
        <f>IF(DataDump!B2312="", "",DataDump!B2312)</f>
        <v/>
      </c>
      <c r="C2310" t="str">
        <f>IF(DataDump!C2312="", "",DataDump!C2312)</f>
        <v/>
      </c>
      <c r="D2310" t="str">
        <f>IF(DataDump!D2312="", "",DataDump!D2312)</f>
        <v/>
      </c>
      <c r="E2310" t="str">
        <f>IF(DataDump!E2312="", "",DataDump!E2312)</f>
        <v/>
      </c>
      <c r="F2310" t="str">
        <f>IF(DataDump!F2312="", "",DataDump!F2312)</f>
        <v/>
      </c>
      <c r="G2310" t="str">
        <f>IF(DataDump!G2312="", "",DataDump!G2312)</f>
        <v/>
      </c>
    </row>
    <row r="2311" spans="2:7" x14ac:dyDescent="0.25">
      <c r="B2311" t="str">
        <f>IF(DataDump!B2313="", "",DataDump!B2313)</f>
        <v/>
      </c>
      <c r="C2311" t="str">
        <f>IF(DataDump!C2313="", "",DataDump!C2313)</f>
        <v/>
      </c>
      <c r="D2311" t="str">
        <f>IF(DataDump!D2313="", "",DataDump!D2313)</f>
        <v/>
      </c>
      <c r="E2311" t="str">
        <f>IF(DataDump!E2313="", "",DataDump!E2313)</f>
        <v/>
      </c>
      <c r="F2311" t="str">
        <f>IF(DataDump!F2313="", "",DataDump!F2313)</f>
        <v/>
      </c>
      <c r="G2311" t="str">
        <f>IF(DataDump!G2313="", "",DataDump!G2313)</f>
        <v/>
      </c>
    </row>
    <row r="2312" spans="2:7" x14ac:dyDescent="0.25">
      <c r="B2312" t="str">
        <f>IF(DataDump!B2314="", "",DataDump!B2314)</f>
        <v/>
      </c>
      <c r="C2312" t="str">
        <f>IF(DataDump!C2314="", "",DataDump!C2314)</f>
        <v/>
      </c>
      <c r="D2312" t="str">
        <f>IF(DataDump!D2314="", "",DataDump!D2314)</f>
        <v/>
      </c>
      <c r="E2312" t="str">
        <f>IF(DataDump!E2314="", "",DataDump!E2314)</f>
        <v/>
      </c>
      <c r="F2312" t="str">
        <f>IF(DataDump!F2314="", "",DataDump!F2314)</f>
        <v/>
      </c>
      <c r="G2312" t="str">
        <f>IF(DataDump!G2314="", "",DataDump!G2314)</f>
        <v/>
      </c>
    </row>
    <row r="2313" spans="2:7" x14ac:dyDescent="0.25">
      <c r="B2313" t="str">
        <f>IF(DataDump!B2315="", "",DataDump!B2315)</f>
        <v/>
      </c>
      <c r="C2313" t="str">
        <f>IF(DataDump!C2315="", "",DataDump!C2315)</f>
        <v/>
      </c>
      <c r="D2313" t="str">
        <f>IF(DataDump!D2315="", "",DataDump!D2315)</f>
        <v/>
      </c>
      <c r="E2313" t="str">
        <f>IF(DataDump!E2315="", "",DataDump!E2315)</f>
        <v/>
      </c>
      <c r="F2313" t="str">
        <f>IF(DataDump!F2315="", "",DataDump!F2315)</f>
        <v/>
      </c>
      <c r="G2313" t="str">
        <f>IF(DataDump!G2315="", "",DataDump!G2315)</f>
        <v/>
      </c>
    </row>
    <row r="2314" spans="2:7" x14ac:dyDescent="0.25">
      <c r="B2314" t="str">
        <f>IF(DataDump!B2316="", "",DataDump!B2316)</f>
        <v/>
      </c>
      <c r="C2314" t="str">
        <f>IF(DataDump!C2316="", "",DataDump!C2316)</f>
        <v/>
      </c>
      <c r="D2314" t="str">
        <f>IF(DataDump!D2316="", "",DataDump!D2316)</f>
        <v/>
      </c>
      <c r="E2314" t="str">
        <f>IF(DataDump!E2316="", "",DataDump!E2316)</f>
        <v/>
      </c>
      <c r="F2314" t="str">
        <f>IF(DataDump!F2316="", "",DataDump!F2316)</f>
        <v/>
      </c>
      <c r="G2314" t="str">
        <f>IF(DataDump!G2316="", "",DataDump!G2316)</f>
        <v/>
      </c>
    </row>
    <row r="2315" spans="2:7" x14ac:dyDescent="0.25">
      <c r="B2315" t="str">
        <f>IF(DataDump!B2317="", "",DataDump!B2317)</f>
        <v/>
      </c>
      <c r="C2315" t="str">
        <f>IF(DataDump!C2317="", "",DataDump!C2317)</f>
        <v/>
      </c>
      <c r="D2315" t="str">
        <f>IF(DataDump!D2317="", "",DataDump!D2317)</f>
        <v/>
      </c>
      <c r="E2315" t="str">
        <f>IF(DataDump!E2317="", "",DataDump!E2317)</f>
        <v/>
      </c>
      <c r="F2315" t="str">
        <f>IF(DataDump!F2317="", "",DataDump!F2317)</f>
        <v/>
      </c>
      <c r="G2315" t="str">
        <f>IF(DataDump!G2317="", "",DataDump!G2317)</f>
        <v/>
      </c>
    </row>
    <row r="2316" spans="2:7" x14ac:dyDescent="0.25">
      <c r="B2316" t="str">
        <f>IF(DataDump!B2318="", "",DataDump!B2318)</f>
        <v/>
      </c>
      <c r="C2316" t="str">
        <f>IF(DataDump!C2318="", "",DataDump!C2318)</f>
        <v/>
      </c>
      <c r="D2316" t="str">
        <f>IF(DataDump!D2318="", "",DataDump!D2318)</f>
        <v/>
      </c>
      <c r="E2316" t="str">
        <f>IF(DataDump!E2318="", "",DataDump!E2318)</f>
        <v/>
      </c>
      <c r="F2316" t="str">
        <f>IF(DataDump!F2318="", "",DataDump!F2318)</f>
        <v/>
      </c>
      <c r="G2316" t="str">
        <f>IF(DataDump!G2318="", "",DataDump!G2318)</f>
        <v/>
      </c>
    </row>
    <row r="2317" spans="2:7" x14ac:dyDescent="0.25">
      <c r="B2317" t="str">
        <f>IF(DataDump!B2319="", "",DataDump!B2319)</f>
        <v/>
      </c>
      <c r="C2317" t="str">
        <f>IF(DataDump!C2319="", "",DataDump!C2319)</f>
        <v/>
      </c>
      <c r="D2317" t="str">
        <f>IF(DataDump!D2319="", "",DataDump!D2319)</f>
        <v/>
      </c>
      <c r="E2317" t="str">
        <f>IF(DataDump!E2319="", "",DataDump!E2319)</f>
        <v/>
      </c>
      <c r="F2317" t="str">
        <f>IF(DataDump!F2319="", "",DataDump!F2319)</f>
        <v/>
      </c>
      <c r="G2317" t="str">
        <f>IF(DataDump!G2319="", "",DataDump!G2319)</f>
        <v/>
      </c>
    </row>
    <row r="2318" spans="2:7" x14ac:dyDescent="0.25">
      <c r="B2318" t="str">
        <f>IF(DataDump!B2320="", "",DataDump!B2320)</f>
        <v/>
      </c>
      <c r="C2318" t="str">
        <f>IF(DataDump!C2320="", "",DataDump!C2320)</f>
        <v/>
      </c>
      <c r="D2318" t="str">
        <f>IF(DataDump!D2320="", "",DataDump!D2320)</f>
        <v/>
      </c>
      <c r="E2318" t="str">
        <f>IF(DataDump!E2320="", "",DataDump!E2320)</f>
        <v/>
      </c>
      <c r="F2318" t="str">
        <f>IF(DataDump!F2320="", "",DataDump!F2320)</f>
        <v/>
      </c>
      <c r="G2318" t="str">
        <f>IF(DataDump!G2320="", "",DataDump!G2320)</f>
        <v/>
      </c>
    </row>
    <row r="2319" spans="2:7" x14ac:dyDescent="0.25">
      <c r="B2319" t="str">
        <f>IF(DataDump!B2321="", "",DataDump!B2321)</f>
        <v/>
      </c>
      <c r="C2319" t="str">
        <f>IF(DataDump!C2321="", "",DataDump!C2321)</f>
        <v/>
      </c>
      <c r="D2319" t="str">
        <f>IF(DataDump!D2321="", "",DataDump!D2321)</f>
        <v/>
      </c>
      <c r="E2319" t="str">
        <f>IF(DataDump!E2321="", "",DataDump!E2321)</f>
        <v/>
      </c>
      <c r="F2319" t="str">
        <f>IF(DataDump!F2321="", "",DataDump!F2321)</f>
        <v/>
      </c>
      <c r="G2319" t="str">
        <f>IF(DataDump!G2321="", "",DataDump!G2321)</f>
        <v/>
      </c>
    </row>
    <row r="2320" spans="2:7" x14ac:dyDescent="0.25">
      <c r="B2320" t="str">
        <f>IF(DataDump!B2322="", "",DataDump!B2322)</f>
        <v/>
      </c>
      <c r="C2320" t="str">
        <f>IF(DataDump!C2322="", "",DataDump!C2322)</f>
        <v/>
      </c>
      <c r="D2320" t="str">
        <f>IF(DataDump!D2322="", "",DataDump!D2322)</f>
        <v/>
      </c>
      <c r="E2320" t="str">
        <f>IF(DataDump!E2322="", "",DataDump!E2322)</f>
        <v/>
      </c>
      <c r="F2320" t="str">
        <f>IF(DataDump!F2322="", "",DataDump!F2322)</f>
        <v/>
      </c>
      <c r="G2320" t="str">
        <f>IF(DataDump!G2322="", "",DataDump!G2322)</f>
        <v/>
      </c>
    </row>
    <row r="2321" spans="2:7" x14ac:dyDescent="0.25">
      <c r="B2321" t="str">
        <f>IF(DataDump!B2323="", "",DataDump!B2323)</f>
        <v/>
      </c>
      <c r="C2321" t="str">
        <f>IF(DataDump!C2323="", "",DataDump!C2323)</f>
        <v/>
      </c>
      <c r="D2321" t="str">
        <f>IF(DataDump!D2323="", "",DataDump!D2323)</f>
        <v/>
      </c>
      <c r="E2321" t="str">
        <f>IF(DataDump!E2323="", "",DataDump!E2323)</f>
        <v/>
      </c>
      <c r="F2321" t="str">
        <f>IF(DataDump!F2323="", "",DataDump!F2323)</f>
        <v/>
      </c>
      <c r="G2321" t="str">
        <f>IF(DataDump!G2323="", "",DataDump!G2323)</f>
        <v/>
      </c>
    </row>
    <row r="2322" spans="2:7" x14ac:dyDescent="0.25">
      <c r="B2322" t="str">
        <f>IF(DataDump!B2324="", "",DataDump!B2324)</f>
        <v/>
      </c>
      <c r="C2322" t="str">
        <f>IF(DataDump!C2324="", "",DataDump!C2324)</f>
        <v/>
      </c>
      <c r="D2322" t="str">
        <f>IF(DataDump!D2324="", "",DataDump!D2324)</f>
        <v/>
      </c>
      <c r="E2322" t="str">
        <f>IF(DataDump!E2324="", "",DataDump!E2324)</f>
        <v/>
      </c>
      <c r="F2322" t="str">
        <f>IF(DataDump!F2324="", "",DataDump!F2324)</f>
        <v/>
      </c>
      <c r="G2322" t="str">
        <f>IF(DataDump!G2324="", "",DataDump!G2324)</f>
        <v/>
      </c>
    </row>
    <row r="2323" spans="2:7" x14ac:dyDescent="0.25">
      <c r="B2323" t="str">
        <f>IF(DataDump!B2325="", "",DataDump!B2325)</f>
        <v/>
      </c>
      <c r="C2323" t="str">
        <f>IF(DataDump!C2325="", "",DataDump!C2325)</f>
        <v/>
      </c>
      <c r="D2323" t="str">
        <f>IF(DataDump!D2325="", "",DataDump!D2325)</f>
        <v/>
      </c>
      <c r="E2323" t="str">
        <f>IF(DataDump!E2325="", "",DataDump!E2325)</f>
        <v/>
      </c>
      <c r="F2323" t="str">
        <f>IF(DataDump!F2325="", "",DataDump!F2325)</f>
        <v/>
      </c>
      <c r="G2323" t="str">
        <f>IF(DataDump!G2325="", "",DataDump!G2325)</f>
        <v/>
      </c>
    </row>
    <row r="2324" spans="2:7" x14ac:dyDescent="0.25">
      <c r="B2324" t="str">
        <f>IF(DataDump!B2326="", "",DataDump!B2326)</f>
        <v/>
      </c>
      <c r="C2324" t="str">
        <f>IF(DataDump!C2326="", "",DataDump!C2326)</f>
        <v/>
      </c>
      <c r="D2324" t="str">
        <f>IF(DataDump!D2326="", "",DataDump!D2326)</f>
        <v/>
      </c>
      <c r="E2324" t="str">
        <f>IF(DataDump!E2326="", "",DataDump!E2326)</f>
        <v/>
      </c>
      <c r="F2324" t="str">
        <f>IF(DataDump!F2326="", "",DataDump!F2326)</f>
        <v/>
      </c>
      <c r="G2324" t="str">
        <f>IF(DataDump!G2326="", "",DataDump!G2326)</f>
        <v/>
      </c>
    </row>
    <row r="2325" spans="2:7" x14ac:dyDescent="0.25">
      <c r="B2325" t="str">
        <f>IF(DataDump!B2327="", "",DataDump!B2327)</f>
        <v/>
      </c>
      <c r="C2325" t="str">
        <f>IF(DataDump!C2327="", "",DataDump!C2327)</f>
        <v/>
      </c>
      <c r="D2325" t="str">
        <f>IF(DataDump!D2327="", "",DataDump!D2327)</f>
        <v/>
      </c>
      <c r="E2325" t="str">
        <f>IF(DataDump!E2327="", "",DataDump!E2327)</f>
        <v/>
      </c>
      <c r="F2325" t="str">
        <f>IF(DataDump!F2327="", "",DataDump!F2327)</f>
        <v/>
      </c>
      <c r="G2325" t="str">
        <f>IF(DataDump!G2327="", "",DataDump!G2327)</f>
        <v/>
      </c>
    </row>
    <row r="2326" spans="2:7" x14ac:dyDescent="0.25">
      <c r="B2326" t="str">
        <f>IF(DataDump!B2328="", "",DataDump!B2328)</f>
        <v/>
      </c>
      <c r="C2326" t="str">
        <f>IF(DataDump!C2328="", "",DataDump!C2328)</f>
        <v/>
      </c>
      <c r="D2326" t="str">
        <f>IF(DataDump!D2328="", "",DataDump!D2328)</f>
        <v/>
      </c>
      <c r="E2326" t="str">
        <f>IF(DataDump!E2328="", "",DataDump!E2328)</f>
        <v/>
      </c>
      <c r="F2326" t="str">
        <f>IF(DataDump!F2328="", "",DataDump!F2328)</f>
        <v/>
      </c>
      <c r="G2326" t="str">
        <f>IF(DataDump!G2328="", "",DataDump!G2328)</f>
        <v/>
      </c>
    </row>
    <row r="2327" spans="2:7" x14ac:dyDescent="0.25">
      <c r="B2327" t="str">
        <f>IF(DataDump!B2329="", "",DataDump!B2329)</f>
        <v/>
      </c>
      <c r="C2327" t="str">
        <f>IF(DataDump!C2329="", "",DataDump!C2329)</f>
        <v/>
      </c>
      <c r="D2327" t="str">
        <f>IF(DataDump!D2329="", "",DataDump!D2329)</f>
        <v/>
      </c>
      <c r="E2327" t="str">
        <f>IF(DataDump!E2329="", "",DataDump!E2329)</f>
        <v/>
      </c>
      <c r="F2327" t="str">
        <f>IF(DataDump!F2329="", "",DataDump!F2329)</f>
        <v/>
      </c>
      <c r="G2327" t="str">
        <f>IF(DataDump!G2329="", "",DataDump!G2329)</f>
        <v/>
      </c>
    </row>
    <row r="2328" spans="2:7" x14ac:dyDescent="0.25">
      <c r="B2328" t="str">
        <f>IF(DataDump!B2330="", "",DataDump!B2330)</f>
        <v/>
      </c>
      <c r="C2328" t="str">
        <f>IF(DataDump!C2330="", "",DataDump!C2330)</f>
        <v/>
      </c>
      <c r="D2328" t="str">
        <f>IF(DataDump!D2330="", "",DataDump!D2330)</f>
        <v/>
      </c>
      <c r="E2328" t="str">
        <f>IF(DataDump!E2330="", "",DataDump!E2330)</f>
        <v/>
      </c>
      <c r="F2328" t="str">
        <f>IF(DataDump!F2330="", "",DataDump!F2330)</f>
        <v/>
      </c>
      <c r="G2328" t="str">
        <f>IF(DataDump!G2330="", "",DataDump!G2330)</f>
        <v/>
      </c>
    </row>
    <row r="2329" spans="2:7" x14ac:dyDescent="0.25">
      <c r="B2329" t="str">
        <f>IF(DataDump!B2331="", "",DataDump!B2331)</f>
        <v/>
      </c>
      <c r="C2329" t="str">
        <f>IF(DataDump!C2331="", "",DataDump!C2331)</f>
        <v/>
      </c>
      <c r="D2329" t="str">
        <f>IF(DataDump!D2331="", "",DataDump!D2331)</f>
        <v/>
      </c>
      <c r="E2329" t="str">
        <f>IF(DataDump!E2331="", "",DataDump!E2331)</f>
        <v/>
      </c>
      <c r="F2329" t="str">
        <f>IF(DataDump!F2331="", "",DataDump!F2331)</f>
        <v/>
      </c>
      <c r="G2329" t="str">
        <f>IF(DataDump!G2331="", "",DataDump!G2331)</f>
        <v/>
      </c>
    </row>
    <row r="2330" spans="2:7" x14ac:dyDescent="0.25">
      <c r="B2330" t="str">
        <f>IF(DataDump!B2332="", "",DataDump!B2332)</f>
        <v/>
      </c>
      <c r="C2330" t="str">
        <f>IF(DataDump!C2332="", "",DataDump!C2332)</f>
        <v/>
      </c>
      <c r="D2330" t="str">
        <f>IF(DataDump!D2332="", "",DataDump!D2332)</f>
        <v/>
      </c>
      <c r="E2330" t="str">
        <f>IF(DataDump!E2332="", "",DataDump!E2332)</f>
        <v/>
      </c>
      <c r="F2330" t="str">
        <f>IF(DataDump!F2332="", "",DataDump!F2332)</f>
        <v/>
      </c>
      <c r="G2330" t="str">
        <f>IF(DataDump!G2332="", "",DataDump!G2332)</f>
        <v/>
      </c>
    </row>
    <row r="2331" spans="2:7" x14ac:dyDescent="0.25">
      <c r="B2331" t="str">
        <f>IF(DataDump!B2333="", "",DataDump!B2333)</f>
        <v/>
      </c>
      <c r="C2331" t="str">
        <f>IF(DataDump!C2333="", "",DataDump!C2333)</f>
        <v/>
      </c>
      <c r="D2331" t="str">
        <f>IF(DataDump!D2333="", "",DataDump!D2333)</f>
        <v/>
      </c>
      <c r="E2331" t="str">
        <f>IF(DataDump!E2333="", "",DataDump!E2333)</f>
        <v/>
      </c>
      <c r="F2331" t="str">
        <f>IF(DataDump!F2333="", "",DataDump!F2333)</f>
        <v/>
      </c>
      <c r="G2331" t="str">
        <f>IF(DataDump!G2333="", "",DataDump!G2333)</f>
        <v/>
      </c>
    </row>
    <row r="2332" spans="2:7" x14ac:dyDescent="0.25">
      <c r="B2332" t="str">
        <f>IF(DataDump!B2334="", "",DataDump!B2334)</f>
        <v/>
      </c>
      <c r="C2332" t="str">
        <f>IF(DataDump!C2334="", "",DataDump!C2334)</f>
        <v/>
      </c>
      <c r="D2332" t="str">
        <f>IF(DataDump!D2334="", "",DataDump!D2334)</f>
        <v/>
      </c>
      <c r="E2332" t="str">
        <f>IF(DataDump!E2334="", "",DataDump!E2334)</f>
        <v/>
      </c>
      <c r="F2332" t="str">
        <f>IF(DataDump!F2334="", "",DataDump!F2334)</f>
        <v/>
      </c>
      <c r="G2332" t="str">
        <f>IF(DataDump!G2334="", "",DataDump!G2334)</f>
        <v/>
      </c>
    </row>
    <row r="2333" spans="2:7" x14ac:dyDescent="0.25">
      <c r="B2333" t="str">
        <f>IF(DataDump!B2335="", "",DataDump!B2335)</f>
        <v/>
      </c>
      <c r="C2333" t="str">
        <f>IF(DataDump!C2335="", "",DataDump!C2335)</f>
        <v/>
      </c>
      <c r="D2333" t="str">
        <f>IF(DataDump!D2335="", "",DataDump!D2335)</f>
        <v/>
      </c>
      <c r="E2333" t="str">
        <f>IF(DataDump!E2335="", "",DataDump!E2335)</f>
        <v/>
      </c>
      <c r="F2333" t="str">
        <f>IF(DataDump!F2335="", "",DataDump!F2335)</f>
        <v/>
      </c>
      <c r="G2333" t="str">
        <f>IF(DataDump!G2335="", "",DataDump!G2335)</f>
        <v/>
      </c>
    </row>
    <row r="2334" spans="2:7" x14ac:dyDescent="0.25">
      <c r="B2334" t="str">
        <f>IF(DataDump!B2336="", "",DataDump!B2336)</f>
        <v/>
      </c>
      <c r="C2334" t="str">
        <f>IF(DataDump!C2336="", "",DataDump!C2336)</f>
        <v/>
      </c>
      <c r="D2334" t="str">
        <f>IF(DataDump!D2336="", "",DataDump!D2336)</f>
        <v/>
      </c>
      <c r="E2334" t="str">
        <f>IF(DataDump!E2336="", "",DataDump!E2336)</f>
        <v/>
      </c>
      <c r="F2334" t="str">
        <f>IF(DataDump!F2336="", "",DataDump!F2336)</f>
        <v/>
      </c>
      <c r="G2334" t="str">
        <f>IF(DataDump!G2336="", "",DataDump!G2336)</f>
        <v/>
      </c>
    </row>
    <row r="2335" spans="2:7" x14ac:dyDescent="0.25">
      <c r="B2335" t="str">
        <f>IF(DataDump!B2337="", "",DataDump!B2337)</f>
        <v/>
      </c>
      <c r="C2335" t="str">
        <f>IF(DataDump!C2337="", "",DataDump!C2337)</f>
        <v/>
      </c>
      <c r="D2335" t="str">
        <f>IF(DataDump!D2337="", "",DataDump!D2337)</f>
        <v/>
      </c>
      <c r="E2335" t="str">
        <f>IF(DataDump!E2337="", "",DataDump!E2337)</f>
        <v/>
      </c>
      <c r="F2335" t="str">
        <f>IF(DataDump!F2337="", "",DataDump!F2337)</f>
        <v/>
      </c>
      <c r="G2335" t="str">
        <f>IF(DataDump!G2337="", "",DataDump!G2337)</f>
        <v/>
      </c>
    </row>
    <row r="2336" spans="2:7" x14ac:dyDescent="0.25">
      <c r="B2336" t="str">
        <f>IF(DataDump!B2338="", "",DataDump!B2338)</f>
        <v/>
      </c>
      <c r="C2336" t="str">
        <f>IF(DataDump!C2338="", "",DataDump!C2338)</f>
        <v/>
      </c>
      <c r="D2336" t="str">
        <f>IF(DataDump!D2338="", "",DataDump!D2338)</f>
        <v/>
      </c>
      <c r="E2336" t="str">
        <f>IF(DataDump!E2338="", "",DataDump!E2338)</f>
        <v/>
      </c>
      <c r="F2336" t="str">
        <f>IF(DataDump!F2338="", "",DataDump!F2338)</f>
        <v/>
      </c>
      <c r="G2336" t="str">
        <f>IF(DataDump!G2338="", "",DataDump!G2338)</f>
        <v/>
      </c>
    </row>
    <row r="2337" spans="2:7" x14ac:dyDescent="0.25">
      <c r="B2337" t="str">
        <f>IF(DataDump!B2339="", "",DataDump!B2339)</f>
        <v/>
      </c>
      <c r="C2337" t="str">
        <f>IF(DataDump!C2339="", "",DataDump!C2339)</f>
        <v/>
      </c>
      <c r="D2337" t="str">
        <f>IF(DataDump!D2339="", "",DataDump!D2339)</f>
        <v/>
      </c>
      <c r="E2337" t="str">
        <f>IF(DataDump!E2339="", "",DataDump!E2339)</f>
        <v/>
      </c>
      <c r="F2337" t="str">
        <f>IF(DataDump!F2339="", "",DataDump!F2339)</f>
        <v/>
      </c>
      <c r="G2337" t="str">
        <f>IF(DataDump!G2339="", "",DataDump!G2339)</f>
        <v/>
      </c>
    </row>
    <row r="2338" spans="2:7" x14ac:dyDescent="0.25">
      <c r="B2338" t="str">
        <f>IF(DataDump!B2340="", "",DataDump!B2340)</f>
        <v/>
      </c>
      <c r="C2338" t="str">
        <f>IF(DataDump!C2340="", "",DataDump!C2340)</f>
        <v/>
      </c>
      <c r="D2338" t="str">
        <f>IF(DataDump!D2340="", "",DataDump!D2340)</f>
        <v/>
      </c>
      <c r="E2338" t="str">
        <f>IF(DataDump!E2340="", "",DataDump!E2340)</f>
        <v/>
      </c>
      <c r="F2338" t="str">
        <f>IF(DataDump!F2340="", "",DataDump!F2340)</f>
        <v/>
      </c>
      <c r="G2338" t="str">
        <f>IF(DataDump!G2340="", "",DataDump!G2340)</f>
        <v/>
      </c>
    </row>
    <row r="2339" spans="2:7" x14ac:dyDescent="0.25">
      <c r="B2339" t="str">
        <f>IF(DataDump!B2341="", "",DataDump!B2341)</f>
        <v/>
      </c>
      <c r="C2339" t="str">
        <f>IF(DataDump!C2341="", "",DataDump!C2341)</f>
        <v/>
      </c>
      <c r="D2339" t="str">
        <f>IF(DataDump!D2341="", "",DataDump!D2341)</f>
        <v/>
      </c>
      <c r="E2339" t="str">
        <f>IF(DataDump!E2341="", "",DataDump!E2341)</f>
        <v/>
      </c>
      <c r="F2339" t="str">
        <f>IF(DataDump!F2341="", "",DataDump!F2341)</f>
        <v/>
      </c>
      <c r="G2339" t="str">
        <f>IF(DataDump!G2341="", "",DataDump!G2341)</f>
        <v/>
      </c>
    </row>
    <row r="2340" spans="2:7" x14ac:dyDescent="0.25">
      <c r="B2340" t="str">
        <f>IF(DataDump!B2342="", "",DataDump!B2342)</f>
        <v/>
      </c>
      <c r="C2340" t="str">
        <f>IF(DataDump!C2342="", "",DataDump!C2342)</f>
        <v/>
      </c>
      <c r="D2340" t="str">
        <f>IF(DataDump!D2342="", "",DataDump!D2342)</f>
        <v/>
      </c>
      <c r="E2340" t="str">
        <f>IF(DataDump!E2342="", "",DataDump!E2342)</f>
        <v/>
      </c>
      <c r="F2340" t="str">
        <f>IF(DataDump!F2342="", "",DataDump!F2342)</f>
        <v/>
      </c>
      <c r="G2340" t="str">
        <f>IF(DataDump!G2342="", "",DataDump!G2342)</f>
        <v/>
      </c>
    </row>
    <row r="2341" spans="2:7" x14ac:dyDescent="0.25">
      <c r="B2341" t="str">
        <f>IF(DataDump!B2343="", "",DataDump!B2343)</f>
        <v/>
      </c>
      <c r="C2341" t="str">
        <f>IF(DataDump!C2343="", "",DataDump!C2343)</f>
        <v/>
      </c>
      <c r="D2341" t="str">
        <f>IF(DataDump!D2343="", "",DataDump!D2343)</f>
        <v/>
      </c>
      <c r="E2341" t="str">
        <f>IF(DataDump!E2343="", "",DataDump!E2343)</f>
        <v/>
      </c>
      <c r="F2341" t="str">
        <f>IF(DataDump!F2343="", "",DataDump!F2343)</f>
        <v/>
      </c>
      <c r="G2341" t="str">
        <f>IF(DataDump!G2343="", "",DataDump!G2343)</f>
        <v/>
      </c>
    </row>
    <row r="2342" spans="2:7" x14ac:dyDescent="0.25">
      <c r="B2342" t="str">
        <f>IF(DataDump!B2344="", "",DataDump!B2344)</f>
        <v/>
      </c>
      <c r="C2342" t="str">
        <f>IF(DataDump!C2344="", "",DataDump!C2344)</f>
        <v/>
      </c>
      <c r="D2342" t="str">
        <f>IF(DataDump!D2344="", "",DataDump!D2344)</f>
        <v/>
      </c>
      <c r="E2342" t="str">
        <f>IF(DataDump!E2344="", "",DataDump!E2344)</f>
        <v/>
      </c>
      <c r="F2342" t="str">
        <f>IF(DataDump!F2344="", "",DataDump!F2344)</f>
        <v/>
      </c>
      <c r="G2342" t="str">
        <f>IF(DataDump!G2344="", "",DataDump!G2344)</f>
        <v/>
      </c>
    </row>
    <row r="2343" spans="2:7" x14ac:dyDescent="0.25">
      <c r="B2343" t="str">
        <f>IF(DataDump!B2345="", "",DataDump!B2345)</f>
        <v/>
      </c>
      <c r="C2343" t="str">
        <f>IF(DataDump!C2345="", "",DataDump!C2345)</f>
        <v/>
      </c>
      <c r="D2343" t="str">
        <f>IF(DataDump!D2345="", "",DataDump!D2345)</f>
        <v/>
      </c>
      <c r="E2343" t="str">
        <f>IF(DataDump!E2345="", "",DataDump!E2345)</f>
        <v/>
      </c>
      <c r="F2343" t="str">
        <f>IF(DataDump!F2345="", "",DataDump!F2345)</f>
        <v/>
      </c>
      <c r="G2343" t="str">
        <f>IF(DataDump!G2345="", "",DataDump!G2345)</f>
        <v/>
      </c>
    </row>
    <row r="2344" spans="2:7" x14ac:dyDescent="0.25">
      <c r="B2344" t="str">
        <f>IF(DataDump!B2346="", "",DataDump!B2346)</f>
        <v/>
      </c>
      <c r="C2344" t="str">
        <f>IF(DataDump!C2346="", "",DataDump!C2346)</f>
        <v/>
      </c>
      <c r="D2344" t="str">
        <f>IF(DataDump!D2346="", "",DataDump!D2346)</f>
        <v/>
      </c>
      <c r="E2344" t="str">
        <f>IF(DataDump!E2346="", "",DataDump!E2346)</f>
        <v/>
      </c>
      <c r="F2344" t="str">
        <f>IF(DataDump!F2346="", "",DataDump!F2346)</f>
        <v/>
      </c>
      <c r="G2344" t="str">
        <f>IF(DataDump!G2346="", "",DataDump!G2346)</f>
        <v/>
      </c>
    </row>
    <row r="2345" spans="2:7" x14ac:dyDescent="0.25">
      <c r="B2345" t="str">
        <f>IF(DataDump!B2347="", "",DataDump!B2347)</f>
        <v/>
      </c>
      <c r="C2345" t="str">
        <f>IF(DataDump!C2347="", "",DataDump!C2347)</f>
        <v/>
      </c>
      <c r="D2345" t="str">
        <f>IF(DataDump!D2347="", "",DataDump!D2347)</f>
        <v/>
      </c>
      <c r="E2345" t="str">
        <f>IF(DataDump!E2347="", "",DataDump!E2347)</f>
        <v/>
      </c>
      <c r="F2345" t="str">
        <f>IF(DataDump!F2347="", "",DataDump!F2347)</f>
        <v/>
      </c>
      <c r="G2345" t="str">
        <f>IF(DataDump!G2347="", "",DataDump!G2347)</f>
        <v/>
      </c>
    </row>
    <row r="2346" spans="2:7" x14ac:dyDescent="0.25">
      <c r="B2346" t="str">
        <f>IF(DataDump!B2348="", "",DataDump!B2348)</f>
        <v/>
      </c>
      <c r="C2346" t="str">
        <f>IF(DataDump!C2348="", "",DataDump!C2348)</f>
        <v/>
      </c>
      <c r="D2346" t="str">
        <f>IF(DataDump!D2348="", "",DataDump!D2348)</f>
        <v/>
      </c>
      <c r="E2346" t="str">
        <f>IF(DataDump!E2348="", "",DataDump!E2348)</f>
        <v/>
      </c>
      <c r="F2346" t="str">
        <f>IF(DataDump!F2348="", "",DataDump!F2348)</f>
        <v/>
      </c>
      <c r="G2346" t="str">
        <f>IF(DataDump!G2348="", "",DataDump!G2348)</f>
        <v/>
      </c>
    </row>
    <row r="2347" spans="2:7" x14ac:dyDescent="0.25">
      <c r="B2347" t="str">
        <f>IF(DataDump!B2349="", "",DataDump!B2349)</f>
        <v/>
      </c>
      <c r="C2347" t="str">
        <f>IF(DataDump!C2349="", "",DataDump!C2349)</f>
        <v/>
      </c>
      <c r="D2347" t="str">
        <f>IF(DataDump!D2349="", "",DataDump!D2349)</f>
        <v/>
      </c>
      <c r="E2347" t="str">
        <f>IF(DataDump!E2349="", "",DataDump!E2349)</f>
        <v/>
      </c>
      <c r="F2347" t="str">
        <f>IF(DataDump!F2349="", "",DataDump!F2349)</f>
        <v/>
      </c>
      <c r="G2347" t="str">
        <f>IF(DataDump!G2349="", "",DataDump!G2349)</f>
        <v/>
      </c>
    </row>
    <row r="2348" spans="2:7" x14ac:dyDescent="0.25">
      <c r="B2348" t="str">
        <f>IF(DataDump!B2350="", "",DataDump!B2350)</f>
        <v/>
      </c>
      <c r="C2348" t="str">
        <f>IF(DataDump!C2350="", "",DataDump!C2350)</f>
        <v/>
      </c>
      <c r="D2348" t="str">
        <f>IF(DataDump!D2350="", "",DataDump!D2350)</f>
        <v/>
      </c>
      <c r="E2348" t="str">
        <f>IF(DataDump!E2350="", "",DataDump!E2350)</f>
        <v/>
      </c>
      <c r="F2348" t="str">
        <f>IF(DataDump!F2350="", "",DataDump!F2350)</f>
        <v/>
      </c>
      <c r="G2348" t="str">
        <f>IF(DataDump!G2350="", "",DataDump!G2350)</f>
        <v/>
      </c>
    </row>
    <row r="2349" spans="2:7" x14ac:dyDescent="0.25">
      <c r="B2349" t="str">
        <f>IF(DataDump!B2351="", "",DataDump!B2351)</f>
        <v/>
      </c>
      <c r="C2349" t="str">
        <f>IF(DataDump!C2351="", "",DataDump!C2351)</f>
        <v/>
      </c>
      <c r="D2349" t="str">
        <f>IF(DataDump!D2351="", "",DataDump!D2351)</f>
        <v/>
      </c>
      <c r="E2349" t="str">
        <f>IF(DataDump!E2351="", "",DataDump!E2351)</f>
        <v/>
      </c>
      <c r="F2349" t="str">
        <f>IF(DataDump!F2351="", "",DataDump!F2351)</f>
        <v/>
      </c>
      <c r="G2349" t="str">
        <f>IF(DataDump!G2351="", "",DataDump!G2351)</f>
        <v/>
      </c>
    </row>
    <row r="2350" spans="2:7" x14ac:dyDescent="0.25">
      <c r="B2350" t="str">
        <f>IF(DataDump!B2352="", "",DataDump!B2352)</f>
        <v/>
      </c>
      <c r="C2350" t="str">
        <f>IF(DataDump!C2352="", "",DataDump!C2352)</f>
        <v/>
      </c>
      <c r="D2350" t="str">
        <f>IF(DataDump!D2352="", "",DataDump!D2352)</f>
        <v/>
      </c>
      <c r="E2350" t="str">
        <f>IF(DataDump!E2352="", "",DataDump!E2352)</f>
        <v/>
      </c>
      <c r="F2350" t="str">
        <f>IF(DataDump!F2352="", "",DataDump!F2352)</f>
        <v/>
      </c>
      <c r="G2350" t="str">
        <f>IF(DataDump!G2352="", "",DataDump!G2352)</f>
        <v/>
      </c>
    </row>
    <row r="2351" spans="2:7" x14ac:dyDescent="0.25">
      <c r="B2351" t="str">
        <f>IF(DataDump!B2353="", "",DataDump!B2353)</f>
        <v/>
      </c>
      <c r="C2351" t="str">
        <f>IF(DataDump!C2353="", "",DataDump!C2353)</f>
        <v/>
      </c>
      <c r="D2351" t="str">
        <f>IF(DataDump!D2353="", "",DataDump!D2353)</f>
        <v/>
      </c>
      <c r="E2351" t="str">
        <f>IF(DataDump!E2353="", "",DataDump!E2353)</f>
        <v/>
      </c>
      <c r="F2351" t="str">
        <f>IF(DataDump!F2353="", "",DataDump!F2353)</f>
        <v/>
      </c>
      <c r="G2351" t="str">
        <f>IF(DataDump!G2353="", "",DataDump!G2353)</f>
        <v/>
      </c>
    </row>
    <row r="2352" spans="2:7" x14ac:dyDescent="0.25">
      <c r="B2352" t="str">
        <f>IF(DataDump!B2354="", "",DataDump!B2354)</f>
        <v/>
      </c>
      <c r="C2352" t="str">
        <f>IF(DataDump!C2354="", "",DataDump!C2354)</f>
        <v/>
      </c>
      <c r="D2352" t="str">
        <f>IF(DataDump!D2354="", "",DataDump!D2354)</f>
        <v/>
      </c>
      <c r="E2352" t="str">
        <f>IF(DataDump!E2354="", "",DataDump!E2354)</f>
        <v/>
      </c>
      <c r="F2352" t="str">
        <f>IF(DataDump!F2354="", "",DataDump!F2354)</f>
        <v/>
      </c>
      <c r="G2352" t="str">
        <f>IF(DataDump!G2354="", "",DataDump!G2354)</f>
        <v/>
      </c>
    </row>
    <row r="2353" spans="2:7" x14ac:dyDescent="0.25">
      <c r="B2353" t="str">
        <f>IF(DataDump!B2355="", "",DataDump!B2355)</f>
        <v/>
      </c>
      <c r="C2353" t="str">
        <f>IF(DataDump!C2355="", "",DataDump!C2355)</f>
        <v/>
      </c>
      <c r="D2353" t="str">
        <f>IF(DataDump!D2355="", "",DataDump!D2355)</f>
        <v/>
      </c>
      <c r="E2353" t="str">
        <f>IF(DataDump!E2355="", "",DataDump!E2355)</f>
        <v/>
      </c>
      <c r="F2353" t="str">
        <f>IF(DataDump!F2355="", "",DataDump!F2355)</f>
        <v/>
      </c>
      <c r="G2353" t="str">
        <f>IF(DataDump!G2355="", "",DataDump!G2355)</f>
        <v/>
      </c>
    </row>
    <row r="2354" spans="2:7" x14ac:dyDescent="0.25">
      <c r="B2354" t="str">
        <f>IF(DataDump!B2356="", "",DataDump!B2356)</f>
        <v/>
      </c>
      <c r="C2354" t="str">
        <f>IF(DataDump!C2356="", "",DataDump!C2356)</f>
        <v/>
      </c>
      <c r="D2354" t="str">
        <f>IF(DataDump!D2356="", "",DataDump!D2356)</f>
        <v/>
      </c>
      <c r="E2354" t="str">
        <f>IF(DataDump!E2356="", "",DataDump!E2356)</f>
        <v/>
      </c>
      <c r="F2354" t="str">
        <f>IF(DataDump!F2356="", "",DataDump!F2356)</f>
        <v/>
      </c>
      <c r="G2354" t="str">
        <f>IF(DataDump!G2356="", "",DataDump!G2356)</f>
        <v/>
      </c>
    </row>
    <row r="2355" spans="2:7" x14ac:dyDescent="0.25">
      <c r="B2355" t="str">
        <f>IF(DataDump!B2357="", "",DataDump!B2357)</f>
        <v/>
      </c>
      <c r="C2355" t="str">
        <f>IF(DataDump!C2357="", "",DataDump!C2357)</f>
        <v/>
      </c>
      <c r="D2355" t="str">
        <f>IF(DataDump!D2357="", "",DataDump!D2357)</f>
        <v/>
      </c>
      <c r="E2355" t="str">
        <f>IF(DataDump!E2357="", "",DataDump!E2357)</f>
        <v/>
      </c>
      <c r="F2355" t="str">
        <f>IF(DataDump!F2357="", "",DataDump!F2357)</f>
        <v/>
      </c>
      <c r="G2355" t="str">
        <f>IF(DataDump!G2357="", "",DataDump!G2357)</f>
        <v/>
      </c>
    </row>
    <row r="2356" spans="2:7" x14ac:dyDescent="0.25">
      <c r="B2356" t="str">
        <f>IF(DataDump!B2358="", "",DataDump!B2358)</f>
        <v/>
      </c>
      <c r="C2356" t="str">
        <f>IF(DataDump!C2358="", "",DataDump!C2358)</f>
        <v/>
      </c>
      <c r="D2356" t="str">
        <f>IF(DataDump!D2358="", "",DataDump!D2358)</f>
        <v/>
      </c>
      <c r="E2356" t="str">
        <f>IF(DataDump!E2358="", "",DataDump!E2358)</f>
        <v/>
      </c>
      <c r="F2356" t="str">
        <f>IF(DataDump!F2358="", "",DataDump!F2358)</f>
        <v/>
      </c>
      <c r="G2356" t="str">
        <f>IF(DataDump!G2358="", "",DataDump!G2358)</f>
        <v/>
      </c>
    </row>
    <row r="2357" spans="2:7" x14ac:dyDescent="0.25">
      <c r="B2357" t="str">
        <f>IF(DataDump!B2359="", "",DataDump!B2359)</f>
        <v/>
      </c>
      <c r="C2357" t="str">
        <f>IF(DataDump!C2359="", "",DataDump!C2359)</f>
        <v/>
      </c>
      <c r="D2357" t="str">
        <f>IF(DataDump!D2359="", "",DataDump!D2359)</f>
        <v/>
      </c>
      <c r="E2357" t="str">
        <f>IF(DataDump!E2359="", "",DataDump!E2359)</f>
        <v/>
      </c>
      <c r="F2357" t="str">
        <f>IF(DataDump!F2359="", "",DataDump!F2359)</f>
        <v/>
      </c>
      <c r="G2357" t="str">
        <f>IF(DataDump!G2359="", "",DataDump!G2359)</f>
        <v/>
      </c>
    </row>
    <row r="2358" spans="2:7" x14ac:dyDescent="0.25">
      <c r="B2358" t="str">
        <f>IF(DataDump!B2360="", "",DataDump!B2360)</f>
        <v/>
      </c>
      <c r="C2358" t="str">
        <f>IF(DataDump!C2360="", "",DataDump!C2360)</f>
        <v/>
      </c>
      <c r="D2358" t="str">
        <f>IF(DataDump!D2360="", "",DataDump!D2360)</f>
        <v/>
      </c>
      <c r="E2358" t="str">
        <f>IF(DataDump!E2360="", "",DataDump!E2360)</f>
        <v/>
      </c>
      <c r="F2358" t="str">
        <f>IF(DataDump!F2360="", "",DataDump!F2360)</f>
        <v/>
      </c>
      <c r="G2358" t="str">
        <f>IF(DataDump!G2360="", "",DataDump!G2360)</f>
        <v/>
      </c>
    </row>
    <row r="2359" spans="2:7" x14ac:dyDescent="0.25">
      <c r="B2359" t="str">
        <f>IF(DataDump!B2361="", "",DataDump!B2361)</f>
        <v/>
      </c>
      <c r="C2359" t="str">
        <f>IF(DataDump!C2361="", "",DataDump!C2361)</f>
        <v/>
      </c>
      <c r="D2359" t="str">
        <f>IF(DataDump!D2361="", "",DataDump!D2361)</f>
        <v/>
      </c>
      <c r="E2359" t="str">
        <f>IF(DataDump!E2361="", "",DataDump!E2361)</f>
        <v/>
      </c>
      <c r="F2359" t="str">
        <f>IF(DataDump!F2361="", "",DataDump!F2361)</f>
        <v/>
      </c>
      <c r="G2359" t="str">
        <f>IF(DataDump!G2361="", "",DataDump!G2361)</f>
        <v/>
      </c>
    </row>
    <row r="2360" spans="2:7" x14ac:dyDescent="0.25">
      <c r="B2360" t="str">
        <f>IF(DataDump!B2362="", "",DataDump!B2362)</f>
        <v/>
      </c>
      <c r="C2360" t="str">
        <f>IF(DataDump!C2362="", "",DataDump!C2362)</f>
        <v/>
      </c>
      <c r="D2360" t="str">
        <f>IF(DataDump!D2362="", "",DataDump!D2362)</f>
        <v/>
      </c>
      <c r="E2360" t="str">
        <f>IF(DataDump!E2362="", "",DataDump!E2362)</f>
        <v/>
      </c>
      <c r="F2360" t="str">
        <f>IF(DataDump!F2362="", "",DataDump!F2362)</f>
        <v/>
      </c>
      <c r="G2360" t="str">
        <f>IF(DataDump!G2362="", "",DataDump!G2362)</f>
        <v/>
      </c>
    </row>
    <row r="2361" spans="2:7" x14ac:dyDescent="0.25">
      <c r="B2361" t="str">
        <f>IF(DataDump!B2363="", "",DataDump!B2363)</f>
        <v/>
      </c>
      <c r="C2361" t="str">
        <f>IF(DataDump!C2363="", "",DataDump!C2363)</f>
        <v/>
      </c>
      <c r="D2361" t="str">
        <f>IF(DataDump!D2363="", "",DataDump!D2363)</f>
        <v/>
      </c>
      <c r="E2361" t="str">
        <f>IF(DataDump!E2363="", "",DataDump!E2363)</f>
        <v/>
      </c>
      <c r="F2361" t="str">
        <f>IF(DataDump!F2363="", "",DataDump!F2363)</f>
        <v/>
      </c>
      <c r="G2361" t="str">
        <f>IF(DataDump!G2363="", "",DataDump!G2363)</f>
        <v/>
      </c>
    </row>
    <row r="2362" spans="2:7" x14ac:dyDescent="0.25">
      <c r="B2362" t="str">
        <f>IF(DataDump!B2364="", "",DataDump!B2364)</f>
        <v/>
      </c>
      <c r="C2362" t="str">
        <f>IF(DataDump!C2364="", "",DataDump!C2364)</f>
        <v/>
      </c>
      <c r="D2362" t="str">
        <f>IF(DataDump!D2364="", "",DataDump!D2364)</f>
        <v/>
      </c>
      <c r="E2362" t="str">
        <f>IF(DataDump!E2364="", "",DataDump!E2364)</f>
        <v/>
      </c>
      <c r="F2362" t="str">
        <f>IF(DataDump!F2364="", "",DataDump!F2364)</f>
        <v/>
      </c>
      <c r="G2362" t="str">
        <f>IF(DataDump!G2364="", "",DataDump!G2364)</f>
        <v/>
      </c>
    </row>
    <row r="2363" spans="2:7" x14ac:dyDescent="0.25">
      <c r="B2363" t="str">
        <f>IF(DataDump!B2365="", "",DataDump!B2365)</f>
        <v/>
      </c>
      <c r="C2363" t="str">
        <f>IF(DataDump!C2365="", "",DataDump!C2365)</f>
        <v/>
      </c>
      <c r="D2363" t="str">
        <f>IF(DataDump!D2365="", "",DataDump!D2365)</f>
        <v/>
      </c>
      <c r="E2363" t="str">
        <f>IF(DataDump!E2365="", "",DataDump!E2365)</f>
        <v/>
      </c>
      <c r="F2363" t="str">
        <f>IF(DataDump!F2365="", "",DataDump!F2365)</f>
        <v/>
      </c>
      <c r="G2363" t="str">
        <f>IF(DataDump!G2365="", "",DataDump!G2365)</f>
        <v/>
      </c>
    </row>
    <row r="2364" spans="2:7" x14ac:dyDescent="0.25">
      <c r="B2364" t="str">
        <f>IF(DataDump!B2366="", "",DataDump!B2366)</f>
        <v/>
      </c>
      <c r="C2364" t="str">
        <f>IF(DataDump!C2366="", "",DataDump!C2366)</f>
        <v/>
      </c>
      <c r="D2364" t="str">
        <f>IF(DataDump!D2366="", "",DataDump!D2366)</f>
        <v/>
      </c>
      <c r="E2364" t="str">
        <f>IF(DataDump!E2366="", "",DataDump!E2366)</f>
        <v/>
      </c>
      <c r="F2364" t="str">
        <f>IF(DataDump!F2366="", "",DataDump!F2366)</f>
        <v/>
      </c>
      <c r="G2364" t="str">
        <f>IF(DataDump!G2366="", "",DataDump!G2366)</f>
        <v/>
      </c>
    </row>
    <row r="2365" spans="2:7" x14ac:dyDescent="0.25">
      <c r="B2365" t="str">
        <f>IF(DataDump!B2367="", "",DataDump!B2367)</f>
        <v/>
      </c>
      <c r="C2365" t="str">
        <f>IF(DataDump!C2367="", "",DataDump!C2367)</f>
        <v/>
      </c>
      <c r="D2365" t="str">
        <f>IF(DataDump!D2367="", "",DataDump!D2367)</f>
        <v/>
      </c>
      <c r="E2365" t="str">
        <f>IF(DataDump!E2367="", "",DataDump!E2367)</f>
        <v/>
      </c>
      <c r="F2365" t="str">
        <f>IF(DataDump!F2367="", "",DataDump!F2367)</f>
        <v/>
      </c>
      <c r="G2365" t="str">
        <f>IF(DataDump!G2367="", "",DataDump!G2367)</f>
        <v/>
      </c>
    </row>
    <row r="2366" spans="2:7" x14ac:dyDescent="0.25">
      <c r="B2366" t="str">
        <f>IF(DataDump!B2368="", "",DataDump!B2368)</f>
        <v/>
      </c>
      <c r="C2366" t="str">
        <f>IF(DataDump!C2368="", "",DataDump!C2368)</f>
        <v/>
      </c>
      <c r="D2366" t="str">
        <f>IF(DataDump!D2368="", "",DataDump!D2368)</f>
        <v/>
      </c>
      <c r="E2366" t="str">
        <f>IF(DataDump!E2368="", "",DataDump!E2368)</f>
        <v/>
      </c>
      <c r="F2366" t="str">
        <f>IF(DataDump!F2368="", "",DataDump!F2368)</f>
        <v/>
      </c>
      <c r="G2366" t="str">
        <f>IF(DataDump!G2368="", "",DataDump!G2368)</f>
        <v/>
      </c>
    </row>
    <row r="2367" spans="2:7" x14ac:dyDescent="0.25">
      <c r="B2367" t="str">
        <f>IF(DataDump!B2369="", "",DataDump!B2369)</f>
        <v/>
      </c>
      <c r="C2367" t="str">
        <f>IF(DataDump!C2369="", "",DataDump!C2369)</f>
        <v/>
      </c>
      <c r="D2367" t="str">
        <f>IF(DataDump!D2369="", "",DataDump!D2369)</f>
        <v/>
      </c>
      <c r="E2367" t="str">
        <f>IF(DataDump!E2369="", "",DataDump!E2369)</f>
        <v/>
      </c>
      <c r="F2367" t="str">
        <f>IF(DataDump!F2369="", "",DataDump!F2369)</f>
        <v/>
      </c>
      <c r="G2367" t="str">
        <f>IF(DataDump!G2369="", "",DataDump!G2369)</f>
        <v/>
      </c>
    </row>
    <row r="2368" spans="2:7" x14ac:dyDescent="0.25">
      <c r="B2368" t="str">
        <f>IF(DataDump!B2370="", "",DataDump!B2370)</f>
        <v/>
      </c>
      <c r="C2368" t="str">
        <f>IF(DataDump!C2370="", "",DataDump!C2370)</f>
        <v/>
      </c>
      <c r="D2368" t="str">
        <f>IF(DataDump!D2370="", "",DataDump!D2370)</f>
        <v/>
      </c>
      <c r="E2368" t="str">
        <f>IF(DataDump!E2370="", "",DataDump!E2370)</f>
        <v/>
      </c>
      <c r="F2368" t="str">
        <f>IF(DataDump!F2370="", "",DataDump!F2370)</f>
        <v/>
      </c>
      <c r="G2368" t="str">
        <f>IF(DataDump!G2370="", "",DataDump!G2370)</f>
        <v/>
      </c>
    </row>
    <row r="2369" spans="2:7" x14ac:dyDescent="0.25">
      <c r="B2369" t="str">
        <f>IF(DataDump!B2371="", "",DataDump!B2371)</f>
        <v/>
      </c>
      <c r="C2369" t="str">
        <f>IF(DataDump!C2371="", "",DataDump!C2371)</f>
        <v/>
      </c>
      <c r="D2369" t="str">
        <f>IF(DataDump!D2371="", "",DataDump!D2371)</f>
        <v/>
      </c>
      <c r="E2369" t="str">
        <f>IF(DataDump!E2371="", "",DataDump!E2371)</f>
        <v/>
      </c>
      <c r="F2369" t="str">
        <f>IF(DataDump!F2371="", "",DataDump!F2371)</f>
        <v/>
      </c>
      <c r="G2369" t="str">
        <f>IF(DataDump!G2371="", "",DataDump!G2371)</f>
        <v/>
      </c>
    </row>
    <row r="2370" spans="2:7" x14ac:dyDescent="0.25">
      <c r="B2370" t="str">
        <f>IF(DataDump!B2372="", "",DataDump!B2372)</f>
        <v/>
      </c>
      <c r="C2370" t="str">
        <f>IF(DataDump!C2372="", "",DataDump!C2372)</f>
        <v/>
      </c>
      <c r="D2370" t="str">
        <f>IF(DataDump!D2372="", "",DataDump!D2372)</f>
        <v/>
      </c>
      <c r="E2370" t="str">
        <f>IF(DataDump!E2372="", "",DataDump!E2372)</f>
        <v/>
      </c>
      <c r="F2370" t="str">
        <f>IF(DataDump!F2372="", "",DataDump!F2372)</f>
        <v/>
      </c>
      <c r="G2370" t="str">
        <f>IF(DataDump!G2372="", "",DataDump!G2372)</f>
        <v/>
      </c>
    </row>
    <row r="2371" spans="2:7" x14ac:dyDescent="0.25">
      <c r="B2371" t="str">
        <f>IF(DataDump!B2373="", "",DataDump!B2373)</f>
        <v/>
      </c>
      <c r="C2371" t="str">
        <f>IF(DataDump!C2373="", "",DataDump!C2373)</f>
        <v/>
      </c>
      <c r="D2371" t="str">
        <f>IF(DataDump!D2373="", "",DataDump!D2373)</f>
        <v/>
      </c>
      <c r="E2371" t="str">
        <f>IF(DataDump!E2373="", "",DataDump!E2373)</f>
        <v/>
      </c>
      <c r="F2371" t="str">
        <f>IF(DataDump!F2373="", "",DataDump!F2373)</f>
        <v/>
      </c>
      <c r="G2371" t="str">
        <f>IF(DataDump!G2373="", "",DataDump!G2373)</f>
        <v/>
      </c>
    </row>
    <row r="2372" spans="2:7" x14ac:dyDescent="0.25">
      <c r="B2372" t="str">
        <f>IF(DataDump!B2374="", "",DataDump!B2374)</f>
        <v/>
      </c>
      <c r="C2372" t="str">
        <f>IF(DataDump!C2374="", "",DataDump!C2374)</f>
        <v/>
      </c>
      <c r="D2372" t="str">
        <f>IF(DataDump!D2374="", "",DataDump!D2374)</f>
        <v/>
      </c>
      <c r="E2372" t="str">
        <f>IF(DataDump!E2374="", "",DataDump!E2374)</f>
        <v/>
      </c>
      <c r="F2372" t="str">
        <f>IF(DataDump!F2374="", "",DataDump!F2374)</f>
        <v/>
      </c>
      <c r="G2372" t="str">
        <f>IF(DataDump!G2374="", "",DataDump!G2374)</f>
        <v/>
      </c>
    </row>
    <row r="2373" spans="2:7" x14ac:dyDescent="0.25">
      <c r="B2373" t="str">
        <f>IF(DataDump!B2375="", "",DataDump!B2375)</f>
        <v/>
      </c>
      <c r="C2373" t="str">
        <f>IF(DataDump!C2375="", "",DataDump!C2375)</f>
        <v/>
      </c>
      <c r="D2373" t="str">
        <f>IF(DataDump!D2375="", "",DataDump!D2375)</f>
        <v/>
      </c>
      <c r="E2373" t="str">
        <f>IF(DataDump!E2375="", "",DataDump!E2375)</f>
        <v/>
      </c>
      <c r="F2373" t="str">
        <f>IF(DataDump!F2375="", "",DataDump!F2375)</f>
        <v/>
      </c>
      <c r="G2373" t="str">
        <f>IF(DataDump!G2375="", "",DataDump!G2375)</f>
        <v/>
      </c>
    </row>
    <row r="2374" spans="2:7" x14ac:dyDescent="0.25">
      <c r="B2374" t="str">
        <f>IF(DataDump!B2376="", "",DataDump!B2376)</f>
        <v/>
      </c>
      <c r="C2374" t="str">
        <f>IF(DataDump!C2376="", "",DataDump!C2376)</f>
        <v/>
      </c>
      <c r="D2374" t="str">
        <f>IF(DataDump!D2376="", "",DataDump!D2376)</f>
        <v/>
      </c>
      <c r="E2374" t="str">
        <f>IF(DataDump!E2376="", "",DataDump!E2376)</f>
        <v/>
      </c>
      <c r="F2374" t="str">
        <f>IF(DataDump!F2376="", "",DataDump!F2376)</f>
        <v/>
      </c>
      <c r="G2374" t="str">
        <f>IF(DataDump!G2376="", "",DataDump!G2376)</f>
        <v/>
      </c>
    </row>
    <row r="2375" spans="2:7" x14ac:dyDescent="0.25">
      <c r="B2375" t="str">
        <f>IF(DataDump!B2377="", "",DataDump!B2377)</f>
        <v/>
      </c>
      <c r="C2375" t="str">
        <f>IF(DataDump!C2377="", "",DataDump!C2377)</f>
        <v/>
      </c>
      <c r="D2375" t="str">
        <f>IF(DataDump!D2377="", "",DataDump!D2377)</f>
        <v/>
      </c>
      <c r="E2375" t="str">
        <f>IF(DataDump!E2377="", "",DataDump!E2377)</f>
        <v/>
      </c>
      <c r="F2375" t="str">
        <f>IF(DataDump!F2377="", "",DataDump!F2377)</f>
        <v/>
      </c>
      <c r="G2375" t="str">
        <f>IF(DataDump!G2377="", "",DataDump!G2377)</f>
        <v/>
      </c>
    </row>
    <row r="2376" spans="2:7" x14ac:dyDescent="0.25">
      <c r="B2376" t="str">
        <f>IF(DataDump!B2378="", "",DataDump!B2378)</f>
        <v/>
      </c>
      <c r="C2376" t="str">
        <f>IF(DataDump!C2378="", "",DataDump!C2378)</f>
        <v/>
      </c>
      <c r="D2376" t="str">
        <f>IF(DataDump!D2378="", "",DataDump!D2378)</f>
        <v/>
      </c>
      <c r="E2376" t="str">
        <f>IF(DataDump!E2378="", "",DataDump!E2378)</f>
        <v/>
      </c>
      <c r="F2376" t="str">
        <f>IF(DataDump!F2378="", "",DataDump!F2378)</f>
        <v/>
      </c>
      <c r="G2376" t="str">
        <f>IF(DataDump!G2378="", "",DataDump!G2378)</f>
        <v/>
      </c>
    </row>
    <row r="2377" spans="2:7" x14ac:dyDescent="0.25">
      <c r="B2377" t="str">
        <f>IF(DataDump!B2379="", "",DataDump!B2379)</f>
        <v/>
      </c>
      <c r="C2377" t="str">
        <f>IF(DataDump!C2379="", "",DataDump!C2379)</f>
        <v/>
      </c>
      <c r="D2377" t="str">
        <f>IF(DataDump!D2379="", "",DataDump!D2379)</f>
        <v/>
      </c>
      <c r="E2377" t="str">
        <f>IF(DataDump!E2379="", "",DataDump!E2379)</f>
        <v/>
      </c>
      <c r="F2377" t="str">
        <f>IF(DataDump!F2379="", "",DataDump!F2379)</f>
        <v/>
      </c>
      <c r="G2377" t="str">
        <f>IF(DataDump!G2379="", "",DataDump!G2379)</f>
        <v/>
      </c>
    </row>
    <row r="2378" spans="2:7" x14ac:dyDescent="0.25">
      <c r="B2378" t="str">
        <f>IF(DataDump!B2380="", "",DataDump!B2380)</f>
        <v/>
      </c>
      <c r="C2378" t="str">
        <f>IF(DataDump!C2380="", "",DataDump!C2380)</f>
        <v/>
      </c>
      <c r="D2378" t="str">
        <f>IF(DataDump!D2380="", "",DataDump!D2380)</f>
        <v/>
      </c>
      <c r="E2378" t="str">
        <f>IF(DataDump!E2380="", "",DataDump!E2380)</f>
        <v/>
      </c>
      <c r="F2378" t="str">
        <f>IF(DataDump!F2380="", "",DataDump!F2380)</f>
        <v/>
      </c>
      <c r="G2378" t="str">
        <f>IF(DataDump!G2380="", "",DataDump!G2380)</f>
        <v/>
      </c>
    </row>
    <row r="2379" spans="2:7" x14ac:dyDescent="0.25">
      <c r="B2379" t="str">
        <f>IF(DataDump!B2381="", "",DataDump!B2381)</f>
        <v/>
      </c>
      <c r="C2379" t="str">
        <f>IF(DataDump!C2381="", "",DataDump!C2381)</f>
        <v/>
      </c>
      <c r="D2379" t="str">
        <f>IF(DataDump!D2381="", "",DataDump!D2381)</f>
        <v/>
      </c>
      <c r="E2379" t="str">
        <f>IF(DataDump!E2381="", "",DataDump!E2381)</f>
        <v/>
      </c>
      <c r="F2379" t="str">
        <f>IF(DataDump!F2381="", "",DataDump!F2381)</f>
        <v/>
      </c>
      <c r="G2379" t="str">
        <f>IF(DataDump!G2381="", "",DataDump!G2381)</f>
        <v/>
      </c>
    </row>
    <row r="2380" spans="2:7" x14ac:dyDescent="0.25">
      <c r="B2380" t="str">
        <f>IF(DataDump!B2382="", "",DataDump!B2382)</f>
        <v/>
      </c>
      <c r="C2380" t="str">
        <f>IF(DataDump!C2382="", "",DataDump!C2382)</f>
        <v/>
      </c>
      <c r="D2380" t="str">
        <f>IF(DataDump!D2382="", "",DataDump!D2382)</f>
        <v/>
      </c>
      <c r="E2380" t="str">
        <f>IF(DataDump!E2382="", "",DataDump!E2382)</f>
        <v/>
      </c>
      <c r="F2380" t="str">
        <f>IF(DataDump!F2382="", "",DataDump!F2382)</f>
        <v/>
      </c>
      <c r="G2380" t="str">
        <f>IF(DataDump!G2382="", "",DataDump!G2382)</f>
        <v/>
      </c>
    </row>
    <row r="2381" spans="2:7" x14ac:dyDescent="0.25">
      <c r="B2381" t="str">
        <f>IF(DataDump!B2383="", "",DataDump!B2383)</f>
        <v/>
      </c>
      <c r="C2381" t="str">
        <f>IF(DataDump!C2383="", "",DataDump!C2383)</f>
        <v/>
      </c>
      <c r="D2381" t="str">
        <f>IF(DataDump!D2383="", "",DataDump!D2383)</f>
        <v/>
      </c>
      <c r="E2381" t="str">
        <f>IF(DataDump!E2383="", "",DataDump!E2383)</f>
        <v/>
      </c>
      <c r="F2381" t="str">
        <f>IF(DataDump!F2383="", "",DataDump!F2383)</f>
        <v/>
      </c>
      <c r="G2381" t="str">
        <f>IF(DataDump!G2383="", "",DataDump!G2383)</f>
        <v/>
      </c>
    </row>
    <row r="2382" spans="2:7" x14ac:dyDescent="0.25">
      <c r="B2382" t="str">
        <f>IF(DataDump!B2384="", "",DataDump!B2384)</f>
        <v/>
      </c>
      <c r="C2382" t="str">
        <f>IF(DataDump!C2384="", "",DataDump!C2384)</f>
        <v/>
      </c>
      <c r="D2382" t="str">
        <f>IF(DataDump!D2384="", "",DataDump!D2384)</f>
        <v/>
      </c>
      <c r="E2382" t="str">
        <f>IF(DataDump!E2384="", "",DataDump!E2384)</f>
        <v/>
      </c>
      <c r="F2382" t="str">
        <f>IF(DataDump!F2384="", "",DataDump!F2384)</f>
        <v/>
      </c>
      <c r="G2382" t="str">
        <f>IF(DataDump!G2384="", "",DataDump!G2384)</f>
        <v/>
      </c>
    </row>
    <row r="2383" spans="2:7" x14ac:dyDescent="0.25">
      <c r="B2383" t="str">
        <f>IF(DataDump!B2385="", "",DataDump!B2385)</f>
        <v/>
      </c>
      <c r="C2383" t="str">
        <f>IF(DataDump!C2385="", "",DataDump!C2385)</f>
        <v/>
      </c>
      <c r="D2383" t="str">
        <f>IF(DataDump!D2385="", "",DataDump!D2385)</f>
        <v/>
      </c>
      <c r="E2383" t="str">
        <f>IF(DataDump!E2385="", "",DataDump!E2385)</f>
        <v/>
      </c>
      <c r="F2383" t="str">
        <f>IF(DataDump!F2385="", "",DataDump!F2385)</f>
        <v/>
      </c>
      <c r="G2383" t="str">
        <f>IF(DataDump!G2385="", "",DataDump!G2385)</f>
        <v/>
      </c>
    </row>
    <row r="2384" spans="2:7" x14ac:dyDescent="0.25">
      <c r="B2384" t="str">
        <f>IF(DataDump!B2386="", "",DataDump!B2386)</f>
        <v/>
      </c>
      <c r="C2384" t="str">
        <f>IF(DataDump!C2386="", "",DataDump!C2386)</f>
        <v/>
      </c>
      <c r="D2384" t="str">
        <f>IF(DataDump!D2386="", "",DataDump!D2386)</f>
        <v/>
      </c>
      <c r="E2384" t="str">
        <f>IF(DataDump!E2386="", "",DataDump!E2386)</f>
        <v/>
      </c>
      <c r="F2384" t="str">
        <f>IF(DataDump!F2386="", "",DataDump!F2386)</f>
        <v/>
      </c>
      <c r="G2384" t="str">
        <f>IF(DataDump!G2386="", "",DataDump!G2386)</f>
        <v/>
      </c>
    </row>
    <row r="2385" spans="2:7" x14ac:dyDescent="0.25">
      <c r="B2385" t="str">
        <f>IF(DataDump!B2387="", "",DataDump!B2387)</f>
        <v/>
      </c>
      <c r="C2385" t="str">
        <f>IF(DataDump!C2387="", "",DataDump!C2387)</f>
        <v/>
      </c>
      <c r="D2385" t="str">
        <f>IF(DataDump!D2387="", "",DataDump!D2387)</f>
        <v/>
      </c>
      <c r="E2385" t="str">
        <f>IF(DataDump!E2387="", "",DataDump!E2387)</f>
        <v/>
      </c>
      <c r="F2385" t="str">
        <f>IF(DataDump!F2387="", "",DataDump!F2387)</f>
        <v/>
      </c>
      <c r="G2385" t="str">
        <f>IF(DataDump!G2387="", "",DataDump!G2387)</f>
        <v/>
      </c>
    </row>
    <row r="2386" spans="2:7" x14ac:dyDescent="0.25">
      <c r="B2386" t="str">
        <f>IF(DataDump!B2388="", "",DataDump!B2388)</f>
        <v/>
      </c>
      <c r="C2386" t="str">
        <f>IF(DataDump!C2388="", "",DataDump!C2388)</f>
        <v/>
      </c>
      <c r="D2386" t="str">
        <f>IF(DataDump!D2388="", "",DataDump!D2388)</f>
        <v/>
      </c>
      <c r="E2386" t="str">
        <f>IF(DataDump!E2388="", "",DataDump!E2388)</f>
        <v/>
      </c>
      <c r="F2386" t="str">
        <f>IF(DataDump!F2388="", "",DataDump!F2388)</f>
        <v/>
      </c>
      <c r="G2386" t="str">
        <f>IF(DataDump!G2388="", "",DataDump!G2388)</f>
        <v/>
      </c>
    </row>
    <row r="2387" spans="2:7" x14ac:dyDescent="0.25">
      <c r="B2387" t="str">
        <f>IF(DataDump!B2389="", "",DataDump!B2389)</f>
        <v/>
      </c>
      <c r="C2387" t="str">
        <f>IF(DataDump!C2389="", "",DataDump!C2389)</f>
        <v/>
      </c>
      <c r="D2387" t="str">
        <f>IF(DataDump!D2389="", "",DataDump!D2389)</f>
        <v/>
      </c>
      <c r="E2387" t="str">
        <f>IF(DataDump!E2389="", "",DataDump!E2389)</f>
        <v/>
      </c>
      <c r="F2387" t="str">
        <f>IF(DataDump!F2389="", "",DataDump!F2389)</f>
        <v/>
      </c>
      <c r="G2387" t="str">
        <f>IF(DataDump!G2389="", "",DataDump!G2389)</f>
        <v/>
      </c>
    </row>
    <row r="2388" spans="2:7" x14ac:dyDescent="0.25">
      <c r="B2388" t="str">
        <f>IF(DataDump!B2390="", "",DataDump!B2390)</f>
        <v/>
      </c>
      <c r="C2388" t="str">
        <f>IF(DataDump!C2390="", "",DataDump!C2390)</f>
        <v/>
      </c>
      <c r="D2388" t="str">
        <f>IF(DataDump!D2390="", "",DataDump!D2390)</f>
        <v/>
      </c>
      <c r="E2388" t="str">
        <f>IF(DataDump!E2390="", "",DataDump!E2390)</f>
        <v/>
      </c>
      <c r="F2388" t="str">
        <f>IF(DataDump!F2390="", "",DataDump!F2390)</f>
        <v/>
      </c>
      <c r="G2388" t="str">
        <f>IF(DataDump!G2390="", "",DataDump!G2390)</f>
        <v/>
      </c>
    </row>
    <row r="2389" spans="2:7" x14ac:dyDescent="0.25">
      <c r="B2389" t="str">
        <f>IF(DataDump!B2391="", "",DataDump!B2391)</f>
        <v/>
      </c>
      <c r="C2389" t="str">
        <f>IF(DataDump!C2391="", "",DataDump!C2391)</f>
        <v/>
      </c>
      <c r="D2389" t="str">
        <f>IF(DataDump!D2391="", "",DataDump!D2391)</f>
        <v/>
      </c>
      <c r="E2389" t="str">
        <f>IF(DataDump!E2391="", "",DataDump!E2391)</f>
        <v/>
      </c>
      <c r="F2389" t="str">
        <f>IF(DataDump!F2391="", "",DataDump!F2391)</f>
        <v/>
      </c>
      <c r="G2389" t="str">
        <f>IF(DataDump!G2391="", "",DataDump!G2391)</f>
        <v/>
      </c>
    </row>
    <row r="2390" spans="2:7" x14ac:dyDescent="0.25">
      <c r="B2390" t="str">
        <f>IF(DataDump!B2392="", "",DataDump!B2392)</f>
        <v/>
      </c>
      <c r="C2390" t="str">
        <f>IF(DataDump!C2392="", "",DataDump!C2392)</f>
        <v/>
      </c>
      <c r="D2390" t="str">
        <f>IF(DataDump!D2392="", "",DataDump!D2392)</f>
        <v/>
      </c>
      <c r="E2390" t="str">
        <f>IF(DataDump!E2392="", "",DataDump!E2392)</f>
        <v/>
      </c>
      <c r="F2390" t="str">
        <f>IF(DataDump!F2392="", "",DataDump!F2392)</f>
        <v/>
      </c>
      <c r="G2390" t="str">
        <f>IF(DataDump!G2392="", "",DataDump!G2392)</f>
        <v/>
      </c>
    </row>
    <row r="2391" spans="2:7" x14ac:dyDescent="0.25">
      <c r="B2391" t="str">
        <f>IF(DataDump!B2393="", "",DataDump!B2393)</f>
        <v/>
      </c>
      <c r="C2391" t="str">
        <f>IF(DataDump!C2393="", "",DataDump!C2393)</f>
        <v/>
      </c>
      <c r="D2391" t="str">
        <f>IF(DataDump!D2393="", "",DataDump!D2393)</f>
        <v/>
      </c>
      <c r="E2391" t="str">
        <f>IF(DataDump!E2393="", "",DataDump!E2393)</f>
        <v/>
      </c>
      <c r="F2391" t="str">
        <f>IF(DataDump!F2393="", "",DataDump!F2393)</f>
        <v/>
      </c>
      <c r="G2391" t="str">
        <f>IF(DataDump!G2393="", "",DataDump!G2393)</f>
        <v/>
      </c>
    </row>
    <row r="2392" spans="2:7" x14ac:dyDescent="0.25">
      <c r="B2392" t="str">
        <f>IF(DataDump!B2394="", "",DataDump!B2394)</f>
        <v/>
      </c>
      <c r="C2392" t="str">
        <f>IF(DataDump!C2394="", "",DataDump!C2394)</f>
        <v/>
      </c>
      <c r="D2392" t="str">
        <f>IF(DataDump!D2394="", "",DataDump!D2394)</f>
        <v/>
      </c>
      <c r="E2392" t="str">
        <f>IF(DataDump!E2394="", "",DataDump!E2394)</f>
        <v/>
      </c>
      <c r="F2392" t="str">
        <f>IF(DataDump!F2394="", "",DataDump!F2394)</f>
        <v/>
      </c>
      <c r="G2392" t="str">
        <f>IF(DataDump!G2394="", "",DataDump!G2394)</f>
        <v/>
      </c>
    </row>
    <row r="2393" spans="2:7" x14ac:dyDescent="0.25">
      <c r="B2393" t="str">
        <f>IF(DataDump!B2395="", "",DataDump!B2395)</f>
        <v/>
      </c>
      <c r="C2393" t="str">
        <f>IF(DataDump!C2395="", "",DataDump!C2395)</f>
        <v/>
      </c>
      <c r="D2393" t="str">
        <f>IF(DataDump!D2395="", "",DataDump!D2395)</f>
        <v/>
      </c>
      <c r="E2393" t="str">
        <f>IF(DataDump!E2395="", "",DataDump!E2395)</f>
        <v/>
      </c>
      <c r="F2393" t="str">
        <f>IF(DataDump!F2395="", "",DataDump!F2395)</f>
        <v/>
      </c>
      <c r="G2393" t="str">
        <f>IF(DataDump!G2395="", "",DataDump!G2395)</f>
        <v/>
      </c>
    </row>
    <row r="2394" spans="2:7" x14ac:dyDescent="0.25">
      <c r="B2394" t="str">
        <f>IF(DataDump!B2396="", "",DataDump!B2396)</f>
        <v/>
      </c>
      <c r="C2394" t="str">
        <f>IF(DataDump!C2396="", "",DataDump!C2396)</f>
        <v/>
      </c>
      <c r="D2394" t="str">
        <f>IF(DataDump!D2396="", "",DataDump!D2396)</f>
        <v/>
      </c>
      <c r="E2394" t="str">
        <f>IF(DataDump!E2396="", "",DataDump!E2396)</f>
        <v/>
      </c>
      <c r="F2394" t="str">
        <f>IF(DataDump!F2396="", "",DataDump!F2396)</f>
        <v/>
      </c>
      <c r="G2394" t="str">
        <f>IF(DataDump!G2396="", "",DataDump!G2396)</f>
        <v/>
      </c>
    </row>
    <row r="2395" spans="2:7" x14ac:dyDescent="0.25">
      <c r="B2395" t="str">
        <f>IF(DataDump!B2397="", "",DataDump!B2397)</f>
        <v/>
      </c>
      <c r="C2395" t="str">
        <f>IF(DataDump!C2397="", "",DataDump!C2397)</f>
        <v/>
      </c>
      <c r="D2395" t="str">
        <f>IF(DataDump!D2397="", "",DataDump!D2397)</f>
        <v/>
      </c>
      <c r="E2395" t="str">
        <f>IF(DataDump!E2397="", "",DataDump!E2397)</f>
        <v/>
      </c>
      <c r="F2395" t="str">
        <f>IF(DataDump!F2397="", "",DataDump!F2397)</f>
        <v/>
      </c>
      <c r="G2395" t="str">
        <f>IF(DataDump!G2397="", "",DataDump!G2397)</f>
        <v/>
      </c>
    </row>
    <row r="2396" spans="2:7" x14ac:dyDescent="0.25">
      <c r="B2396" t="str">
        <f>IF(DataDump!B2398="", "",DataDump!B2398)</f>
        <v/>
      </c>
      <c r="C2396" t="str">
        <f>IF(DataDump!C2398="", "",DataDump!C2398)</f>
        <v/>
      </c>
      <c r="D2396" t="str">
        <f>IF(DataDump!D2398="", "",DataDump!D2398)</f>
        <v/>
      </c>
      <c r="E2396" t="str">
        <f>IF(DataDump!E2398="", "",DataDump!E2398)</f>
        <v/>
      </c>
      <c r="F2396" t="str">
        <f>IF(DataDump!F2398="", "",DataDump!F2398)</f>
        <v/>
      </c>
      <c r="G2396" t="str">
        <f>IF(DataDump!G2398="", "",DataDump!G2398)</f>
        <v/>
      </c>
    </row>
    <row r="2397" spans="2:7" x14ac:dyDescent="0.25">
      <c r="B2397" t="str">
        <f>IF(DataDump!B2399="", "",DataDump!B2399)</f>
        <v/>
      </c>
      <c r="C2397" t="str">
        <f>IF(DataDump!C2399="", "",DataDump!C2399)</f>
        <v/>
      </c>
      <c r="D2397" t="str">
        <f>IF(DataDump!D2399="", "",DataDump!D2399)</f>
        <v/>
      </c>
      <c r="E2397" t="str">
        <f>IF(DataDump!E2399="", "",DataDump!E2399)</f>
        <v/>
      </c>
      <c r="F2397" t="str">
        <f>IF(DataDump!F2399="", "",DataDump!F2399)</f>
        <v/>
      </c>
      <c r="G2397" t="str">
        <f>IF(DataDump!G2399="", "",DataDump!G2399)</f>
        <v/>
      </c>
    </row>
    <row r="2398" spans="2:7" x14ac:dyDescent="0.25">
      <c r="B2398" t="str">
        <f>IF(DataDump!B2400="", "",DataDump!B2400)</f>
        <v/>
      </c>
      <c r="C2398" t="str">
        <f>IF(DataDump!C2400="", "",DataDump!C2400)</f>
        <v/>
      </c>
      <c r="D2398" t="str">
        <f>IF(DataDump!D2400="", "",DataDump!D2400)</f>
        <v/>
      </c>
      <c r="E2398" t="str">
        <f>IF(DataDump!E2400="", "",DataDump!E2400)</f>
        <v/>
      </c>
      <c r="F2398" t="str">
        <f>IF(DataDump!F2400="", "",DataDump!F2400)</f>
        <v/>
      </c>
      <c r="G2398" t="str">
        <f>IF(DataDump!G2400="", "",DataDump!G2400)</f>
        <v/>
      </c>
    </row>
    <row r="2399" spans="2:7" x14ac:dyDescent="0.25">
      <c r="B2399" t="str">
        <f>IF(DataDump!B2401="", "",DataDump!B2401)</f>
        <v/>
      </c>
      <c r="C2399" t="str">
        <f>IF(DataDump!C2401="", "",DataDump!C2401)</f>
        <v/>
      </c>
      <c r="D2399" t="str">
        <f>IF(DataDump!D2401="", "",DataDump!D2401)</f>
        <v/>
      </c>
      <c r="E2399" t="str">
        <f>IF(DataDump!E2401="", "",DataDump!E2401)</f>
        <v/>
      </c>
      <c r="F2399" t="str">
        <f>IF(DataDump!F2401="", "",DataDump!F2401)</f>
        <v/>
      </c>
      <c r="G2399" t="str">
        <f>IF(DataDump!G2401="", "",DataDump!G2401)</f>
        <v/>
      </c>
    </row>
    <row r="2400" spans="2:7" x14ac:dyDescent="0.25">
      <c r="B2400" t="str">
        <f>IF(DataDump!B2402="", "",DataDump!B2402)</f>
        <v/>
      </c>
      <c r="C2400" t="str">
        <f>IF(DataDump!C2402="", "",DataDump!C2402)</f>
        <v/>
      </c>
      <c r="D2400" t="str">
        <f>IF(DataDump!D2402="", "",DataDump!D2402)</f>
        <v/>
      </c>
      <c r="E2400" t="str">
        <f>IF(DataDump!E2402="", "",DataDump!E2402)</f>
        <v/>
      </c>
      <c r="F2400" t="str">
        <f>IF(DataDump!F2402="", "",DataDump!F2402)</f>
        <v/>
      </c>
      <c r="G2400" t="str">
        <f>IF(DataDump!G2402="", "",DataDump!G2402)</f>
        <v/>
      </c>
    </row>
    <row r="2401" spans="2:7" x14ac:dyDescent="0.25">
      <c r="B2401" t="str">
        <f>IF(DataDump!B2403="", "",DataDump!B2403)</f>
        <v/>
      </c>
      <c r="C2401" t="str">
        <f>IF(DataDump!C2403="", "",DataDump!C2403)</f>
        <v/>
      </c>
      <c r="D2401" t="str">
        <f>IF(DataDump!D2403="", "",DataDump!D2403)</f>
        <v/>
      </c>
      <c r="E2401" t="str">
        <f>IF(DataDump!E2403="", "",DataDump!E2403)</f>
        <v/>
      </c>
      <c r="F2401" t="str">
        <f>IF(DataDump!F2403="", "",DataDump!F2403)</f>
        <v/>
      </c>
      <c r="G2401" t="str">
        <f>IF(DataDump!G2403="", "",DataDump!G2403)</f>
        <v/>
      </c>
    </row>
    <row r="2402" spans="2:7" x14ac:dyDescent="0.25">
      <c r="B2402" t="str">
        <f>IF(DataDump!B2404="", "",DataDump!B2404)</f>
        <v/>
      </c>
      <c r="C2402" t="str">
        <f>IF(DataDump!C2404="", "",DataDump!C2404)</f>
        <v/>
      </c>
      <c r="D2402" t="str">
        <f>IF(DataDump!D2404="", "",DataDump!D2404)</f>
        <v/>
      </c>
      <c r="E2402" t="str">
        <f>IF(DataDump!E2404="", "",DataDump!E2404)</f>
        <v/>
      </c>
      <c r="F2402" t="str">
        <f>IF(DataDump!F2404="", "",DataDump!F2404)</f>
        <v/>
      </c>
      <c r="G2402" t="str">
        <f>IF(DataDump!G2404="", "",DataDump!G2404)</f>
        <v/>
      </c>
    </row>
    <row r="2403" spans="2:7" x14ac:dyDescent="0.25">
      <c r="B2403" t="str">
        <f>IF(DataDump!B2405="", "",DataDump!B2405)</f>
        <v/>
      </c>
      <c r="C2403" t="str">
        <f>IF(DataDump!C2405="", "",DataDump!C2405)</f>
        <v/>
      </c>
      <c r="D2403" t="str">
        <f>IF(DataDump!D2405="", "",DataDump!D2405)</f>
        <v/>
      </c>
      <c r="E2403" t="str">
        <f>IF(DataDump!E2405="", "",DataDump!E2405)</f>
        <v/>
      </c>
      <c r="F2403" t="str">
        <f>IF(DataDump!F2405="", "",DataDump!F2405)</f>
        <v/>
      </c>
      <c r="G2403" t="str">
        <f>IF(DataDump!G2405="", "",DataDump!G2405)</f>
        <v/>
      </c>
    </row>
    <row r="2404" spans="2:7" x14ac:dyDescent="0.25">
      <c r="B2404" t="str">
        <f>IF(DataDump!B2406="", "",DataDump!B2406)</f>
        <v/>
      </c>
      <c r="C2404" t="str">
        <f>IF(DataDump!C2406="", "",DataDump!C2406)</f>
        <v/>
      </c>
      <c r="D2404" t="str">
        <f>IF(DataDump!D2406="", "",DataDump!D2406)</f>
        <v/>
      </c>
      <c r="E2404" t="str">
        <f>IF(DataDump!E2406="", "",DataDump!E2406)</f>
        <v/>
      </c>
      <c r="F2404" t="str">
        <f>IF(DataDump!F2406="", "",DataDump!F2406)</f>
        <v/>
      </c>
      <c r="G2404" t="str">
        <f>IF(DataDump!G2406="", "",DataDump!G2406)</f>
        <v/>
      </c>
    </row>
    <row r="2405" spans="2:7" x14ac:dyDescent="0.25">
      <c r="B2405" t="str">
        <f>IF(DataDump!B2407="", "",DataDump!B2407)</f>
        <v/>
      </c>
      <c r="C2405" t="str">
        <f>IF(DataDump!C2407="", "",DataDump!C2407)</f>
        <v/>
      </c>
      <c r="D2405" t="str">
        <f>IF(DataDump!D2407="", "",DataDump!D2407)</f>
        <v/>
      </c>
      <c r="E2405" t="str">
        <f>IF(DataDump!E2407="", "",DataDump!E2407)</f>
        <v/>
      </c>
      <c r="F2405" t="str">
        <f>IF(DataDump!F2407="", "",DataDump!F2407)</f>
        <v/>
      </c>
      <c r="G2405" t="str">
        <f>IF(DataDump!G2407="", "",DataDump!G2407)</f>
        <v/>
      </c>
    </row>
    <row r="2406" spans="2:7" x14ac:dyDescent="0.25">
      <c r="B2406" t="str">
        <f>IF(DataDump!B2408="", "",DataDump!B2408)</f>
        <v/>
      </c>
      <c r="C2406" t="str">
        <f>IF(DataDump!C2408="", "",DataDump!C2408)</f>
        <v/>
      </c>
      <c r="D2406" t="str">
        <f>IF(DataDump!D2408="", "",DataDump!D2408)</f>
        <v/>
      </c>
      <c r="E2406" t="str">
        <f>IF(DataDump!E2408="", "",DataDump!E2408)</f>
        <v/>
      </c>
      <c r="F2406" t="str">
        <f>IF(DataDump!F2408="", "",DataDump!F2408)</f>
        <v/>
      </c>
      <c r="G2406" t="str">
        <f>IF(DataDump!G2408="", "",DataDump!G2408)</f>
        <v/>
      </c>
    </row>
    <row r="2407" spans="2:7" x14ac:dyDescent="0.25">
      <c r="B2407" t="str">
        <f>IF(DataDump!B2409="", "",DataDump!B2409)</f>
        <v/>
      </c>
      <c r="C2407" t="str">
        <f>IF(DataDump!C2409="", "",DataDump!C2409)</f>
        <v/>
      </c>
      <c r="D2407" t="str">
        <f>IF(DataDump!D2409="", "",DataDump!D2409)</f>
        <v/>
      </c>
      <c r="E2407" t="str">
        <f>IF(DataDump!E2409="", "",DataDump!E2409)</f>
        <v/>
      </c>
      <c r="F2407" t="str">
        <f>IF(DataDump!F2409="", "",DataDump!F2409)</f>
        <v/>
      </c>
      <c r="G2407" t="str">
        <f>IF(DataDump!G2409="", "",DataDump!G2409)</f>
        <v/>
      </c>
    </row>
    <row r="2408" spans="2:7" x14ac:dyDescent="0.25">
      <c r="B2408" t="str">
        <f>IF(DataDump!B2410="", "",DataDump!B2410)</f>
        <v/>
      </c>
      <c r="C2408" t="str">
        <f>IF(DataDump!C2410="", "",DataDump!C2410)</f>
        <v/>
      </c>
      <c r="D2408" t="str">
        <f>IF(DataDump!D2410="", "",DataDump!D2410)</f>
        <v/>
      </c>
      <c r="E2408" t="str">
        <f>IF(DataDump!E2410="", "",DataDump!E2410)</f>
        <v/>
      </c>
      <c r="F2408" t="str">
        <f>IF(DataDump!F2410="", "",DataDump!F2410)</f>
        <v/>
      </c>
      <c r="G2408" t="str">
        <f>IF(DataDump!G2410="", "",DataDump!G2410)</f>
        <v/>
      </c>
    </row>
    <row r="2409" spans="2:7" x14ac:dyDescent="0.25">
      <c r="B2409" t="str">
        <f>IF(DataDump!B2411="", "",DataDump!B2411)</f>
        <v/>
      </c>
      <c r="C2409" t="str">
        <f>IF(DataDump!C2411="", "",DataDump!C2411)</f>
        <v/>
      </c>
      <c r="D2409" t="str">
        <f>IF(DataDump!D2411="", "",DataDump!D2411)</f>
        <v/>
      </c>
      <c r="E2409" t="str">
        <f>IF(DataDump!E2411="", "",DataDump!E2411)</f>
        <v/>
      </c>
      <c r="F2409" t="str">
        <f>IF(DataDump!F2411="", "",DataDump!F2411)</f>
        <v/>
      </c>
      <c r="G2409" t="str">
        <f>IF(DataDump!G2411="", "",DataDump!G2411)</f>
        <v/>
      </c>
    </row>
    <row r="2410" spans="2:7" x14ac:dyDescent="0.25">
      <c r="B2410" t="str">
        <f>IF(DataDump!B2412="", "",DataDump!B2412)</f>
        <v/>
      </c>
      <c r="C2410" t="str">
        <f>IF(DataDump!C2412="", "",DataDump!C2412)</f>
        <v/>
      </c>
      <c r="D2410" t="str">
        <f>IF(DataDump!D2412="", "",DataDump!D2412)</f>
        <v/>
      </c>
      <c r="E2410" t="str">
        <f>IF(DataDump!E2412="", "",DataDump!E2412)</f>
        <v/>
      </c>
      <c r="F2410" t="str">
        <f>IF(DataDump!F2412="", "",DataDump!F2412)</f>
        <v/>
      </c>
      <c r="G2410" t="str">
        <f>IF(DataDump!G2412="", "",DataDump!G2412)</f>
        <v/>
      </c>
    </row>
    <row r="2411" spans="2:7" x14ac:dyDescent="0.25">
      <c r="B2411" t="str">
        <f>IF(DataDump!B2413="", "",DataDump!B2413)</f>
        <v/>
      </c>
      <c r="C2411" t="str">
        <f>IF(DataDump!C2413="", "",DataDump!C2413)</f>
        <v/>
      </c>
      <c r="D2411" t="str">
        <f>IF(DataDump!D2413="", "",DataDump!D2413)</f>
        <v/>
      </c>
      <c r="E2411" t="str">
        <f>IF(DataDump!E2413="", "",DataDump!E2413)</f>
        <v/>
      </c>
      <c r="F2411" t="str">
        <f>IF(DataDump!F2413="", "",DataDump!F2413)</f>
        <v/>
      </c>
      <c r="G2411" t="str">
        <f>IF(DataDump!G2413="", "",DataDump!G2413)</f>
        <v/>
      </c>
    </row>
    <row r="2412" spans="2:7" x14ac:dyDescent="0.25">
      <c r="B2412" t="str">
        <f>IF(DataDump!B2414="", "",DataDump!B2414)</f>
        <v/>
      </c>
      <c r="C2412" t="str">
        <f>IF(DataDump!C2414="", "",DataDump!C2414)</f>
        <v/>
      </c>
      <c r="D2412" t="str">
        <f>IF(DataDump!D2414="", "",DataDump!D2414)</f>
        <v/>
      </c>
      <c r="E2412" t="str">
        <f>IF(DataDump!E2414="", "",DataDump!E2414)</f>
        <v/>
      </c>
      <c r="F2412" t="str">
        <f>IF(DataDump!F2414="", "",DataDump!F2414)</f>
        <v/>
      </c>
      <c r="G2412" t="str">
        <f>IF(DataDump!G2414="", "",DataDump!G2414)</f>
        <v/>
      </c>
    </row>
    <row r="2413" spans="2:7" x14ac:dyDescent="0.25">
      <c r="B2413" t="str">
        <f>IF(DataDump!B2415="", "",DataDump!B2415)</f>
        <v/>
      </c>
      <c r="C2413" t="str">
        <f>IF(DataDump!C2415="", "",DataDump!C2415)</f>
        <v/>
      </c>
      <c r="D2413" t="str">
        <f>IF(DataDump!D2415="", "",DataDump!D2415)</f>
        <v/>
      </c>
      <c r="E2413" t="str">
        <f>IF(DataDump!E2415="", "",DataDump!E2415)</f>
        <v/>
      </c>
      <c r="F2413" t="str">
        <f>IF(DataDump!F2415="", "",DataDump!F2415)</f>
        <v/>
      </c>
      <c r="G2413" t="str">
        <f>IF(DataDump!G2415="", "",DataDump!G2415)</f>
        <v/>
      </c>
    </row>
    <row r="2414" spans="2:7" x14ac:dyDescent="0.25">
      <c r="B2414" t="str">
        <f>IF(DataDump!B2416="", "",DataDump!B2416)</f>
        <v/>
      </c>
      <c r="C2414" t="str">
        <f>IF(DataDump!C2416="", "",DataDump!C2416)</f>
        <v/>
      </c>
      <c r="D2414" t="str">
        <f>IF(DataDump!D2416="", "",DataDump!D2416)</f>
        <v/>
      </c>
      <c r="E2414" t="str">
        <f>IF(DataDump!E2416="", "",DataDump!E2416)</f>
        <v/>
      </c>
      <c r="F2414" t="str">
        <f>IF(DataDump!F2416="", "",DataDump!F2416)</f>
        <v/>
      </c>
      <c r="G2414" t="str">
        <f>IF(DataDump!G2416="", "",DataDump!G2416)</f>
        <v/>
      </c>
    </row>
    <row r="2415" spans="2:7" x14ac:dyDescent="0.25">
      <c r="B2415" t="str">
        <f>IF(DataDump!B2417="", "",DataDump!B2417)</f>
        <v/>
      </c>
      <c r="C2415" t="str">
        <f>IF(DataDump!C2417="", "",DataDump!C2417)</f>
        <v/>
      </c>
      <c r="D2415" t="str">
        <f>IF(DataDump!D2417="", "",DataDump!D2417)</f>
        <v/>
      </c>
      <c r="E2415" t="str">
        <f>IF(DataDump!E2417="", "",DataDump!E2417)</f>
        <v/>
      </c>
      <c r="F2415" t="str">
        <f>IF(DataDump!F2417="", "",DataDump!F2417)</f>
        <v/>
      </c>
      <c r="G2415" t="str">
        <f>IF(DataDump!G2417="", "",DataDump!G2417)</f>
        <v/>
      </c>
    </row>
    <row r="2416" spans="2:7" x14ac:dyDescent="0.25">
      <c r="B2416" t="str">
        <f>IF(DataDump!B2418="", "",DataDump!B2418)</f>
        <v/>
      </c>
      <c r="C2416" t="str">
        <f>IF(DataDump!C2418="", "",DataDump!C2418)</f>
        <v/>
      </c>
      <c r="D2416" t="str">
        <f>IF(DataDump!D2418="", "",DataDump!D2418)</f>
        <v/>
      </c>
      <c r="E2416" t="str">
        <f>IF(DataDump!E2418="", "",DataDump!E2418)</f>
        <v/>
      </c>
      <c r="F2416" t="str">
        <f>IF(DataDump!F2418="", "",DataDump!F2418)</f>
        <v/>
      </c>
      <c r="G2416" t="str">
        <f>IF(DataDump!G2418="", "",DataDump!G2418)</f>
        <v/>
      </c>
    </row>
    <row r="2417" spans="2:7" x14ac:dyDescent="0.25">
      <c r="B2417" t="str">
        <f>IF(DataDump!B2419="", "",DataDump!B2419)</f>
        <v/>
      </c>
      <c r="C2417" t="str">
        <f>IF(DataDump!C2419="", "",DataDump!C2419)</f>
        <v/>
      </c>
      <c r="D2417" t="str">
        <f>IF(DataDump!D2419="", "",DataDump!D2419)</f>
        <v/>
      </c>
      <c r="E2417" t="str">
        <f>IF(DataDump!E2419="", "",DataDump!E2419)</f>
        <v/>
      </c>
      <c r="F2417" t="str">
        <f>IF(DataDump!F2419="", "",DataDump!F2419)</f>
        <v/>
      </c>
      <c r="G2417" t="str">
        <f>IF(DataDump!G2419="", "",DataDump!G2419)</f>
        <v/>
      </c>
    </row>
    <row r="2418" spans="2:7" x14ac:dyDescent="0.25">
      <c r="B2418" t="str">
        <f>IF(DataDump!B2420="", "",DataDump!B2420)</f>
        <v/>
      </c>
      <c r="C2418" t="str">
        <f>IF(DataDump!C2420="", "",DataDump!C2420)</f>
        <v/>
      </c>
      <c r="D2418" t="str">
        <f>IF(DataDump!D2420="", "",DataDump!D2420)</f>
        <v/>
      </c>
      <c r="E2418" t="str">
        <f>IF(DataDump!E2420="", "",DataDump!E2420)</f>
        <v/>
      </c>
      <c r="F2418" t="str">
        <f>IF(DataDump!F2420="", "",DataDump!F2420)</f>
        <v/>
      </c>
      <c r="G2418" t="str">
        <f>IF(DataDump!G2420="", "",DataDump!G2420)</f>
        <v/>
      </c>
    </row>
    <row r="2419" spans="2:7" x14ac:dyDescent="0.25">
      <c r="B2419" t="str">
        <f>IF(DataDump!B2421="", "",DataDump!B2421)</f>
        <v/>
      </c>
      <c r="C2419" t="str">
        <f>IF(DataDump!C2421="", "",DataDump!C2421)</f>
        <v/>
      </c>
      <c r="D2419" t="str">
        <f>IF(DataDump!D2421="", "",DataDump!D2421)</f>
        <v/>
      </c>
      <c r="E2419" t="str">
        <f>IF(DataDump!E2421="", "",DataDump!E2421)</f>
        <v/>
      </c>
      <c r="F2419" t="str">
        <f>IF(DataDump!F2421="", "",DataDump!F2421)</f>
        <v/>
      </c>
      <c r="G2419" t="str">
        <f>IF(DataDump!G2421="", "",DataDump!G2421)</f>
        <v/>
      </c>
    </row>
    <row r="2420" spans="2:7" x14ac:dyDescent="0.25">
      <c r="B2420" t="str">
        <f>IF(DataDump!B2422="", "",DataDump!B2422)</f>
        <v/>
      </c>
      <c r="C2420" t="str">
        <f>IF(DataDump!C2422="", "",DataDump!C2422)</f>
        <v/>
      </c>
      <c r="D2420" t="str">
        <f>IF(DataDump!D2422="", "",DataDump!D2422)</f>
        <v/>
      </c>
      <c r="E2420" t="str">
        <f>IF(DataDump!E2422="", "",DataDump!E2422)</f>
        <v/>
      </c>
      <c r="F2420" t="str">
        <f>IF(DataDump!F2422="", "",DataDump!F2422)</f>
        <v/>
      </c>
      <c r="G2420" t="str">
        <f>IF(DataDump!G2422="", "",DataDump!G2422)</f>
        <v/>
      </c>
    </row>
    <row r="2421" spans="2:7" x14ac:dyDescent="0.25">
      <c r="B2421" t="str">
        <f>IF(DataDump!B2423="", "",DataDump!B2423)</f>
        <v/>
      </c>
      <c r="C2421" t="str">
        <f>IF(DataDump!C2423="", "",DataDump!C2423)</f>
        <v/>
      </c>
      <c r="D2421" t="str">
        <f>IF(DataDump!D2423="", "",DataDump!D2423)</f>
        <v/>
      </c>
      <c r="E2421" t="str">
        <f>IF(DataDump!E2423="", "",DataDump!E2423)</f>
        <v/>
      </c>
      <c r="F2421" t="str">
        <f>IF(DataDump!F2423="", "",DataDump!F2423)</f>
        <v/>
      </c>
      <c r="G2421" t="str">
        <f>IF(DataDump!G2423="", "",DataDump!G2423)</f>
        <v/>
      </c>
    </row>
    <row r="2422" spans="2:7" x14ac:dyDescent="0.25">
      <c r="B2422" t="str">
        <f>IF(DataDump!B2424="", "",DataDump!B2424)</f>
        <v/>
      </c>
      <c r="C2422" t="str">
        <f>IF(DataDump!C2424="", "",DataDump!C2424)</f>
        <v/>
      </c>
      <c r="D2422" t="str">
        <f>IF(DataDump!D2424="", "",DataDump!D2424)</f>
        <v/>
      </c>
      <c r="E2422" t="str">
        <f>IF(DataDump!E2424="", "",DataDump!E2424)</f>
        <v/>
      </c>
      <c r="F2422" t="str">
        <f>IF(DataDump!F2424="", "",DataDump!F2424)</f>
        <v/>
      </c>
      <c r="G2422" t="str">
        <f>IF(DataDump!G2424="", "",DataDump!G2424)</f>
        <v/>
      </c>
    </row>
    <row r="2423" spans="2:7" x14ac:dyDescent="0.25">
      <c r="B2423" t="str">
        <f>IF(DataDump!B2425="", "",DataDump!B2425)</f>
        <v/>
      </c>
      <c r="C2423" t="str">
        <f>IF(DataDump!C2425="", "",DataDump!C2425)</f>
        <v/>
      </c>
      <c r="D2423" t="str">
        <f>IF(DataDump!D2425="", "",DataDump!D2425)</f>
        <v/>
      </c>
      <c r="E2423" t="str">
        <f>IF(DataDump!E2425="", "",DataDump!E2425)</f>
        <v/>
      </c>
      <c r="F2423" t="str">
        <f>IF(DataDump!F2425="", "",DataDump!F2425)</f>
        <v/>
      </c>
      <c r="G2423" t="str">
        <f>IF(DataDump!G2425="", "",DataDump!G2425)</f>
        <v/>
      </c>
    </row>
    <row r="2424" spans="2:7" x14ac:dyDescent="0.25">
      <c r="B2424" t="str">
        <f>IF(DataDump!B2426="", "",DataDump!B2426)</f>
        <v/>
      </c>
      <c r="C2424" t="str">
        <f>IF(DataDump!C2426="", "",DataDump!C2426)</f>
        <v/>
      </c>
      <c r="D2424" t="str">
        <f>IF(DataDump!D2426="", "",DataDump!D2426)</f>
        <v/>
      </c>
      <c r="E2424" t="str">
        <f>IF(DataDump!E2426="", "",DataDump!E2426)</f>
        <v/>
      </c>
      <c r="F2424" t="str">
        <f>IF(DataDump!F2426="", "",DataDump!F2426)</f>
        <v/>
      </c>
      <c r="G2424" t="str">
        <f>IF(DataDump!G2426="", "",DataDump!G2426)</f>
        <v/>
      </c>
    </row>
    <row r="2425" spans="2:7" x14ac:dyDescent="0.25">
      <c r="B2425" t="str">
        <f>IF(DataDump!B2427="", "",DataDump!B2427)</f>
        <v/>
      </c>
      <c r="C2425" t="str">
        <f>IF(DataDump!C2427="", "",DataDump!C2427)</f>
        <v/>
      </c>
      <c r="D2425" t="str">
        <f>IF(DataDump!D2427="", "",DataDump!D2427)</f>
        <v/>
      </c>
      <c r="E2425" t="str">
        <f>IF(DataDump!E2427="", "",DataDump!E2427)</f>
        <v/>
      </c>
      <c r="F2425" t="str">
        <f>IF(DataDump!F2427="", "",DataDump!F2427)</f>
        <v/>
      </c>
      <c r="G2425" t="str">
        <f>IF(DataDump!G2427="", "",DataDump!G2427)</f>
        <v/>
      </c>
    </row>
    <row r="2426" spans="2:7" x14ac:dyDescent="0.25">
      <c r="B2426" t="str">
        <f>IF(DataDump!B2428="", "",DataDump!B2428)</f>
        <v/>
      </c>
      <c r="C2426" t="str">
        <f>IF(DataDump!C2428="", "",DataDump!C2428)</f>
        <v/>
      </c>
      <c r="D2426" t="str">
        <f>IF(DataDump!D2428="", "",DataDump!D2428)</f>
        <v/>
      </c>
      <c r="E2426" t="str">
        <f>IF(DataDump!E2428="", "",DataDump!E2428)</f>
        <v/>
      </c>
      <c r="F2426" t="str">
        <f>IF(DataDump!F2428="", "",DataDump!F2428)</f>
        <v/>
      </c>
      <c r="G2426" t="str">
        <f>IF(DataDump!G2428="", "",DataDump!G2428)</f>
        <v/>
      </c>
    </row>
    <row r="2427" spans="2:7" x14ac:dyDescent="0.25">
      <c r="B2427" t="str">
        <f>IF(DataDump!B2429="", "",DataDump!B2429)</f>
        <v/>
      </c>
      <c r="C2427" t="str">
        <f>IF(DataDump!C2429="", "",DataDump!C2429)</f>
        <v/>
      </c>
      <c r="D2427" t="str">
        <f>IF(DataDump!D2429="", "",DataDump!D2429)</f>
        <v/>
      </c>
      <c r="E2427" t="str">
        <f>IF(DataDump!E2429="", "",DataDump!E2429)</f>
        <v/>
      </c>
      <c r="F2427" t="str">
        <f>IF(DataDump!F2429="", "",DataDump!F2429)</f>
        <v/>
      </c>
      <c r="G2427" t="str">
        <f>IF(DataDump!G2429="", "",DataDump!G2429)</f>
        <v/>
      </c>
    </row>
    <row r="2428" spans="2:7" x14ac:dyDescent="0.25">
      <c r="B2428" t="str">
        <f>IF(DataDump!B2430="", "",DataDump!B2430)</f>
        <v/>
      </c>
      <c r="C2428" t="str">
        <f>IF(DataDump!C2430="", "",DataDump!C2430)</f>
        <v/>
      </c>
      <c r="D2428" t="str">
        <f>IF(DataDump!D2430="", "",DataDump!D2430)</f>
        <v/>
      </c>
      <c r="E2428" t="str">
        <f>IF(DataDump!E2430="", "",DataDump!E2430)</f>
        <v/>
      </c>
      <c r="F2428" t="str">
        <f>IF(DataDump!F2430="", "",DataDump!F2430)</f>
        <v/>
      </c>
      <c r="G2428" t="str">
        <f>IF(DataDump!G2430="", "",DataDump!G2430)</f>
        <v/>
      </c>
    </row>
    <row r="2429" spans="2:7" x14ac:dyDescent="0.25">
      <c r="B2429" t="str">
        <f>IF(DataDump!B2431="", "",DataDump!B2431)</f>
        <v/>
      </c>
      <c r="C2429" t="str">
        <f>IF(DataDump!C2431="", "",DataDump!C2431)</f>
        <v/>
      </c>
      <c r="D2429" t="str">
        <f>IF(DataDump!D2431="", "",DataDump!D2431)</f>
        <v/>
      </c>
      <c r="E2429" t="str">
        <f>IF(DataDump!E2431="", "",DataDump!E2431)</f>
        <v/>
      </c>
      <c r="F2429" t="str">
        <f>IF(DataDump!F2431="", "",DataDump!F2431)</f>
        <v/>
      </c>
      <c r="G2429" t="str">
        <f>IF(DataDump!G2431="", "",DataDump!G2431)</f>
        <v/>
      </c>
    </row>
    <row r="2430" spans="2:7" x14ac:dyDescent="0.25">
      <c r="B2430" t="str">
        <f>IF(DataDump!B2432="", "",DataDump!B2432)</f>
        <v/>
      </c>
      <c r="C2430" t="str">
        <f>IF(DataDump!C2432="", "",DataDump!C2432)</f>
        <v/>
      </c>
      <c r="D2430" t="str">
        <f>IF(DataDump!D2432="", "",DataDump!D2432)</f>
        <v/>
      </c>
      <c r="E2430" t="str">
        <f>IF(DataDump!E2432="", "",DataDump!E2432)</f>
        <v/>
      </c>
      <c r="F2430" t="str">
        <f>IF(DataDump!F2432="", "",DataDump!F2432)</f>
        <v/>
      </c>
      <c r="G2430" t="str">
        <f>IF(DataDump!G2432="", "",DataDump!G2432)</f>
        <v/>
      </c>
    </row>
    <row r="2431" spans="2:7" x14ac:dyDescent="0.25">
      <c r="B2431" t="str">
        <f>IF(DataDump!B2433="", "",DataDump!B2433)</f>
        <v/>
      </c>
      <c r="C2431" t="str">
        <f>IF(DataDump!C2433="", "",DataDump!C2433)</f>
        <v/>
      </c>
      <c r="D2431" t="str">
        <f>IF(DataDump!D2433="", "",DataDump!D2433)</f>
        <v/>
      </c>
      <c r="E2431" t="str">
        <f>IF(DataDump!E2433="", "",DataDump!E2433)</f>
        <v/>
      </c>
      <c r="F2431" t="str">
        <f>IF(DataDump!F2433="", "",DataDump!F2433)</f>
        <v/>
      </c>
      <c r="G2431" t="str">
        <f>IF(DataDump!G2433="", "",DataDump!G2433)</f>
        <v/>
      </c>
    </row>
    <row r="2432" spans="2:7" x14ac:dyDescent="0.25">
      <c r="B2432" t="str">
        <f>IF(DataDump!B2434="", "",DataDump!B2434)</f>
        <v/>
      </c>
      <c r="C2432" t="str">
        <f>IF(DataDump!C2434="", "",DataDump!C2434)</f>
        <v/>
      </c>
      <c r="D2432" t="str">
        <f>IF(DataDump!D2434="", "",DataDump!D2434)</f>
        <v/>
      </c>
      <c r="E2432" t="str">
        <f>IF(DataDump!E2434="", "",DataDump!E2434)</f>
        <v/>
      </c>
      <c r="F2432" t="str">
        <f>IF(DataDump!F2434="", "",DataDump!F2434)</f>
        <v/>
      </c>
      <c r="G2432" t="str">
        <f>IF(DataDump!G2434="", "",DataDump!G2434)</f>
        <v/>
      </c>
    </row>
    <row r="2433" spans="2:7" x14ac:dyDescent="0.25">
      <c r="B2433" t="str">
        <f>IF(DataDump!B2435="", "",DataDump!B2435)</f>
        <v/>
      </c>
      <c r="C2433" t="str">
        <f>IF(DataDump!C2435="", "",DataDump!C2435)</f>
        <v/>
      </c>
      <c r="D2433" t="str">
        <f>IF(DataDump!D2435="", "",DataDump!D2435)</f>
        <v/>
      </c>
      <c r="E2433" t="str">
        <f>IF(DataDump!E2435="", "",DataDump!E2435)</f>
        <v/>
      </c>
      <c r="F2433" t="str">
        <f>IF(DataDump!F2435="", "",DataDump!F2435)</f>
        <v/>
      </c>
      <c r="G2433" t="str">
        <f>IF(DataDump!G2435="", "",DataDump!G2435)</f>
        <v/>
      </c>
    </row>
    <row r="2434" spans="2:7" x14ac:dyDescent="0.25">
      <c r="B2434" t="str">
        <f>IF(DataDump!B2436="", "",DataDump!B2436)</f>
        <v/>
      </c>
      <c r="C2434" t="str">
        <f>IF(DataDump!C2436="", "",DataDump!C2436)</f>
        <v/>
      </c>
      <c r="D2434" t="str">
        <f>IF(DataDump!D2436="", "",DataDump!D2436)</f>
        <v/>
      </c>
      <c r="E2434" t="str">
        <f>IF(DataDump!E2436="", "",DataDump!E2436)</f>
        <v/>
      </c>
      <c r="F2434" t="str">
        <f>IF(DataDump!F2436="", "",DataDump!F2436)</f>
        <v/>
      </c>
      <c r="G2434" t="str">
        <f>IF(DataDump!G2436="", "",DataDump!G2436)</f>
        <v/>
      </c>
    </row>
    <row r="2435" spans="2:7" x14ac:dyDescent="0.25">
      <c r="B2435" t="str">
        <f>IF(DataDump!B2437="", "",DataDump!B2437)</f>
        <v/>
      </c>
      <c r="C2435" t="str">
        <f>IF(DataDump!C2437="", "",DataDump!C2437)</f>
        <v/>
      </c>
      <c r="D2435" t="str">
        <f>IF(DataDump!D2437="", "",DataDump!D2437)</f>
        <v/>
      </c>
      <c r="E2435" t="str">
        <f>IF(DataDump!E2437="", "",DataDump!E2437)</f>
        <v/>
      </c>
      <c r="F2435" t="str">
        <f>IF(DataDump!F2437="", "",DataDump!F2437)</f>
        <v/>
      </c>
      <c r="G2435" t="str">
        <f>IF(DataDump!G2437="", "",DataDump!G2437)</f>
        <v/>
      </c>
    </row>
    <row r="2436" spans="2:7" x14ac:dyDescent="0.25">
      <c r="B2436" t="str">
        <f>IF(DataDump!B2438="", "",DataDump!B2438)</f>
        <v/>
      </c>
      <c r="C2436" t="str">
        <f>IF(DataDump!C2438="", "",DataDump!C2438)</f>
        <v/>
      </c>
      <c r="D2436" t="str">
        <f>IF(DataDump!D2438="", "",DataDump!D2438)</f>
        <v/>
      </c>
      <c r="E2436" t="str">
        <f>IF(DataDump!E2438="", "",DataDump!E2438)</f>
        <v/>
      </c>
      <c r="F2436" t="str">
        <f>IF(DataDump!F2438="", "",DataDump!F2438)</f>
        <v/>
      </c>
      <c r="G2436" t="str">
        <f>IF(DataDump!G2438="", "",DataDump!G2438)</f>
        <v/>
      </c>
    </row>
    <row r="2437" spans="2:7" x14ac:dyDescent="0.25">
      <c r="B2437" t="str">
        <f>IF(DataDump!B2439="", "",DataDump!B2439)</f>
        <v/>
      </c>
      <c r="C2437" t="str">
        <f>IF(DataDump!C2439="", "",DataDump!C2439)</f>
        <v/>
      </c>
      <c r="D2437" t="str">
        <f>IF(DataDump!D2439="", "",DataDump!D2439)</f>
        <v/>
      </c>
      <c r="E2437" t="str">
        <f>IF(DataDump!E2439="", "",DataDump!E2439)</f>
        <v/>
      </c>
      <c r="F2437" t="str">
        <f>IF(DataDump!F2439="", "",DataDump!F2439)</f>
        <v/>
      </c>
      <c r="G2437" t="str">
        <f>IF(DataDump!G2439="", "",DataDump!G2439)</f>
        <v/>
      </c>
    </row>
    <row r="2438" spans="2:7" x14ac:dyDescent="0.25">
      <c r="B2438" t="str">
        <f>IF(DataDump!B2440="", "",DataDump!B2440)</f>
        <v/>
      </c>
      <c r="C2438" t="str">
        <f>IF(DataDump!C2440="", "",DataDump!C2440)</f>
        <v/>
      </c>
      <c r="D2438" t="str">
        <f>IF(DataDump!D2440="", "",DataDump!D2440)</f>
        <v/>
      </c>
      <c r="E2438" t="str">
        <f>IF(DataDump!E2440="", "",DataDump!E2440)</f>
        <v/>
      </c>
      <c r="F2438" t="str">
        <f>IF(DataDump!F2440="", "",DataDump!F2440)</f>
        <v/>
      </c>
      <c r="G2438" t="str">
        <f>IF(DataDump!G2440="", "",DataDump!G2440)</f>
        <v/>
      </c>
    </row>
    <row r="2439" spans="2:7" x14ac:dyDescent="0.25">
      <c r="B2439" t="str">
        <f>IF(DataDump!B2441="", "",DataDump!B2441)</f>
        <v/>
      </c>
      <c r="C2439" t="str">
        <f>IF(DataDump!C2441="", "",DataDump!C2441)</f>
        <v/>
      </c>
      <c r="D2439" t="str">
        <f>IF(DataDump!D2441="", "",DataDump!D2441)</f>
        <v/>
      </c>
      <c r="E2439" t="str">
        <f>IF(DataDump!E2441="", "",DataDump!E2441)</f>
        <v/>
      </c>
      <c r="F2439" t="str">
        <f>IF(DataDump!F2441="", "",DataDump!F2441)</f>
        <v/>
      </c>
      <c r="G2439" t="str">
        <f>IF(DataDump!G2441="", "",DataDump!G2441)</f>
        <v/>
      </c>
    </row>
    <row r="2440" spans="2:7" x14ac:dyDescent="0.25">
      <c r="B2440" t="str">
        <f>IF(DataDump!B2442="", "",DataDump!B2442)</f>
        <v/>
      </c>
      <c r="C2440" t="str">
        <f>IF(DataDump!C2442="", "",DataDump!C2442)</f>
        <v/>
      </c>
      <c r="D2440" t="str">
        <f>IF(DataDump!D2442="", "",DataDump!D2442)</f>
        <v/>
      </c>
      <c r="E2440" t="str">
        <f>IF(DataDump!E2442="", "",DataDump!E2442)</f>
        <v/>
      </c>
      <c r="F2440" t="str">
        <f>IF(DataDump!F2442="", "",DataDump!F2442)</f>
        <v/>
      </c>
      <c r="G2440" t="str">
        <f>IF(DataDump!G2442="", "",DataDump!G2442)</f>
        <v/>
      </c>
    </row>
    <row r="2441" spans="2:7" x14ac:dyDescent="0.25">
      <c r="B2441" t="str">
        <f>IF(DataDump!B2443="", "",DataDump!B2443)</f>
        <v/>
      </c>
      <c r="C2441" t="str">
        <f>IF(DataDump!C2443="", "",DataDump!C2443)</f>
        <v/>
      </c>
      <c r="D2441" t="str">
        <f>IF(DataDump!D2443="", "",DataDump!D2443)</f>
        <v/>
      </c>
      <c r="E2441" t="str">
        <f>IF(DataDump!E2443="", "",DataDump!E2443)</f>
        <v/>
      </c>
      <c r="F2441" t="str">
        <f>IF(DataDump!F2443="", "",DataDump!F2443)</f>
        <v/>
      </c>
      <c r="G2441" t="str">
        <f>IF(DataDump!G2443="", "",DataDump!G2443)</f>
        <v/>
      </c>
    </row>
    <row r="2442" spans="2:7" x14ac:dyDescent="0.25">
      <c r="B2442" t="str">
        <f>IF(DataDump!B2444="", "",DataDump!B2444)</f>
        <v/>
      </c>
      <c r="C2442" t="str">
        <f>IF(DataDump!C2444="", "",DataDump!C2444)</f>
        <v/>
      </c>
      <c r="D2442" t="str">
        <f>IF(DataDump!D2444="", "",DataDump!D2444)</f>
        <v/>
      </c>
      <c r="E2442" t="str">
        <f>IF(DataDump!E2444="", "",DataDump!E2444)</f>
        <v/>
      </c>
      <c r="F2442" t="str">
        <f>IF(DataDump!F2444="", "",DataDump!F2444)</f>
        <v/>
      </c>
      <c r="G2442" t="str">
        <f>IF(DataDump!G2444="", "",DataDump!G2444)</f>
        <v/>
      </c>
    </row>
    <row r="2443" spans="2:7" x14ac:dyDescent="0.25">
      <c r="B2443" t="str">
        <f>IF(DataDump!B2445="", "",DataDump!B2445)</f>
        <v/>
      </c>
      <c r="C2443" t="str">
        <f>IF(DataDump!C2445="", "",DataDump!C2445)</f>
        <v/>
      </c>
      <c r="D2443" t="str">
        <f>IF(DataDump!D2445="", "",DataDump!D2445)</f>
        <v/>
      </c>
      <c r="E2443" t="str">
        <f>IF(DataDump!E2445="", "",DataDump!E2445)</f>
        <v/>
      </c>
      <c r="F2443" t="str">
        <f>IF(DataDump!F2445="", "",DataDump!F2445)</f>
        <v/>
      </c>
      <c r="G2443" t="str">
        <f>IF(DataDump!G2445="", "",DataDump!G2445)</f>
        <v/>
      </c>
    </row>
    <row r="2444" spans="2:7" x14ac:dyDescent="0.25">
      <c r="B2444" t="str">
        <f>IF(DataDump!B2446="", "",DataDump!B2446)</f>
        <v/>
      </c>
      <c r="C2444" t="str">
        <f>IF(DataDump!C2446="", "",DataDump!C2446)</f>
        <v/>
      </c>
      <c r="D2444" t="str">
        <f>IF(DataDump!D2446="", "",DataDump!D2446)</f>
        <v/>
      </c>
      <c r="E2444" t="str">
        <f>IF(DataDump!E2446="", "",DataDump!E2446)</f>
        <v/>
      </c>
      <c r="F2444" t="str">
        <f>IF(DataDump!F2446="", "",DataDump!F2446)</f>
        <v/>
      </c>
      <c r="G2444" t="str">
        <f>IF(DataDump!G2446="", "",DataDump!G2446)</f>
        <v/>
      </c>
    </row>
    <row r="2445" spans="2:7" x14ac:dyDescent="0.25">
      <c r="B2445" t="str">
        <f>IF(DataDump!B2447="", "",DataDump!B2447)</f>
        <v/>
      </c>
      <c r="C2445" t="str">
        <f>IF(DataDump!C2447="", "",DataDump!C2447)</f>
        <v/>
      </c>
      <c r="D2445" t="str">
        <f>IF(DataDump!D2447="", "",DataDump!D2447)</f>
        <v/>
      </c>
      <c r="E2445" t="str">
        <f>IF(DataDump!E2447="", "",DataDump!E2447)</f>
        <v/>
      </c>
      <c r="F2445" t="str">
        <f>IF(DataDump!F2447="", "",DataDump!F2447)</f>
        <v/>
      </c>
      <c r="G2445" t="str">
        <f>IF(DataDump!G2447="", "",DataDump!G2447)</f>
        <v/>
      </c>
    </row>
    <row r="2446" spans="2:7" x14ac:dyDescent="0.25">
      <c r="B2446" t="str">
        <f>IF(DataDump!B2448="", "",DataDump!B2448)</f>
        <v/>
      </c>
      <c r="C2446" t="str">
        <f>IF(DataDump!C2448="", "",DataDump!C2448)</f>
        <v/>
      </c>
      <c r="D2446" t="str">
        <f>IF(DataDump!D2448="", "",DataDump!D2448)</f>
        <v/>
      </c>
      <c r="E2446" t="str">
        <f>IF(DataDump!E2448="", "",DataDump!E2448)</f>
        <v/>
      </c>
      <c r="F2446" t="str">
        <f>IF(DataDump!F2448="", "",DataDump!F2448)</f>
        <v/>
      </c>
      <c r="G2446" t="str">
        <f>IF(DataDump!G2448="", "",DataDump!G2448)</f>
        <v/>
      </c>
    </row>
    <row r="2447" spans="2:7" x14ac:dyDescent="0.25">
      <c r="B2447" t="str">
        <f>IF(DataDump!B2449="", "",DataDump!B2449)</f>
        <v/>
      </c>
      <c r="C2447" t="str">
        <f>IF(DataDump!C2449="", "",DataDump!C2449)</f>
        <v/>
      </c>
      <c r="D2447" t="str">
        <f>IF(DataDump!D2449="", "",DataDump!D2449)</f>
        <v/>
      </c>
      <c r="E2447" t="str">
        <f>IF(DataDump!E2449="", "",DataDump!E2449)</f>
        <v/>
      </c>
      <c r="F2447" t="str">
        <f>IF(DataDump!F2449="", "",DataDump!F2449)</f>
        <v/>
      </c>
      <c r="G2447" t="str">
        <f>IF(DataDump!G2449="", "",DataDump!G2449)</f>
        <v/>
      </c>
    </row>
    <row r="2448" spans="2:7" x14ac:dyDescent="0.25">
      <c r="B2448" t="str">
        <f>IF(DataDump!B2450="", "",DataDump!B2450)</f>
        <v/>
      </c>
      <c r="C2448" t="str">
        <f>IF(DataDump!C2450="", "",DataDump!C2450)</f>
        <v/>
      </c>
      <c r="D2448" t="str">
        <f>IF(DataDump!D2450="", "",DataDump!D2450)</f>
        <v/>
      </c>
      <c r="E2448" t="str">
        <f>IF(DataDump!E2450="", "",DataDump!E2450)</f>
        <v/>
      </c>
      <c r="F2448" t="str">
        <f>IF(DataDump!F2450="", "",DataDump!F2450)</f>
        <v/>
      </c>
      <c r="G2448" t="str">
        <f>IF(DataDump!G2450="", "",DataDump!G2450)</f>
        <v/>
      </c>
    </row>
    <row r="2449" spans="2:7" x14ac:dyDescent="0.25">
      <c r="B2449" t="str">
        <f>IF(DataDump!B2451="", "",DataDump!B2451)</f>
        <v/>
      </c>
      <c r="C2449" t="str">
        <f>IF(DataDump!C2451="", "",DataDump!C2451)</f>
        <v/>
      </c>
      <c r="D2449" t="str">
        <f>IF(DataDump!D2451="", "",DataDump!D2451)</f>
        <v/>
      </c>
      <c r="E2449" t="str">
        <f>IF(DataDump!E2451="", "",DataDump!E2451)</f>
        <v/>
      </c>
      <c r="F2449" t="str">
        <f>IF(DataDump!F2451="", "",DataDump!F2451)</f>
        <v/>
      </c>
      <c r="G2449" t="str">
        <f>IF(DataDump!G2451="", "",DataDump!G2451)</f>
        <v/>
      </c>
    </row>
    <row r="2450" spans="2:7" x14ac:dyDescent="0.25">
      <c r="B2450" t="str">
        <f>IF(DataDump!B2452="", "",DataDump!B2452)</f>
        <v/>
      </c>
      <c r="C2450" t="str">
        <f>IF(DataDump!C2452="", "",DataDump!C2452)</f>
        <v/>
      </c>
      <c r="D2450" t="str">
        <f>IF(DataDump!D2452="", "",DataDump!D2452)</f>
        <v/>
      </c>
      <c r="E2450" t="str">
        <f>IF(DataDump!E2452="", "",DataDump!E2452)</f>
        <v/>
      </c>
      <c r="F2450" t="str">
        <f>IF(DataDump!F2452="", "",DataDump!F2452)</f>
        <v/>
      </c>
      <c r="G2450" t="str">
        <f>IF(DataDump!G2452="", "",DataDump!G2452)</f>
        <v/>
      </c>
    </row>
    <row r="2451" spans="2:7" x14ac:dyDescent="0.25">
      <c r="B2451" t="str">
        <f>IF(DataDump!B2453="", "",DataDump!B2453)</f>
        <v/>
      </c>
      <c r="C2451" t="str">
        <f>IF(DataDump!C2453="", "",DataDump!C2453)</f>
        <v/>
      </c>
      <c r="D2451" t="str">
        <f>IF(DataDump!D2453="", "",DataDump!D2453)</f>
        <v/>
      </c>
      <c r="E2451" t="str">
        <f>IF(DataDump!E2453="", "",DataDump!E2453)</f>
        <v/>
      </c>
      <c r="F2451" t="str">
        <f>IF(DataDump!F2453="", "",DataDump!F2453)</f>
        <v/>
      </c>
      <c r="G2451" t="str">
        <f>IF(DataDump!G2453="", "",DataDump!G2453)</f>
        <v/>
      </c>
    </row>
    <row r="2452" spans="2:7" x14ac:dyDescent="0.25">
      <c r="B2452" t="str">
        <f>IF(DataDump!B2454="", "",DataDump!B2454)</f>
        <v/>
      </c>
      <c r="C2452" t="str">
        <f>IF(DataDump!C2454="", "",DataDump!C2454)</f>
        <v/>
      </c>
      <c r="D2452" t="str">
        <f>IF(DataDump!D2454="", "",DataDump!D2454)</f>
        <v/>
      </c>
      <c r="E2452" t="str">
        <f>IF(DataDump!E2454="", "",DataDump!E2454)</f>
        <v/>
      </c>
      <c r="F2452" t="str">
        <f>IF(DataDump!F2454="", "",DataDump!F2454)</f>
        <v/>
      </c>
      <c r="G2452" t="str">
        <f>IF(DataDump!G2454="", "",DataDump!G2454)</f>
        <v/>
      </c>
    </row>
    <row r="2453" spans="2:7" x14ac:dyDescent="0.25">
      <c r="B2453" t="str">
        <f>IF(DataDump!B2455="", "",DataDump!B2455)</f>
        <v/>
      </c>
      <c r="C2453" t="str">
        <f>IF(DataDump!C2455="", "",DataDump!C2455)</f>
        <v/>
      </c>
      <c r="D2453" t="str">
        <f>IF(DataDump!D2455="", "",DataDump!D2455)</f>
        <v/>
      </c>
      <c r="E2453" t="str">
        <f>IF(DataDump!E2455="", "",DataDump!E2455)</f>
        <v/>
      </c>
      <c r="F2453" t="str">
        <f>IF(DataDump!F2455="", "",DataDump!F2455)</f>
        <v/>
      </c>
      <c r="G2453" t="str">
        <f>IF(DataDump!G2455="", "",DataDump!G2455)</f>
        <v/>
      </c>
    </row>
    <row r="2454" spans="2:7" x14ac:dyDescent="0.25">
      <c r="B2454" t="str">
        <f>IF(DataDump!B2456="", "",DataDump!B2456)</f>
        <v/>
      </c>
      <c r="C2454" t="str">
        <f>IF(DataDump!C2456="", "",DataDump!C2456)</f>
        <v/>
      </c>
      <c r="D2454" t="str">
        <f>IF(DataDump!D2456="", "",DataDump!D2456)</f>
        <v/>
      </c>
      <c r="E2454" t="str">
        <f>IF(DataDump!E2456="", "",DataDump!E2456)</f>
        <v/>
      </c>
      <c r="F2454" t="str">
        <f>IF(DataDump!F2456="", "",DataDump!F2456)</f>
        <v/>
      </c>
      <c r="G2454" t="str">
        <f>IF(DataDump!G2456="", "",DataDump!G2456)</f>
        <v/>
      </c>
    </row>
    <row r="2455" spans="2:7" x14ac:dyDescent="0.25">
      <c r="B2455" t="str">
        <f>IF(DataDump!B2457="", "",DataDump!B2457)</f>
        <v/>
      </c>
      <c r="C2455" t="str">
        <f>IF(DataDump!C2457="", "",DataDump!C2457)</f>
        <v/>
      </c>
      <c r="D2455" t="str">
        <f>IF(DataDump!D2457="", "",DataDump!D2457)</f>
        <v/>
      </c>
      <c r="E2455" t="str">
        <f>IF(DataDump!E2457="", "",DataDump!E2457)</f>
        <v/>
      </c>
      <c r="F2455" t="str">
        <f>IF(DataDump!F2457="", "",DataDump!F2457)</f>
        <v/>
      </c>
      <c r="G2455" t="str">
        <f>IF(DataDump!G2457="", "",DataDump!G2457)</f>
        <v/>
      </c>
    </row>
    <row r="2456" spans="2:7" x14ac:dyDescent="0.25">
      <c r="B2456" t="str">
        <f>IF(DataDump!B2458="", "",DataDump!B2458)</f>
        <v/>
      </c>
      <c r="C2456" t="str">
        <f>IF(DataDump!C2458="", "",DataDump!C2458)</f>
        <v/>
      </c>
      <c r="D2456" t="str">
        <f>IF(DataDump!D2458="", "",DataDump!D2458)</f>
        <v/>
      </c>
      <c r="E2456" t="str">
        <f>IF(DataDump!E2458="", "",DataDump!E2458)</f>
        <v/>
      </c>
      <c r="F2456" t="str">
        <f>IF(DataDump!F2458="", "",DataDump!F2458)</f>
        <v/>
      </c>
      <c r="G2456" t="str">
        <f>IF(DataDump!G2458="", "",DataDump!G2458)</f>
        <v/>
      </c>
    </row>
    <row r="2457" spans="2:7" x14ac:dyDescent="0.25">
      <c r="B2457" t="str">
        <f>IF(DataDump!B2459="", "",DataDump!B2459)</f>
        <v/>
      </c>
      <c r="C2457" t="str">
        <f>IF(DataDump!C2459="", "",DataDump!C2459)</f>
        <v/>
      </c>
      <c r="D2457" t="str">
        <f>IF(DataDump!D2459="", "",DataDump!D2459)</f>
        <v/>
      </c>
      <c r="E2457" t="str">
        <f>IF(DataDump!E2459="", "",DataDump!E2459)</f>
        <v/>
      </c>
      <c r="F2457" t="str">
        <f>IF(DataDump!F2459="", "",DataDump!F2459)</f>
        <v/>
      </c>
      <c r="G2457" t="str">
        <f>IF(DataDump!G2459="", "",DataDump!G2459)</f>
        <v/>
      </c>
    </row>
    <row r="2458" spans="2:7" x14ac:dyDescent="0.25">
      <c r="B2458" t="str">
        <f>IF(DataDump!B2460="", "",DataDump!B2460)</f>
        <v/>
      </c>
      <c r="C2458" t="str">
        <f>IF(DataDump!C2460="", "",DataDump!C2460)</f>
        <v/>
      </c>
      <c r="D2458" t="str">
        <f>IF(DataDump!D2460="", "",DataDump!D2460)</f>
        <v/>
      </c>
      <c r="E2458" t="str">
        <f>IF(DataDump!E2460="", "",DataDump!E2460)</f>
        <v/>
      </c>
      <c r="F2458" t="str">
        <f>IF(DataDump!F2460="", "",DataDump!F2460)</f>
        <v/>
      </c>
      <c r="G2458" t="str">
        <f>IF(DataDump!G2460="", "",DataDump!G2460)</f>
        <v/>
      </c>
    </row>
    <row r="2459" spans="2:7" x14ac:dyDescent="0.25">
      <c r="B2459" t="str">
        <f>IF(DataDump!B2461="", "",DataDump!B2461)</f>
        <v/>
      </c>
      <c r="C2459" t="str">
        <f>IF(DataDump!C2461="", "",DataDump!C2461)</f>
        <v/>
      </c>
      <c r="D2459" t="str">
        <f>IF(DataDump!D2461="", "",DataDump!D2461)</f>
        <v/>
      </c>
      <c r="E2459" t="str">
        <f>IF(DataDump!E2461="", "",DataDump!E2461)</f>
        <v/>
      </c>
      <c r="F2459" t="str">
        <f>IF(DataDump!F2461="", "",DataDump!F2461)</f>
        <v/>
      </c>
      <c r="G2459" t="str">
        <f>IF(DataDump!G2461="", "",DataDump!G2461)</f>
        <v/>
      </c>
    </row>
    <row r="2460" spans="2:7" x14ac:dyDescent="0.25">
      <c r="B2460" t="str">
        <f>IF(DataDump!B2462="", "",DataDump!B2462)</f>
        <v/>
      </c>
      <c r="C2460" t="str">
        <f>IF(DataDump!C2462="", "",DataDump!C2462)</f>
        <v/>
      </c>
      <c r="D2460" t="str">
        <f>IF(DataDump!D2462="", "",DataDump!D2462)</f>
        <v/>
      </c>
      <c r="E2460" t="str">
        <f>IF(DataDump!E2462="", "",DataDump!E2462)</f>
        <v/>
      </c>
      <c r="F2460" t="str">
        <f>IF(DataDump!F2462="", "",DataDump!F2462)</f>
        <v/>
      </c>
      <c r="G2460" t="str">
        <f>IF(DataDump!G2462="", "",DataDump!G2462)</f>
        <v/>
      </c>
    </row>
    <row r="2461" spans="2:7" x14ac:dyDescent="0.25">
      <c r="B2461" t="str">
        <f>IF(DataDump!B2463="", "",DataDump!B2463)</f>
        <v/>
      </c>
      <c r="C2461" t="str">
        <f>IF(DataDump!C2463="", "",DataDump!C2463)</f>
        <v/>
      </c>
      <c r="D2461" t="str">
        <f>IF(DataDump!D2463="", "",DataDump!D2463)</f>
        <v/>
      </c>
      <c r="E2461" t="str">
        <f>IF(DataDump!E2463="", "",DataDump!E2463)</f>
        <v/>
      </c>
      <c r="F2461" t="str">
        <f>IF(DataDump!F2463="", "",DataDump!F2463)</f>
        <v/>
      </c>
      <c r="G2461" t="str">
        <f>IF(DataDump!G2463="", "",DataDump!G2463)</f>
        <v/>
      </c>
    </row>
    <row r="2462" spans="2:7" x14ac:dyDescent="0.25">
      <c r="B2462" t="str">
        <f>IF(DataDump!B2464="", "",DataDump!B2464)</f>
        <v/>
      </c>
      <c r="C2462" t="str">
        <f>IF(DataDump!C2464="", "",DataDump!C2464)</f>
        <v/>
      </c>
      <c r="D2462" t="str">
        <f>IF(DataDump!D2464="", "",DataDump!D2464)</f>
        <v/>
      </c>
      <c r="E2462" t="str">
        <f>IF(DataDump!E2464="", "",DataDump!E2464)</f>
        <v/>
      </c>
      <c r="F2462" t="str">
        <f>IF(DataDump!F2464="", "",DataDump!F2464)</f>
        <v/>
      </c>
      <c r="G2462" t="str">
        <f>IF(DataDump!G2464="", "",DataDump!G2464)</f>
        <v/>
      </c>
    </row>
    <row r="2463" spans="2:7" x14ac:dyDescent="0.25">
      <c r="B2463" t="str">
        <f>IF(DataDump!B2465="", "",DataDump!B2465)</f>
        <v/>
      </c>
      <c r="C2463" t="str">
        <f>IF(DataDump!C2465="", "",DataDump!C2465)</f>
        <v/>
      </c>
      <c r="D2463" t="str">
        <f>IF(DataDump!D2465="", "",DataDump!D2465)</f>
        <v/>
      </c>
      <c r="E2463" t="str">
        <f>IF(DataDump!E2465="", "",DataDump!E2465)</f>
        <v/>
      </c>
      <c r="F2463" t="str">
        <f>IF(DataDump!F2465="", "",DataDump!F2465)</f>
        <v/>
      </c>
      <c r="G2463" t="str">
        <f>IF(DataDump!G2465="", "",DataDump!G2465)</f>
        <v/>
      </c>
    </row>
    <row r="2464" spans="2:7" x14ac:dyDescent="0.25">
      <c r="B2464" t="str">
        <f>IF(DataDump!B2466="", "",DataDump!B2466)</f>
        <v/>
      </c>
      <c r="C2464" t="str">
        <f>IF(DataDump!C2466="", "",DataDump!C2466)</f>
        <v/>
      </c>
      <c r="D2464" t="str">
        <f>IF(DataDump!D2466="", "",DataDump!D2466)</f>
        <v/>
      </c>
      <c r="E2464" t="str">
        <f>IF(DataDump!E2466="", "",DataDump!E2466)</f>
        <v/>
      </c>
      <c r="F2464" t="str">
        <f>IF(DataDump!F2466="", "",DataDump!F2466)</f>
        <v/>
      </c>
      <c r="G2464" t="str">
        <f>IF(DataDump!G2466="", "",DataDump!G2466)</f>
        <v/>
      </c>
    </row>
    <row r="2465" spans="2:7" x14ac:dyDescent="0.25">
      <c r="B2465" t="str">
        <f>IF(DataDump!B2467="", "",DataDump!B2467)</f>
        <v/>
      </c>
      <c r="C2465" t="str">
        <f>IF(DataDump!C2467="", "",DataDump!C2467)</f>
        <v/>
      </c>
      <c r="D2465" t="str">
        <f>IF(DataDump!D2467="", "",DataDump!D2467)</f>
        <v/>
      </c>
      <c r="E2465" t="str">
        <f>IF(DataDump!E2467="", "",DataDump!E2467)</f>
        <v/>
      </c>
      <c r="F2465" t="str">
        <f>IF(DataDump!F2467="", "",DataDump!F2467)</f>
        <v/>
      </c>
      <c r="G2465" t="str">
        <f>IF(DataDump!G2467="", "",DataDump!G2467)</f>
        <v/>
      </c>
    </row>
    <row r="2466" spans="2:7" x14ac:dyDescent="0.25">
      <c r="B2466" t="str">
        <f>IF(DataDump!B2468="", "",DataDump!B2468)</f>
        <v/>
      </c>
      <c r="C2466" t="str">
        <f>IF(DataDump!C2468="", "",DataDump!C2468)</f>
        <v/>
      </c>
      <c r="D2466" t="str">
        <f>IF(DataDump!D2468="", "",DataDump!D2468)</f>
        <v/>
      </c>
      <c r="E2466" t="str">
        <f>IF(DataDump!E2468="", "",DataDump!E2468)</f>
        <v/>
      </c>
      <c r="F2466" t="str">
        <f>IF(DataDump!F2468="", "",DataDump!F2468)</f>
        <v/>
      </c>
      <c r="G2466" t="str">
        <f>IF(DataDump!G2468="", "",DataDump!G2468)</f>
        <v/>
      </c>
    </row>
    <row r="2467" spans="2:7" x14ac:dyDescent="0.25">
      <c r="B2467" t="str">
        <f>IF(DataDump!B2469="", "",DataDump!B2469)</f>
        <v/>
      </c>
      <c r="C2467" t="str">
        <f>IF(DataDump!C2469="", "",DataDump!C2469)</f>
        <v/>
      </c>
      <c r="D2467" t="str">
        <f>IF(DataDump!D2469="", "",DataDump!D2469)</f>
        <v/>
      </c>
      <c r="E2467" t="str">
        <f>IF(DataDump!E2469="", "",DataDump!E2469)</f>
        <v/>
      </c>
      <c r="F2467" t="str">
        <f>IF(DataDump!F2469="", "",DataDump!F2469)</f>
        <v/>
      </c>
      <c r="G2467" t="str">
        <f>IF(DataDump!G2469="", "",DataDump!G2469)</f>
        <v/>
      </c>
    </row>
    <row r="2468" spans="2:7" x14ac:dyDescent="0.25">
      <c r="B2468" t="str">
        <f>IF(DataDump!B2470="", "",DataDump!B2470)</f>
        <v/>
      </c>
      <c r="C2468" t="str">
        <f>IF(DataDump!C2470="", "",DataDump!C2470)</f>
        <v/>
      </c>
      <c r="D2468" t="str">
        <f>IF(DataDump!D2470="", "",DataDump!D2470)</f>
        <v/>
      </c>
      <c r="E2468" t="str">
        <f>IF(DataDump!E2470="", "",DataDump!E2470)</f>
        <v/>
      </c>
      <c r="F2468" t="str">
        <f>IF(DataDump!F2470="", "",DataDump!F2470)</f>
        <v/>
      </c>
      <c r="G2468" t="str">
        <f>IF(DataDump!G2470="", "",DataDump!G2470)</f>
        <v/>
      </c>
    </row>
    <row r="2469" spans="2:7" x14ac:dyDescent="0.25">
      <c r="B2469" t="str">
        <f>IF(DataDump!B2471="", "",DataDump!B2471)</f>
        <v/>
      </c>
      <c r="C2469" t="str">
        <f>IF(DataDump!C2471="", "",DataDump!C2471)</f>
        <v/>
      </c>
      <c r="D2469" t="str">
        <f>IF(DataDump!D2471="", "",DataDump!D2471)</f>
        <v/>
      </c>
      <c r="E2469" t="str">
        <f>IF(DataDump!E2471="", "",DataDump!E2471)</f>
        <v/>
      </c>
      <c r="F2469" t="str">
        <f>IF(DataDump!F2471="", "",DataDump!F2471)</f>
        <v/>
      </c>
      <c r="G2469" t="str">
        <f>IF(DataDump!G2471="", "",DataDump!G2471)</f>
        <v/>
      </c>
    </row>
    <row r="2470" spans="2:7" x14ac:dyDescent="0.25">
      <c r="B2470" t="str">
        <f>IF(DataDump!B2472="", "",DataDump!B2472)</f>
        <v/>
      </c>
      <c r="C2470" t="str">
        <f>IF(DataDump!C2472="", "",DataDump!C2472)</f>
        <v/>
      </c>
      <c r="D2470" t="str">
        <f>IF(DataDump!D2472="", "",DataDump!D2472)</f>
        <v/>
      </c>
      <c r="E2470" t="str">
        <f>IF(DataDump!E2472="", "",DataDump!E2472)</f>
        <v/>
      </c>
      <c r="F2470" t="str">
        <f>IF(DataDump!F2472="", "",DataDump!F2472)</f>
        <v/>
      </c>
      <c r="G2470" t="str">
        <f>IF(DataDump!G2472="", "",DataDump!G2472)</f>
        <v/>
      </c>
    </row>
    <row r="2471" spans="2:7" x14ac:dyDescent="0.25">
      <c r="B2471" t="str">
        <f>IF(DataDump!B2473="", "",DataDump!B2473)</f>
        <v/>
      </c>
      <c r="C2471" t="str">
        <f>IF(DataDump!C2473="", "",DataDump!C2473)</f>
        <v/>
      </c>
      <c r="D2471" t="str">
        <f>IF(DataDump!D2473="", "",DataDump!D2473)</f>
        <v/>
      </c>
      <c r="E2471" t="str">
        <f>IF(DataDump!E2473="", "",DataDump!E2473)</f>
        <v/>
      </c>
      <c r="F2471" t="str">
        <f>IF(DataDump!F2473="", "",DataDump!F2473)</f>
        <v/>
      </c>
      <c r="G2471" t="str">
        <f>IF(DataDump!G2473="", "",DataDump!G2473)</f>
        <v/>
      </c>
    </row>
    <row r="2472" spans="2:7" x14ac:dyDescent="0.25">
      <c r="B2472" t="str">
        <f>IF(DataDump!B2474="", "",DataDump!B2474)</f>
        <v/>
      </c>
      <c r="C2472" t="str">
        <f>IF(DataDump!C2474="", "",DataDump!C2474)</f>
        <v/>
      </c>
      <c r="D2472" t="str">
        <f>IF(DataDump!D2474="", "",DataDump!D2474)</f>
        <v/>
      </c>
      <c r="E2472" t="str">
        <f>IF(DataDump!E2474="", "",DataDump!E2474)</f>
        <v/>
      </c>
      <c r="F2472" t="str">
        <f>IF(DataDump!F2474="", "",DataDump!F2474)</f>
        <v/>
      </c>
      <c r="G2472" t="str">
        <f>IF(DataDump!G2474="", "",DataDump!G2474)</f>
        <v/>
      </c>
    </row>
    <row r="2473" spans="2:7" x14ac:dyDescent="0.25">
      <c r="B2473" t="str">
        <f>IF(DataDump!B2475="", "",DataDump!B2475)</f>
        <v/>
      </c>
      <c r="C2473" t="str">
        <f>IF(DataDump!C2475="", "",DataDump!C2475)</f>
        <v/>
      </c>
      <c r="D2473" t="str">
        <f>IF(DataDump!D2475="", "",DataDump!D2475)</f>
        <v/>
      </c>
      <c r="E2473" t="str">
        <f>IF(DataDump!E2475="", "",DataDump!E2475)</f>
        <v/>
      </c>
      <c r="F2473" t="str">
        <f>IF(DataDump!F2475="", "",DataDump!F2475)</f>
        <v/>
      </c>
      <c r="G2473" t="str">
        <f>IF(DataDump!G2475="", "",DataDump!G2475)</f>
        <v/>
      </c>
    </row>
    <row r="2474" spans="2:7" x14ac:dyDescent="0.25">
      <c r="B2474" t="str">
        <f>IF(DataDump!B2476="", "",DataDump!B2476)</f>
        <v/>
      </c>
      <c r="C2474" t="str">
        <f>IF(DataDump!C2476="", "",DataDump!C2476)</f>
        <v/>
      </c>
      <c r="D2474" t="str">
        <f>IF(DataDump!D2476="", "",DataDump!D2476)</f>
        <v/>
      </c>
      <c r="E2474" t="str">
        <f>IF(DataDump!E2476="", "",DataDump!E2476)</f>
        <v/>
      </c>
      <c r="F2474" t="str">
        <f>IF(DataDump!F2476="", "",DataDump!F2476)</f>
        <v/>
      </c>
      <c r="G2474" t="str">
        <f>IF(DataDump!G2476="", "",DataDump!G2476)</f>
        <v/>
      </c>
    </row>
    <row r="2475" spans="2:7" x14ac:dyDescent="0.25">
      <c r="B2475" t="str">
        <f>IF(DataDump!B2477="", "",DataDump!B2477)</f>
        <v/>
      </c>
      <c r="C2475" t="str">
        <f>IF(DataDump!C2477="", "",DataDump!C2477)</f>
        <v/>
      </c>
      <c r="D2475" t="str">
        <f>IF(DataDump!D2477="", "",DataDump!D2477)</f>
        <v/>
      </c>
      <c r="E2475" t="str">
        <f>IF(DataDump!E2477="", "",DataDump!E2477)</f>
        <v/>
      </c>
      <c r="F2475" t="str">
        <f>IF(DataDump!F2477="", "",DataDump!F2477)</f>
        <v/>
      </c>
      <c r="G2475" t="str">
        <f>IF(DataDump!G2477="", "",DataDump!G2477)</f>
        <v/>
      </c>
    </row>
    <row r="2476" spans="2:7" x14ac:dyDescent="0.25">
      <c r="B2476" t="str">
        <f>IF(DataDump!B2478="", "",DataDump!B2478)</f>
        <v/>
      </c>
      <c r="C2476" t="str">
        <f>IF(DataDump!C2478="", "",DataDump!C2478)</f>
        <v/>
      </c>
      <c r="D2476" t="str">
        <f>IF(DataDump!D2478="", "",DataDump!D2478)</f>
        <v/>
      </c>
      <c r="E2476" t="str">
        <f>IF(DataDump!E2478="", "",DataDump!E2478)</f>
        <v/>
      </c>
      <c r="F2476" t="str">
        <f>IF(DataDump!F2478="", "",DataDump!F2478)</f>
        <v/>
      </c>
      <c r="G2476" t="str">
        <f>IF(DataDump!G2478="", "",DataDump!G2478)</f>
        <v/>
      </c>
    </row>
    <row r="2477" spans="2:7" x14ac:dyDescent="0.25">
      <c r="B2477" t="str">
        <f>IF(DataDump!B2479="", "",DataDump!B2479)</f>
        <v/>
      </c>
      <c r="C2477" t="str">
        <f>IF(DataDump!C2479="", "",DataDump!C2479)</f>
        <v/>
      </c>
      <c r="D2477" t="str">
        <f>IF(DataDump!D2479="", "",DataDump!D2479)</f>
        <v/>
      </c>
      <c r="E2477" t="str">
        <f>IF(DataDump!E2479="", "",DataDump!E2479)</f>
        <v/>
      </c>
      <c r="F2477" t="str">
        <f>IF(DataDump!F2479="", "",DataDump!F2479)</f>
        <v/>
      </c>
      <c r="G2477" t="str">
        <f>IF(DataDump!G2479="", "",DataDump!G2479)</f>
        <v/>
      </c>
    </row>
    <row r="2478" spans="2:7" x14ac:dyDescent="0.25">
      <c r="B2478" t="str">
        <f>IF(DataDump!B2480="", "",DataDump!B2480)</f>
        <v/>
      </c>
      <c r="C2478" t="str">
        <f>IF(DataDump!C2480="", "",DataDump!C2480)</f>
        <v/>
      </c>
      <c r="D2478" t="str">
        <f>IF(DataDump!D2480="", "",DataDump!D2480)</f>
        <v/>
      </c>
      <c r="E2478" t="str">
        <f>IF(DataDump!E2480="", "",DataDump!E2480)</f>
        <v/>
      </c>
      <c r="F2478" t="str">
        <f>IF(DataDump!F2480="", "",DataDump!F2480)</f>
        <v/>
      </c>
      <c r="G2478" t="str">
        <f>IF(DataDump!G2480="", "",DataDump!G2480)</f>
        <v/>
      </c>
    </row>
    <row r="2479" spans="2:7" x14ac:dyDescent="0.25">
      <c r="B2479" t="str">
        <f>IF(DataDump!B2481="", "",DataDump!B2481)</f>
        <v/>
      </c>
      <c r="C2479" t="str">
        <f>IF(DataDump!C2481="", "",DataDump!C2481)</f>
        <v/>
      </c>
      <c r="D2479" t="str">
        <f>IF(DataDump!D2481="", "",DataDump!D2481)</f>
        <v/>
      </c>
      <c r="E2479" t="str">
        <f>IF(DataDump!E2481="", "",DataDump!E2481)</f>
        <v/>
      </c>
      <c r="F2479" t="str">
        <f>IF(DataDump!F2481="", "",DataDump!F2481)</f>
        <v/>
      </c>
      <c r="G2479" t="str">
        <f>IF(DataDump!G2481="", "",DataDump!G2481)</f>
        <v/>
      </c>
    </row>
    <row r="2480" spans="2:7" x14ac:dyDescent="0.25">
      <c r="B2480" t="str">
        <f>IF(DataDump!B2482="", "",DataDump!B2482)</f>
        <v/>
      </c>
      <c r="C2480" t="str">
        <f>IF(DataDump!C2482="", "",DataDump!C2482)</f>
        <v/>
      </c>
      <c r="D2480" t="str">
        <f>IF(DataDump!D2482="", "",DataDump!D2482)</f>
        <v/>
      </c>
      <c r="E2480" t="str">
        <f>IF(DataDump!E2482="", "",DataDump!E2482)</f>
        <v/>
      </c>
      <c r="F2480" t="str">
        <f>IF(DataDump!F2482="", "",DataDump!F2482)</f>
        <v/>
      </c>
      <c r="G2480" t="str">
        <f>IF(DataDump!G2482="", "",DataDump!G2482)</f>
        <v/>
      </c>
    </row>
    <row r="2481" spans="2:7" x14ac:dyDescent="0.25">
      <c r="B2481" t="str">
        <f>IF(DataDump!B2483="", "",DataDump!B2483)</f>
        <v/>
      </c>
      <c r="C2481" t="str">
        <f>IF(DataDump!C2483="", "",DataDump!C2483)</f>
        <v/>
      </c>
      <c r="D2481" t="str">
        <f>IF(DataDump!D2483="", "",DataDump!D2483)</f>
        <v/>
      </c>
      <c r="E2481" t="str">
        <f>IF(DataDump!E2483="", "",DataDump!E2483)</f>
        <v/>
      </c>
      <c r="F2481" t="str">
        <f>IF(DataDump!F2483="", "",DataDump!F2483)</f>
        <v/>
      </c>
      <c r="G2481" t="str">
        <f>IF(DataDump!G2483="", "",DataDump!G2483)</f>
        <v/>
      </c>
    </row>
    <row r="2482" spans="2:7" x14ac:dyDescent="0.25">
      <c r="B2482" t="str">
        <f>IF(DataDump!B2484="", "",DataDump!B2484)</f>
        <v/>
      </c>
      <c r="C2482" t="str">
        <f>IF(DataDump!C2484="", "",DataDump!C2484)</f>
        <v/>
      </c>
      <c r="D2482" t="str">
        <f>IF(DataDump!D2484="", "",DataDump!D2484)</f>
        <v/>
      </c>
      <c r="E2482" t="str">
        <f>IF(DataDump!E2484="", "",DataDump!E2484)</f>
        <v/>
      </c>
      <c r="F2482" t="str">
        <f>IF(DataDump!F2484="", "",DataDump!F2484)</f>
        <v/>
      </c>
      <c r="G2482" t="str">
        <f>IF(DataDump!G2484="", "",DataDump!G2484)</f>
        <v/>
      </c>
    </row>
    <row r="2483" spans="2:7" x14ac:dyDescent="0.25">
      <c r="B2483" t="str">
        <f>IF(DataDump!B2485="", "",DataDump!B2485)</f>
        <v/>
      </c>
      <c r="C2483" t="str">
        <f>IF(DataDump!C2485="", "",DataDump!C2485)</f>
        <v/>
      </c>
      <c r="D2483" t="str">
        <f>IF(DataDump!D2485="", "",DataDump!D2485)</f>
        <v/>
      </c>
      <c r="E2483" t="str">
        <f>IF(DataDump!E2485="", "",DataDump!E2485)</f>
        <v/>
      </c>
      <c r="F2483" t="str">
        <f>IF(DataDump!F2485="", "",DataDump!F2485)</f>
        <v/>
      </c>
      <c r="G2483" t="str">
        <f>IF(DataDump!G2485="", "",DataDump!G2485)</f>
        <v/>
      </c>
    </row>
    <row r="2484" spans="2:7" x14ac:dyDescent="0.25">
      <c r="B2484" t="str">
        <f>IF(DataDump!B2486="", "",DataDump!B2486)</f>
        <v/>
      </c>
      <c r="C2484" t="str">
        <f>IF(DataDump!C2486="", "",DataDump!C2486)</f>
        <v/>
      </c>
      <c r="D2484" t="str">
        <f>IF(DataDump!D2486="", "",DataDump!D2486)</f>
        <v/>
      </c>
      <c r="E2484" t="str">
        <f>IF(DataDump!E2486="", "",DataDump!E2486)</f>
        <v/>
      </c>
      <c r="F2484" t="str">
        <f>IF(DataDump!F2486="", "",DataDump!F2486)</f>
        <v/>
      </c>
      <c r="G2484" t="str">
        <f>IF(DataDump!G2486="", "",DataDump!G2486)</f>
        <v/>
      </c>
    </row>
    <row r="2485" spans="2:7" x14ac:dyDescent="0.25">
      <c r="B2485" t="str">
        <f>IF(DataDump!B2487="", "",DataDump!B2487)</f>
        <v/>
      </c>
      <c r="C2485" t="str">
        <f>IF(DataDump!C2487="", "",DataDump!C2487)</f>
        <v/>
      </c>
      <c r="D2485" t="str">
        <f>IF(DataDump!D2487="", "",DataDump!D2487)</f>
        <v/>
      </c>
      <c r="E2485" t="str">
        <f>IF(DataDump!E2487="", "",DataDump!E2487)</f>
        <v/>
      </c>
      <c r="F2485" t="str">
        <f>IF(DataDump!F2487="", "",DataDump!F2487)</f>
        <v/>
      </c>
      <c r="G2485" t="str">
        <f>IF(DataDump!G2487="", "",DataDump!G2487)</f>
        <v/>
      </c>
    </row>
    <row r="2486" spans="2:7" x14ac:dyDescent="0.25">
      <c r="B2486" t="str">
        <f>IF(DataDump!B2488="", "",DataDump!B2488)</f>
        <v/>
      </c>
      <c r="C2486" t="str">
        <f>IF(DataDump!C2488="", "",DataDump!C2488)</f>
        <v/>
      </c>
      <c r="D2486" t="str">
        <f>IF(DataDump!D2488="", "",DataDump!D2488)</f>
        <v/>
      </c>
      <c r="E2486" t="str">
        <f>IF(DataDump!E2488="", "",DataDump!E2488)</f>
        <v/>
      </c>
      <c r="F2486" t="str">
        <f>IF(DataDump!F2488="", "",DataDump!F2488)</f>
        <v/>
      </c>
      <c r="G2486" t="str">
        <f>IF(DataDump!G2488="", "",DataDump!G2488)</f>
        <v/>
      </c>
    </row>
    <row r="2487" spans="2:7" x14ac:dyDescent="0.25">
      <c r="B2487" t="str">
        <f>IF(DataDump!B2489="", "",DataDump!B2489)</f>
        <v/>
      </c>
      <c r="C2487" t="str">
        <f>IF(DataDump!C2489="", "",DataDump!C2489)</f>
        <v/>
      </c>
      <c r="D2487" t="str">
        <f>IF(DataDump!D2489="", "",DataDump!D2489)</f>
        <v/>
      </c>
      <c r="E2487" t="str">
        <f>IF(DataDump!E2489="", "",DataDump!E2489)</f>
        <v/>
      </c>
      <c r="F2487" t="str">
        <f>IF(DataDump!F2489="", "",DataDump!F2489)</f>
        <v/>
      </c>
      <c r="G2487" t="str">
        <f>IF(DataDump!G2489="", "",DataDump!G2489)</f>
        <v/>
      </c>
    </row>
    <row r="2488" spans="2:7" x14ac:dyDescent="0.25">
      <c r="B2488" t="str">
        <f>IF(DataDump!B2490="", "",DataDump!B2490)</f>
        <v/>
      </c>
      <c r="C2488" t="str">
        <f>IF(DataDump!C2490="", "",DataDump!C2490)</f>
        <v/>
      </c>
      <c r="D2488" t="str">
        <f>IF(DataDump!D2490="", "",DataDump!D2490)</f>
        <v/>
      </c>
      <c r="E2488" t="str">
        <f>IF(DataDump!E2490="", "",DataDump!E2490)</f>
        <v/>
      </c>
      <c r="F2488" t="str">
        <f>IF(DataDump!F2490="", "",DataDump!F2490)</f>
        <v/>
      </c>
      <c r="G2488" t="str">
        <f>IF(DataDump!G2490="", "",DataDump!G2490)</f>
        <v/>
      </c>
    </row>
    <row r="2489" spans="2:7" x14ac:dyDescent="0.25">
      <c r="B2489" t="str">
        <f>IF(DataDump!B2491="", "",DataDump!B2491)</f>
        <v/>
      </c>
      <c r="C2489" t="str">
        <f>IF(DataDump!C2491="", "",DataDump!C2491)</f>
        <v/>
      </c>
      <c r="D2489" t="str">
        <f>IF(DataDump!D2491="", "",DataDump!D2491)</f>
        <v/>
      </c>
      <c r="E2489" t="str">
        <f>IF(DataDump!E2491="", "",DataDump!E2491)</f>
        <v/>
      </c>
      <c r="F2489" t="str">
        <f>IF(DataDump!F2491="", "",DataDump!F2491)</f>
        <v/>
      </c>
      <c r="G2489" t="str">
        <f>IF(DataDump!G2491="", "",DataDump!G2491)</f>
        <v/>
      </c>
    </row>
    <row r="2490" spans="2:7" x14ac:dyDescent="0.25">
      <c r="B2490" t="str">
        <f>IF(DataDump!B2492="", "",DataDump!B2492)</f>
        <v/>
      </c>
      <c r="C2490" t="str">
        <f>IF(DataDump!C2492="", "",DataDump!C2492)</f>
        <v/>
      </c>
      <c r="D2490" t="str">
        <f>IF(DataDump!D2492="", "",DataDump!D2492)</f>
        <v/>
      </c>
      <c r="E2490" t="str">
        <f>IF(DataDump!E2492="", "",DataDump!E2492)</f>
        <v/>
      </c>
      <c r="F2490" t="str">
        <f>IF(DataDump!F2492="", "",DataDump!F2492)</f>
        <v/>
      </c>
      <c r="G2490" t="str">
        <f>IF(DataDump!G2492="", "",DataDump!G2492)</f>
        <v/>
      </c>
    </row>
    <row r="2491" spans="2:7" x14ac:dyDescent="0.25">
      <c r="B2491" t="str">
        <f>IF(DataDump!B2493="", "",DataDump!B2493)</f>
        <v/>
      </c>
      <c r="C2491" t="str">
        <f>IF(DataDump!C2493="", "",DataDump!C2493)</f>
        <v/>
      </c>
      <c r="D2491" t="str">
        <f>IF(DataDump!D2493="", "",DataDump!D2493)</f>
        <v/>
      </c>
      <c r="E2491" t="str">
        <f>IF(DataDump!E2493="", "",DataDump!E2493)</f>
        <v/>
      </c>
      <c r="F2491" t="str">
        <f>IF(DataDump!F2493="", "",DataDump!F2493)</f>
        <v/>
      </c>
      <c r="G2491" t="str">
        <f>IF(DataDump!G2493="", "",DataDump!G2493)</f>
        <v/>
      </c>
    </row>
    <row r="2492" spans="2:7" x14ac:dyDescent="0.25">
      <c r="B2492" t="str">
        <f>IF(DataDump!B2494="", "",DataDump!B2494)</f>
        <v/>
      </c>
      <c r="C2492" t="str">
        <f>IF(DataDump!C2494="", "",DataDump!C2494)</f>
        <v/>
      </c>
      <c r="D2492" t="str">
        <f>IF(DataDump!D2494="", "",DataDump!D2494)</f>
        <v/>
      </c>
      <c r="E2492" t="str">
        <f>IF(DataDump!E2494="", "",DataDump!E2494)</f>
        <v/>
      </c>
      <c r="F2492" t="str">
        <f>IF(DataDump!F2494="", "",DataDump!F2494)</f>
        <v/>
      </c>
      <c r="G2492" t="str">
        <f>IF(DataDump!G2494="", "",DataDump!G2494)</f>
        <v/>
      </c>
    </row>
    <row r="2493" spans="2:7" x14ac:dyDescent="0.25">
      <c r="B2493" t="str">
        <f>IF(DataDump!B2495="", "",DataDump!B2495)</f>
        <v/>
      </c>
      <c r="C2493" t="str">
        <f>IF(DataDump!C2495="", "",DataDump!C2495)</f>
        <v/>
      </c>
      <c r="D2493" t="str">
        <f>IF(DataDump!D2495="", "",DataDump!D2495)</f>
        <v/>
      </c>
      <c r="E2493" t="str">
        <f>IF(DataDump!E2495="", "",DataDump!E2495)</f>
        <v/>
      </c>
      <c r="F2493" t="str">
        <f>IF(DataDump!F2495="", "",DataDump!F2495)</f>
        <v/>
      </c>
      <c r="G2493" t="str">
        <f>IF(DataDump!G2495="", "",DataDump!G2495)</f>
        <v/>
      </c>
    </row>
    <row r="2494" spans="2:7" x14ac:dyDescent="0.25">
      <c r="B2494" t="str">
        <f>IF(DataDump!B2496="", "",DataDump!B2496)</f>
        <v/>
      </c>
      <c r="C2494" t="str">
        <f>IF(DataDump!C2496="", "",DataDump!C2496)</f>
        <v/>
      </c>
      <c r="D2494" t="str">
        <f>IF(DataDump!D2496="", "",DataDump!D2496)</f>
        <v/>
      </c>
      <c r="E2494" t="str">
        <f>IF(DataDump!E2496="", "",DataDump!E2496)</f>
        <v/>
      </c>
      <c r="F2494" t="str">
        <f>IF(DataDump!F2496="", "",DataDump!F2496)</f>
        <v/>
      </c>
      <c r="G2494" t="str">
        <f>IF(DataDump!G2496="", "",DataDump!G2496)</f>
        <v/>
      </c>
    </row>
    <row r="2495" spans="2:7" x14ac:dyDescent="0.25">
      <c r="B2495" t="str">
        <f>IF(DataDump!B2497="", "",DataDump!B2497)</f>
        <v/>
      </c>
      <c r="C2495" t="str">
        <f>IF(DataDump!C2497="", "",DataDump!C2497)</f>
        <v/>
      </c>
      <c r="D2495" t="str">
        <f>IF(DataDump!D2497="", "",DataDump!D2497)</f>
        <v/>
      </c>
      <c r="E2495" t="str">
        <f>IF(DataDump!E2497="", "",DataDump!E2497)</f>
        <v/>
      </c>
      <c r="F2495" t="str">
        <f>IF(DataDump!F2497="", "",DataDump!F2497)</f>
        <v/>
      </c>
      <c r="G2495" t="str">
        <f>IF(DataDump!G2497="", "",DataDump!G2497)</f>
        <v/>
      </c>
    </row>
    <row r="2496" spans="2:7" x14ac:dyDescent="0.25">
      <c r="B2496" t="str">
        <f>IF(DataDump!B2498="", "",DataDump!B2498)</f>
        <v/>
      </c>
      <c r="C2496" t="str">
        <f>IF(DataDump!C2498="", "",DataDump!C2498)</f>
        <v/>
      </c>
      <c r="D2496" t="str">
        <f>IF(DataDump!D2498="", "",DataDump!D2498)</f>
        <v/>
      </c>
      <c r="E2496" t="str">
        <f>IF(DataDump!E2498="", "",DataDump!E2498)</f>
        <v/>
      </c>
      <c r="F2496" t="str">
        <f>IF(DataDump!F2498="", "",DataDump!F2498)</f>
        <v/>
      </c>
      <c r="G2496" t="str">
        <f>IF(DataDump!G2498="", "",DataDump!G2498)</f>
        <v/>
      </c>
    </row>
    <row r="2497" spans="2:7" x14ac:dyDescent="0.25">
      <c r="B2497" t="str">
        <f>IF(DataDump!B2499="", "",DataDump!B2499)</f>
        <v/>
      </c>
      <c r="C2497" t="str">
        <f>IF(DataDump!C2499="", "",DataDump!C2499)</f>
        <v/>
      </c>
      <c r="D2497" t="str">
        <f>IF(DataDump!D2499="", "",DataDump!D2499)</f>
        <v/>
      </c>
      <c r="E2497" t="str">
        <f>IF(DataDump!E2499="", "",DataDump!E2499)</f>
        <v/>
      </c>
      <c r="F2497" t="str">
        <f>IF(DataDump!F2499="", "",DataDump!F2499)</f>
        <v/>
      </c>
      <c r="G2497" t="str">
        <f>IF(DataDump!G2499="", "",DataDump!G2499)</f>
        <v/>
      </c>
    </row>
    <row r="2498" spans="2:7" x14ac:dyDescent="0.25">
      <c r="B2498" t="str">
        <f>IF(DataDump!B2500="", "",DataDump!B2500)</f>
        <v/>
      </c>
      <c r="C2498" t="str">
        <f>IF(DataDump!C2500="", "",DataDump!C2500)</f>
        <v/>
      </c>
      <c r="D2498" t="str">
        <f>IF(DataDump!D2500="", "",DataDump!D2500)</f>
        <v/>
      </c>
      <c r="E2498" t="str">
        <f>IF(DataDump!E2500="", "",DataDump!E2500)</f>
        <v/>
      </c>
      <c r="F2498" t="str">
        <f>IF(DataDump!F2500="", "",DataDump!F2500)</f>
        <v/>
      </c>
      <c r="G2498" t="str">
        <f>IF(DataDump!G2500="", "",DataDump!G2500)</f>
        <v/>
      </c>
    </row>
    <row r="2499" spans="2:7" x14ac:dyDescent="0.25">
      <c r="B2499" t="str">
        <f>IF(DataDump!B2501="", "",DataDump!B2501)</f>
        <v/>
      </c>
      <c r="C2499" t="str">
        <f>IF(DataDump!C2501="", "",DataDump!C2501)</f>
        <v/>
      </c>
      <c r="D2499" t="str">
        <f>IF(DataDump!D2501="", "",DataDump!D2501)</f>
        <v/>
      </c>
      <c r="E2499" t="str">
        <f>IF(DataDump!E2501="", "",DataDump!E2501)</f>
        <v/>
      </c>
      <c r="F2499" t="str">
        <f>IF(DataDump!F2501="", "",DataDump!F2501)</f>
        <v/>
      </c>
      <c r="G2499" t="str">
        <f>IF(DataDump!G2501="", "",DataDump!G2501)</f>
        <v/>
      </c>
    </row>
    <row r="2500" spans="2:7" x14ac:dyDescent="0.25">
      <c r="B2500" t="str">
        <f>IF(DataDump!B2502="", "",DataDump!B2502)</f>
        <v/>
      </c>
      <c r="C2500" t="str">
        <f>IF(DataDump!C2502="", "",DataDump!C2502)</f>
        <v/>
      </c>
      <c r="D2500" t="str">
        <f>IF(DataDump!D2502="", "",DataDump!D2502)</f>
        <v/>
      </c>
      <c r="E2500" t="str">
        <f>IF(DataDump!E2502="", "",DataDump!E2502)</f>
        <v/>
      </c>
      <c r="F2500" t="str">
        <f>IF(DataDump!F2502="", "",DataDump!F2502)</f>
        <v/>
      </c>
      <c r="G2500" t="str">
        <f>IF(DataDump!G2502="", "",DataDump!G2502)</f>
        <v/>
      </c>
    </row>
    <row r="2501" spans="2:7" x14ac:dyDescent="0.25">
      <c r="B2501" t="str">
        <f>IF(DataDump!B2503="", "",DataDump!B2503)</f>
        <v/>
      </c>
      <c r="C2501" t="str">
        <f>IF(DataDump!C2503="", "",DataDump!C2503)</f>
        <v/>
      </c>
      <c r="D2501" t="str">
        <f>IF(DataDump!D2503="", "",DataDump!D2503)</f>
        <v/>
      </c>
      <c r="E2501" t="str">
        <f>IF(DataDump!E2503="", "",DataDump!E2503)</f>
        <v/>
      </c>
      <c r="F2501" t="str">
        <f>IF(DataDump!F2503="", "",DataDump!F2503)</f>
        <v/>
      </c>
      <c r="G2501" t="str">
        <f>IF(DataDump!G2503="", "",DataDump!G2503)</f>
        <v/>
      </c>
    </row>
    <row r="2502" spans="2:7" x14ac:dyDescent="0.25">
      <c r="B2502" t="str">
        <f>IF(DataDump!B2504="", "",DataDump!B2504)</f>
        <v/>
      </c>
      <c r="C2502" t="str">
        <f>IF(DataDump!C2504="", "",DataDump!C2504)</f>
        <v/>
      </c>
      <c r="D2502" t="str">
        <f>IF(DataDump!D2504="", "",DataDump!D2504)</f>
        <v/>
      </c>
      <c r="E2502" t="str">
        <f>IF(DataDump!E2504="", "",DataDump!E2504)</f>
        <v/>
      </c>
      <c r="F2502" t="str">
        <f>IF(DataDump!F2504="", "",DataDump!F2504)</f>
        <v/>
      </c>
      <c r="G2502" t="str">
        <f>IF(DataDump!G2504="", "",DataDump!G2504)</f>
        <v/>
      </c>
    </row>
    <row r="2503" spans="2:7" x14ac:dyDescent="0.25">
      <c r="B2503" t="str">
        <f>IF(DataDump!B2505="", "",DataDump!B2505)</f>
        <v/>
      </c>
      <c r="C2503" t="str">
        <f>IF(DataDump!C2505="", "",DataDump!C2505)</f>
        <v/>
      </c>
      <c r="D2503" t="str">
        <f>IF(DataDump!D2505="", "",DataDump!D2505)</f>
        <v/>
      </c>
      <c r="E2503" t="str">
        <f>IF(DataDump!E2505="", "",DataDump!E2505)</f>
        <v/>
      </c>
      <c r="F2503" t="str">
        <f>IF(DataDump!F2505="", "",DataDump!F2505)</f>
        <v/>
      </c>
      <c r="G2503" t="str">
        <f>IF(DataDump!G2505="", "",DataDump!G2505)</f>
        <v/>
      </c>
    </row>
    <row r="2504" spans="2:7" x14ac:dyDescent="0.25">
      <c r="B2504" t="str">
        <f>IF(DataDump!B2506="", "",DataDump!B2506)</f>
        <v/>
      </c>
      <c r="C2504" t="str">
        <f>IF(DataDump!C2506="", "",DataDump!C2506)</f>
        <v/>
      </c>
      <c r="D2504" t="str">
        <f>IF(DataDump!D2506="", "",DataDump!D2506)</f>
        <v/>
      </c>
      <c r="E2504" t="str">
        <f>IF(DataDump!E2506="", "",DataDump!E2506)</f>
        <v/>
      </c>
      <c r="F2504" t="str">
        <f>IF(DataDump!F2506="", "",DataDump!F2506)</f>
        <v/>
      </c>
      <c r="G2504" t="str">
        <f>IF(DataDump!G2506="", "",DataDump!G2506)</f>
        <v/>
      </c>
    </row>
    <row r="2505" spans="2:7" x14ac:dyDescent="0.25">
      <c r="B2505" t="str">
        <f>IF(DataDump!B2507="", "",DataDump!B2507)</f>
        <v/>
      </c>
      <c r="C2505" t="str">
        <f>IF(DataDump!C2507="", "",DataDump!C2507)</f>
        <v/>
      </c>
      <c r="D2505" t="str">
        <f>IF(DataDump!D2507="", "",DataDump!D2507)</f>
        <v/>
      </c>
      <c r="E2505" t="str">
        <f>IF(DataDump!E2507="", "",DataDump!E2507)</f>
        <v/>
      </c>
      <c r="F2505" t="str">
        <f>IF(DataDump!F2507="", "",DataDump!F2507)</f>
        <v/>
      </c>
      <c r="G2505" t="str">
        <f>IF(DataDump!G2507="", "",DataDump!G2507)</f>
        <v/>
      </c>
    </row>
    <row r="2506" spans="2:7" x14ac:dyDescent="0.25">
      <c r="B2506" t="str">
        <f>IF(DataDump!B2508="", "",DataDump!B2508)</f>
        <v/>
      </c>
      <c r="C2506" t="str">
        <f>IF(DataDump!C2508="", "",DataDump!C2508)</f>
        <v/>
      </c>
      <c r="D2506" t="str">
        <f>IF(DataDump!D2508="", "",DataDump!D2508)</f>
        <v/>
      </c>
      <c r="E2506" t="str">
        <f>IF(DataDump!E2508="", "",DataDump!E2508)</f>
        <v/>
      </c>
      <c r="F2506" t="str">
        <f>IF(DataDump!F2508="", "",DataDump!F2508)</f>
        <v/>
      </c>
      <c r="G2506" t="str">
        <f>IF(DataDump!G2508="", "",DataDump!G2508)</f>
        <v/>
      </c>
    </row>
    <row r="2507" spans="2:7" x14ac:dyDescent="0.25">
      <c r="B2507" t="str">
        <f>IF(DataDump!B2509="", "",DataDump!B2509)</f>
        <v/>
      </c>
      <c r="C2507" t="str">
        <f>IF(DataDump!C2509="", "",DataDump!C2509)</f>
        <v/>
      </c>
      <c r="D2507" t="str">
        <f>IF(DataDump!D2509="", "",DataDump!D2509)</f>
        <v/>
      </c>
      <c r="E2507" t="str">
        <f>IF(DataDump!E2509="", "",DataDump!E2509)</f>
        <v/>
      </c>
      <c r="F2507" t="str">
        <f>IF(DataDump!F2509="", "",DataDump!F2509)</f>
        <v/>
      </c>
      <c r="G2507" t="str">
        <f>IF(DataDump!G2509="", "",DataDump!G2509)</f>
        <v/>
      </c>
    </row>
    <row r="2508" spans="2:7" x14ac:dyDescent="0.25">
      <c r="B2508" t="str">
        <f>IF(DataDump!B2510="", "",DataDump!B2510)</f>
        <v/>
      </c>
      <c r="C2508" t="str">
        <f>IF(DataDump!C2510="", "",DataDump!C2510)</f>
        <v/>
      </c>
      <c r="D2508" t="str">
        <f>IF(DataDump!D2510="", "",DataDump!D2510)</f>
        <v/>
      </c>
      <c r="E2508" t="str">
        <f>IF(DataDump!E2510="", "",DataDump!E2510)</f>
        <v/>
      </c>
      <c r="F2508" t="str">
        <f>IF(DataDump!F2510="", "",DataDump!F2510)</f>
        <v/>
      </c>
      <c r="G2508" t="str">
        <f>IF(DataDump!G2510="", "",DataDump!G2510)</f>
        <v/>
      </c>
    </row>
    <row r="2509" spans="2:7" x14ac:dyDescent="0.25">
      <c r="B2509" t="str">
        <f>IF(DataDump!B2511="", "",DataDump!B2511)</f>
        <v/>
      </c>
      <c r="C2509" t="str">
        <f>IF(DataDump!C2511="", "",DataDump!C2511)</f>
        <v/>
      </c>
      <c r="D2509" t="str">
        <f>IF(DataDump!D2511="", "",DataDump!D2511)</f>
        <v/>
      </c>
      <c r="E2509" t="str">
        <f>IF(DataDump!E2511="", "",DataDump!E2511)</f>
        <v/>
      </c>
      <c r="F2509" t="str">
        <f>IF(DataDump!F2511="", "",DataDump!F2511)</f>
        <v/>
      </c>
      <c r="G2509" t="str">
        <f>IF(DataDump!G2511="", "",DataDump!G2511)</f>
        <v/>
      </c>
    </row>
    <row r="2510" spans="2:7" x14ac:dyDescent="0.25">
      <c r="B2510" t="str">
        <f>IF(DataDump!B2512="", "",DataDump!B2512)</f>
        <v/>
      </c>
      <c r="C2510" t="str">
        <f>IF(DataDump!C2512="", "",DataDump!C2512)</f>
        <v/>
      </c>
      <c r="D2510" t="str">
        <f>IF(DataDump!D2512="", "",DataDump!D2512)</f>
        <v/>
      </c>
      <c r="E2510" t="str">
        <f>IF(DataDump!E2512="", "",DataDump!E2512)</f>
        <v/>
      </c>
      <c r="F2510" t="str">
        <f>IF(DataDump!F2512="", "",DataDump!F2512)</f>
        <v/>
      </c>
      <c r="G2510" t="str">
        <f>IF(DataDump!G2512="", "",DataDump!G2512)</f>
        <v/>
      </c>
    </row>
    <row r="2511" spans="2:7" x14ac:dyDescent="0.25">
      <c r="B2511" t="str">
        <f>IF(DataDump!B2513="", "",DataDump!B2513)</f>
        <v/>
      </c>
      <c r="C2511" t="str">
        <f>IF(DataDump!C2513="", "",DataDump!C2513)</f>
        <v/>
      </c>
      <c r="D2511" t="str">
        <f>IF(DataDump!D2513="", "",DataDump!D2513)</f>
        <v/>
      </c>
      <c r="E2511" t="str">
        <f>IF(DataDump!E2513="", "",DataDump!E2513)</f>
        <v/>
      </c>
      <c r="F2511" t="str">
        <f>IF(DataDump!F2513="", "",DataDump!F2513)</f>
        <v/>
      </c>
      <c r="G2511" t="str">
        <f>IF(DataDump!G2513="", "",DataDump!G2513)</f>
        <v/>
      </c>
    </row>
    <row r="2512" spans="2:7" x14ac:dyDescent="0.25">
      <c r="B2512" t="str">
        <f>IF(DataDump!B2514="", "",DataDump!B2514)</f>
        <v/>
      </c>
      <c r="C2512" t="str">
        <f>IF(DataDump!C2514="", "",DataDump!C2514)</f>
        <v/>
      </c>
      <c r="D2512" t="str">
        <f>IF(DataDump!D2514="", "",DataDump!D2514)</f>
        <v/>
      </c>
      <c r="E2512" t="str">
        <f>IF(DataDump!E2514="", "",DataDump!E2514)</f>
        <v/>
      </c>
      <c r="F2512" t="str">
        <f>IF(DataDump!F2514="", "",DataDump!F2514)</f>
        <v/>
      </c>
      <c r="G2512" t="str">
        <f>IF(DataDump!G2514="", "",DataDump!G2514)</f>
        <v/>
      </c>
    </row>
    <row r="2513" spans="2:7" x14ac:dyDescent="0.25">
      <c r="B2513" t="str">
        <f>IF(DataDump!B2515="", "",DataDump!B2515)</f>
        <v/>
      </c>
      <c r="C2513" t="str">
        <f>IF(DataDump!C2515="", "",DataDump!C2515)</f>
        <v/>
      </c>
      <c r="D2513" t="str">
        <f>IF(DataDump!D2515="", "",DataDump!D2515)</f>
        <v/>
      </c>
      <c r="E2513" t="str">
        <f>IF(DataDump!E2515="", "",DataDump!E2515)</f>
        <v/>
      </c>
      <c r="F2513" t="str">
        <f>IF(DataDump!F2515="", "",DataDump!F2515)</f>
        <v/>
      </c>
      <c r="G2513" t="str">
        <f>IF(DataDump!G2515="", "",DataDump!G2515)</f>
        <v/>
      </c>
    </row>
    <row r="2514" spans="2:7" x14ac:dyDescent="0.25">
      <c r="B2514" t="str">
        <f>IF(DataDump!B2516="", "",DataDump!B2516)</f>
        <v/>
      </c>
      <c r="C2514" t="str">
        <f>IF(DataDump!C2516="", "",DataDump!C2516)</f>
        <v/>
      </c>
      <c r="D2514" t="str">
        <f>IF(DataDump!D2516="", "",DataDump!D2516)</f>
        <v/>
      </c>
      <c r="E2514" t="str">
        <f>IF(DataDump!E2516="", "",DataDump!E2516)</f>
        <v/>
      </c>
      <c r="F2514" t="str">
        <f>IF(DataDump!F2516="", "",DataDump!F2516)</f>
        <v/>
      </c>
      <c r="G2514" t="str">
        <f>IF(DataDump!G2516="", "",DataDump!G2516)</f>
        <v/>
      </c>
    </row>
    <row r="2515" spans="2:7" x14ac:dyDescent="0.25">
      <c r="B2515" t="str">
        <f>IF(DataDump!B2517="", "",DataDump!B2517)</f>
        <v/>
      </c>
      <c r="C2515" t="str">
        <f>IF(DataDump!C2517="", "",DataDump!C2517)</f>
        <v/>
      </c>
      <c r="D2515" t="str">
        <f>IF(DataDump!D2517="", "",DataDump!D2517)</f>
        <v/>
      </c>
      <c r="E2515" t="str">
        <f>IF(DataDump!E2517="", "",DataDump!E2517)</f>
        <v/>
      </c>
      <c r="F2515" t="str">
        <f>IF(DataDump!F2517="", "",DataDump!F2517)</f>
        <v/>
      </c>
      <c r="G2515" t="str">
        <f>IF(DataDump!G2517="", "",DataDump!G2517)</f>
        <v/>
      </c>
    </row>
    <row r="2516" spans="2:7" x14ac:dyDescent="0.25">
      <c r="B2516" t="str">
        <f>IF(DataDump!B2518="", "",DataDump!B2518)</f>
        <v/>
      </c>
      <c r="C2516" t="str">
        <f>IF(DataDump!C2518="", "",DataDump!C2518)</f>
        <v/>
      </c>
      <c r="D2516" t="str">
        <f>IF(DataDump!D2518="", "",DataDump!D2518)</f>
        <v/>
      </c>
      <c r="E2516" t="str">
        <f>IF(DataDump!E2518="", "",DataDump!E2518)</f>
        <v/>
      </c>
      <c r="F2516" t="str">
        <f>IF(DataDump!F2518="", "",DataDump!F2518)</f>
        <v/>
      </c>
      <c r="G2516" t="str">
        <f>IF(DataDump!G2518="", "",DataDump!G2518)</f>
        <v/>
      </c>
    </row>
    <row r="2517" spans="2:7" x14ac:dyDescent="0.25">
      <c r="B2517" t="str">
        <f>IF(DataDump!B2519="", "",DataDump!B2519)</f>
        <v/>
      </c>
      <c r="C2517" t="str">
        <f>IF(DataDump!C2519="", "",DataDump!C2519)</f>
        <v/>
      </c>
      <c r="D2517" t="str">
        <f>IF(DataDump!D2519="", "",DataDump!D2519)</f>
        <v/>
      </c>
      <c r="E2517" t="str">
        <f>IF(DataDump!E2519="", "",DataDump!E2519)</f>
        <v/>
      </c>
      <c r="F2517" t="str">
        <f>IF(DataDump!F2519="", "",DataDump!F2519)</f>
        <v/>
      </c>
      <c r="G2517" t="str">
        <f>IF(DataDump!G2519="", "",DataDump!G2519)</f>
        <v/>
      </c>
    </row>
    <row r="2518" spans="2:7" x14ac:dyDescent="0.25">
      <c r="B2518" t="str">
        <f>IF(DataDump!B2520="", "",DataDump!B2520)</f>
        <v/>
      </c>
      <c r="C2518" t="str">
        <f>IF(DataDump!C2520="", "",DataDump!C2520)</f>
        <v/>
      </c>
      <c r="D2518" t="str">
        <f>IF(DataDump!D2520="", "",DataDump!D2520)</f>
        <v/>
      </c>
      <c r="E2518" t="str">
        <f>IF(DataDump!E2520="", "",DataDump!E2520)</f>
        <v/>
      </c>
      <c r="F2518" t="str">
        <f>IF(DataDump!F2520="", "",DataDump!F2520)</f>
        <v/>
      </c>
      <c r="G2518" t="str">
        <f>IF(DataDump!G2520="", "",DataDump!G2520)</f>
        <v/>
      </c>
    </row>
    <row r="2519" spans="2:7" x14ac:dyDescent="0.25">
      <c r="B2519" t="str">
        <f>IF(DataDump!B2521="", "",DataDump!B2521)</f>
        <v/>
      </c>
      <c r="C2519" t="str">
        <f>IF(DataDump!C2521="", "",DataDump!C2521)</f>
        <v/>
      </c>
      <c r="D2519" t="str">
        <f>IF(DataDump!D2521="", "",DataDump!D2521)</f>
        <v/>
      </c>
      <c r="E2519" t="str">
        <f>IF(DataDump!E2521="", "",DataDump!E2521)</f>
        <v/>
      </c>
      <c r="F2519" t="str">
        <f>IF(DataDump!F2521="", "",DataDump!F2521)</f>
        <v/>
      </c>
      <c r="G2519" t="str">
        <f>IF(DataDump!G2521="", "",DataDump!G2521)</f>
        <v/>
      </c>
    </row>
    <row r="2520" spans="2:7" x14ac:dyDescent="0.25">
      <c r="B2520" t="str">
        <f>IF(DataDump!B2522="", "",DataDump!B2522)</f>
        <v/>
      </c>
      <c r="C2520" t="str">
        <f>IF(DataDump!C2522="", "",DataDump!C2522)</f>
        <v/>
      </c>
      <c r="D2520" t="str">
        <f>IF(DataDump!D2522="", "",DataDump!D2522)</f>
        <v/>
      </c>
      <c r="E2520" t="str">
        <f>IF(DataDump!E2522="", "",DataDump!E2522)</f>
        <v/>
      </c>
      <c r="F2520" t="str">
        <f>IF(DataDump!F2522="", "",DataDump!F2522)</f>
        <v/>
      </c>
      <c r="G2520" t="str">
        <f>IF(DataDump!G2522="", "",DataDump!G2522)</f>
        <v/>
      </c>
    </row>
    <row r="2521" spans="2:7" x14ac:dyDescent="0.25">
      <c r="B2521" t="str">
        <f>IF(DataDump!B2523="", "",DataDump!B2523)</f>
        <v/>
      </c>
      <c r="C2521" t="str">
        <f>IF(DataDump!C2523="", "",DataDump!C2523)</f>
        <v/>
      </c>
      <c r="D2521" t="str">
        <f>IF(DataDump!D2523="", "",DataDump!D2523)</f>
        <v/>
      </c>
      <c r="E2521" t="str">
        <f>IF(DataDump!E2523="", "",DataDump!E2523)</f>
        <v/>
      </c>
      <c r="F2521" t="str">
        <f>IF(DataDump!F2523="", "",DataDump!F2523)</f>
        <v/>
      </c>
      <c r="G2521" t="str">
        <f>IF(DataDump!G2523="", "",DataDump!G2523)</f>
        <v/>
      </c>
    </row>
    <row r="2522" spans="2:7" x14ac:dyDescent="0.25">
      <c r="B2522" t="str">
        <f>IF(DataDump!B2524="", "",DataDump!B2524)</f>
        <v/>
      </c>
      <c r="C2522" t="str">
        <f>IF(DataDump!C2524="", "",DataDump!C2524)</f>
        <v/>
      </c>
      <c r="D2522" t="str">
        <f>IF(DataDump!D2524="", "",DataDump!D2524)</f>
        <v/>
      </c>
      <c r="E2522" t="str">
        <f>IF(DataDump!E2524="", "",DataDump!E2524)</f>
        <v/>
      </c>
      <c r="F2522" t="str">
        <f>IF(DataDump!F2524="", "",DataDump!F2524)</f>
        <v/>
      </c>
      <c r="G2522" t="str">
        <f>IF(DataDump!G2524="", "",DataDump!G2524)</f>
        <v/>
      </c>
    </row>
    <row r="2523" spans="2:7" x14ac:dyDescent="0.25">
      <c r="B2523" t="str">
        <f>IF(DataDump!B2525="", "",DataDump!B2525)</f>
        <v/>
      </c>
      <c r="C2523" t="str">
        <f>IF(DataDump!C2525="", "",DataDump!C2525)</f>
        <v/>
      </c>
      <c r="D2523" t="str">
        <f>IF(DataDump!D2525="", "",DataDump!D2525)</f>
        <v/>
      </c>
      <c r="E2523" t="str">
        <f>IF(DataDump!E2525="", "",DataDump!E2525)</f>
        <v/>
      </c>
      <c r="F2523" t="str">
        <f>IF(DataDump!F2525="", "",DataDump!F2525)</f>
        <v/>
      </c>
      <c r="G2523" t="str">
        <f>IF(DataDump!G2525="", "",DataDump!G2525)</f>
        <v/>
      </c>
    </row>
    <row r="2524" spans="2:7" x14ac:dyDescent="0.25">
      <c r="B2524" t="str">
        <f>IF(DataDump!B2526="", "",DataDump!B2526)</f>
        <v/>
      </c>
      <c r="C2524" t="str">
        <f>IF(DataDump!C2526="", "",DataDump!C2526)</f>
        <v/>
      </c>
      <c r="D2524" t="str">
        <f>IF(DataDump!D2526="", "",DataDump!D2526)</f>
        <v/>
      </c>
      <c r="E2524" t="str">
        <f>IF(DataDump!E2526="", "",DataDump!E2526)</f>
        <v/>
      </c>
      <c r="F2524" t="str">
        <f>IF(DataDump!F2526="", "",DataDump!F2526)</f>
        <v/>
      </c>
      <c r="G2524" t="str">
        <f>IF(DataDump!G2526="", "",DataDump!G2526)</f>
        <v/>
      </c>
    </row>
    <row r="2525" spans="2:7" x14ac:dyDescent="0.25">
      <c r="B2525" t="str">
        <f>IF(DataDump!B2527="", "",DataDump!B2527)</f>
        <v/>
      </c>
      <c r="C2525" t="str">
        <f>IF(DataDump!C2527="", "",DataDump!C2527)</f>
        <v/>
      </c>
      <c r="D2525" t="str">
        <f>IF(DataDump!D2527="", "",DataDump!D2527)</f>
        <v/>
      </c>
      <c r="E2525" t="str">
        <f>IF(DataDump!E2527="", "",DataDump!E2527)</f>
        <v/>
      </c>
      <c r="F2525" t="str">
        <f>IF(DataDump!F2527="", "",DataDump!F2527)</f>
        <v/>
      </c>
      <c r="G2525" t="str">
        <f>IF(DataDump!G2527="", "",DataDump!G2527)</f>
        <v/>
      </c>
    </row>
    <row r="2526" spans="2:7" x14ac:dyDescent="0.25">
      <c r="B2526" t="str">
        <f>IF(DataDump!B2528="", "",DataDump!B2528)</f>
        <v/>
      </c>
      <c r="C2526" t="str">
        <f>IF(DataDump!C2528="", "",DataDump!C2528)</f>
        <v/>
      </c>
      <c r="D2526" t="str">
        <f>IF(DataDump!D2528="", "",DataDump!D2528)</f>
        <v/>
      </c>
      <c r="E2526" t="str">
        <f>IF(DataDump!E2528="", "",DataDump!E2528)</f>
        <v/>
      </c>
      <c r="F2526" t="str">
        <f>IF(DataDump!F2528="", "",DataDump!F2528)</f>
        <v/>
      </c>
      <c r="G2526" t="str">
        <f>IF(DataDump!G2528="", "",DataDump!G2528)</f>
        <v/>
      </c>
    </row>
    <row r="2527" spans="2:7" x14ac:dyDescent="0.25">
      <c r="B2527" t="str">
        <f>IF(DataDump!B2529="", "",DataDump!B2529)</f>
        <v/>
      </c>
      <c r="C2527" t="str">
        <f>IF(DataDump!C2529="", "",DataDump!C2529)</f>
        <v/>
      </c>
      <c r="D2527" t="str">
        <f>IF(DataDump!D2529="", "",DataDump!D2529)</f>
        <v/>
      </c>
      <c r="E2527" t="str">
        <f>IF(DataDump!E2529="", "",DataDump!E2529)</f>
        <v/>
      </c>
      <c r="F2527" t="str">
        <f>IF(DataDump!F2529="", "",DataDump!F2529)</f>
        <v/>
      </c>
      <c r="G2527" t="str">
        <f>IF(DataDump!G2529="", "",DataDump!G2529)</f>
        <v/>
      </c>
    </row>
    <row r="2528" spans="2:7" x14ac:dyDescent="0.25">
      <c r="B2528" t="str">
        <f>IF(DataDump!B2530="", "",DataDump!B2530)</f>
        <v/>
      </c>
      <c r="C2528" t="str">
        <f>IF(DataDump!C2530="", "",DataDump!C2530)</f>
        <v/>
      </c>
      <c r="D2528" t="str">
        <f>IF(DataDump!D2530="", "",DataDump!D2530)</f>
        <v/>
      </c>
      <c r="E2528" t="str">
        <f>IF(DataDump!E2530="", "",DataDump!E2530)</f>
        <v/>
      </c>
      <c r="F2528" t="str">
        <f>IF(DataDump!F2530="", "",DataDump!F2530)</f>
        <v/>
      </c>
      <c r="G2528" t="str">
        <f>IF(DataDump!G2530="", "",DataDump!G2530)</f>
        <v/>
      </c>
    </row>
    <row r="2529" spans="2:7" x14ac:dyDescent="0.25">
      <c r="B2529" t="str">
        <f>IF(DataDump!B2531="", "",DataDump!B2531)</f>
        <v/>
      </c>
      <c r="C2529" t="str">
        <f>IF(DataDump!C2531="", "",DataDump!C2531)</f>
        <v/>
      </c>
      <c r="D2529" t="str">
        <f>IF(DataDump!D2531="", "",DataDump!D2531)</f>
        <v/>
      </c>
      <c r="E2529" t="str">
        <f>IF(DataDump!E2531="", "",DataDump!E2531)</f>
        <v/>
      </c>
      <c r="F2529" t="str">
        <f>IF(DataDump!F2531="", "",DataDump!F2531)</f>
        <v/>
      </c>
      <c r="G2529" t="str">
        <f>IF(DataDump!G2531="", "",DataDump!G2531)</f>
        <v/>
      </c>
    </row>
    <row r="2530" spans="2:7" x14ac:dyDescent="0.25">
      <c r="B2530" t="str">
        <f>IF(DataDump!B2532="", "",DataDump!B2532)</f>
        <v/>
      </c>
      <c r="C2530" t="str">
        <f>IF(DataDump!C2532="", "",DataDump!C2532)</f>
        <v/>
      </c>
      <c r="D2530" t="str">
        <f>IF(DataDump!D2532="", "",DataDump!D2532)</f>
        <v/>
      </c>
      <c r="E2530" t="str">
        <f>IF(DataDump!E2532="", "",DataDump!E2532)</f>
        <v/>
      </c>
      <c r="F2530" t="str">
        <f>IF(DataDump!F2532="", "",DataDump!F2532)</f>
        <v/>
      </c>
      <c r="G2530" t="str">
        <f>IF(DataDump!G2532="", "",DataDump!G2532)</f>
        <v/>
      </c>
    </row>
    <row r="2531" spans="2:7" x14ac:dyDescent="0.25">
      <c r="B2531" t="str">
        <f>IF(DataDump!B2533="", "",DataDump!B2533)</f>
        <v/>
      </c>
      <c r="C2531" t="str">
        <f>IF(DataDump!C2533="", "",DataDump!C2533)</f>
        <v/>
      </c>
      <c r="D2531" t="str">
        <f>IF(DataDump!D2533="", "",DataDump!D2533)</f>
        <v/>
      </c>
      <c r="E2531" t="str">
        <f>IF(DataDump!E2533="", "",DataDump!E2533)</f>
        <v/>
      </c>
      <c r="F2531" t="str">
        <f>IF(DataDump!F2533="", "",DataDump!F2533)</f>
        <v/>
      </c>
      <c r="G2531" t="str">
        <f>IF(DataDump!G2533="", "",DataDump!G2533)</f>
        <v/>
      </c>
    </row>
    <row r="2532" spans="2:7" x14ac:dyDescent="0.25">
      <c r="B2532" t="str">
        <f>IF(DataDump!B2534="", "",DataDump!B2534)</f>
        <v/>
      </c>
      <c r="C2532" t="str">
        <f>IF(DataDump!C2534="", "",DataDump!C2534)</f>
        <v/>
      </c>
      <c r="D2532" t="str">
        <f>IF(DataDump!D2534="", "",DataDump!D2534)</f>
        <v/>
      </c>
      <c r="E2532" t="str">
        <f>IF(DataDump!E2534="", "",DataDump!E2534)</f>
        <v/>
      </c>
      <c r="F2532" t="str">
        <f>IF(DataDump!F2534="", "",DataDump!F2534)</f>
        <v/>
      </c>
      <c r="G2532" t="str">
        <f>IF(DataDump!G2534="", "",DataDump!G2534)</f>
        <v/>
      </c>
    </row>
    <row r="2533" spans="2:7" x14ac:dyDescent="0.25">
      <c r="B2533" t="str">
        <f>IF(DataDump!B2535="", "",DataDump!B2535)</f>
        <v/>
      </c>
      <c r="C2533" t="str">
        <f>IF(DataDump!C2535="", "",DataDump!C2535)</f>
        <v/>
      </c>
      <c r="D2533" t="str">
        <f>IF(DataDump!D2535="", "",DataDump!D2535)</f>
        <v/>
      </c>
      <c r="E2533" t="str">
        <f>IF(DataDump!E2535="", "",DataDump!E2535)</f>
        <v/>
      </c>
      <c r="F2533" t="str">
        <f>IF(DataDump!F2535="", "",DataDump!F2535)</f>
        <v/>
      </c>
      <c r="G2533" t="str">
        <f>IF(DataDump!G2535="", "",DataDump!G2535)</f>
        <v/>
      </c>
    </row>
    <row r="2534" spans="2:7" x14ac:dyDescent="0.25">
      <c r="B2534" t="str">
        <f>IF(DataDump!B2536="", "",DataDump!B2536)</f>
        <v/>
      </c>
      <c r="C2534" t="str">
        <f>IF(DataDump!C2536="", "",DataDump!C2536)</f>
        <v/>
      </c>
      <c r="D2534" t="str">
        <f>IF(DataDump!D2536="", "",DataDump!D2536)</f>
        <v/>
      </c>
      <c r="E2534" t="str">
        <f>IF(DataDump!E2536="", "",DataDump!E2536)</f>
        <v/>
      </c>
      <c r="F2534" t="str">
        <f>IF(DataDump!F2536="", "",DataDump!F2536)</f>
        <v/>
      </c>
      <c r="G2534" t="str">
        <f>IF(DataDump!G2536="", "",DataDump!G2536)</f>
        <v/>
      </c>
    </row>
    <row r="2535" spans="2:7" x14ac:dyDescent="0.25">
      <c r="B2535" t="str">
        <f>IF(DataDump!B2537="", "",DataDump!B2537)</f>
        <v/>
      </c>
      <c r="C2535" t="str">
        <f>IF(DataDump!C2537="", "",DataDump!C2537)</f>
        <v/>
      </c>
      <c r="D2535" t="str">
        <f>IF(DataDump!D2537="", "",DataDump!D2537)</f>
        <v/>
      </c>
      <c r="E2535" t="str">
        <f>IF(DataDump!E2537="", "",DataDump!E2537)</f>
        <v/>
      </c>
      <c r="F2535" t="str">
        <f>IF(DataDump!F2537="", "",DataDump!F2537)</f>
        <v/>
      </c>
      <c r="G2535" t="str">
        <f>IF(DataDump!G2537="", "",DataDump!G2537)</f>
        <v/>
      </c>
    </row>
    <row r="2536" spans="2:7" x14ac:dyDescent="0.25">
      <c r="B2536" t="str">
        <f>IF(DataDump!B2538="", "",DataDump!B2538)</f>
        <v/>
      </c>
      <c r="C2536" t="str">
        <f>IF(DataDump!C2538="", "",DataDump!C2538)</f>
        <v/>
      </c>
      <c r="D2536" t="str">
        <f>IF(DataDump!D2538="", "",DataDump!D2538)</f>
        <v/>
      </c>
      <c r="E2536" t="str">
        <f>IF(DataDump!E2538="", "",DataDump!E2538)</f>
        <v/>
      </c>
      <c r="F2536" t="str">
        <f>IF(DataDump!F2538="", "",DataDump!F2538)</f>
        <v/>
      </c>
      <c r="G2536" t="str">
        <f>IF(DataDump!G2538="", "",DataDump!G2538)</f>
        <v/>
      </c>
    </row>
    <row r="2537" spans="2:7" x14ac:dyDescent="0.25">
      <c r="B2537" t="str">
        <f>IF(DataDump!B2539="", "",DataDump!B2539)</f>
        <v/>
      </c>
      <c r="C2537" t="str">
        <f>IF(DataDump!C2539="", "",DataDump!C2539)</f>
        <v/>
      </c>
      <c r="D2537" t="str">
        <f>IF(DataDump!D2539="", "",DataDump!D2539)</f>
        <v/>
      </c>
      <c r="E2537" t="str">
        <f>IF(DataDump!E2539="", "",DataDump!E2539)</f>
        <v/>
      </c>
      <c r="F2537" t="str">
        <f>IF(DataDump!F2539="", "",DataDump!F2539)</f>
        <v/>
      </c>
      <c r="G2537" t="str">
        <f>IF(DataDump!G2539="", "",DataDump!G2539)</f>
        <v/>
      </c>
    </row>
    <row r="2538" spans="2:7" x14ac:dyDescent="0.25">
      <c r="B2538" t="str">
        <f>IF(DataDump!B2540="", "",DataDump!B2540)</f>
        <v/>
      </c>
      <c r="C2538" t="str">
        <f>IF(DataDump!C2540="", "",DataDump!C2540)</f>
        <v/>
      </c>
      <c r="D2538" t="str">
        <f>IF(DataDump!D2540="", "",DataDump!D2540)</f>
        <v/>
      </c>
      <c r="E2538" t="str">
        <f>IF(DataDump!E2540="", "",DataDump!E2540)</f>
        <v/>
      </c>
      <c r="F2538" t="str">
        <f>IF(DataDump!F2540="", "",DataDump!F2540)</f>
        <v/>
      </c>
      <c r="G2538" t="str">
        <f>IF(DataDump!G2540="", "",DataDump!G2540)</f>
        <v/>
      </c>
    </row>
    <row r="2539" spans="2:7" x14ac:dyDescent="0.25">
      <c r="B2539" t="str">
        <f>IF(DataDump!B2541="", "",DataDump!B2541)</f>
        <v/>
      </c>
      <c r="C2539" t="str">
        <f>IF(DataDump!C2541="", "",DataDump!C2541)</f>
        <v/>
      </c>
      <c r="D2539" t="str">
        <f>IF(DataDump!D2541="", "",DataDump!D2541)</f>
        <v/>
      </c>
      <c r="E2539" t="str">
        <f>IF(DataDump!E2541="", "",DataDump!E2541)</f>
        <v/>
      </c>
      <c r="F2539" t="str">
        <f>IF(DataDump!F2541="", "",DataDump!F2541)</f>
        <v/>
      </c>
      <c r="G2539" t="str">
        <f>IF(DataDump!G2541="", "",DataDump!G2541)</f>
        <v/>
      </c>
    </row>
    <row r="2540" spans="2:7" x14ac:dyDescent="0.25">
      <c r="B2540" t="str">
        <f>IF(DataDump!B2542="", "",DataDump!B2542)</f>
        <v/>
      </c>
      <c r="C2540" t="str">
        <f>IF(DataDump!C2542="", "",DataDump!C2542)</f>
        <v/>
      </c>
      <c r="D2540" t="str">
        <f>IF(DataDump!D2542="", "",DataDump!D2542)</f>
        <v/>
      </c>
      <c r="E2540" t="str">
        <f>IF(DataDump!E2542="", "",DataDump!E2542)</f>
        <v/>
      </c>
      <c r="F2540" t="str">
        <f>IF(DataDump!F2542="", "",DataDump!F2542)</f>
        <v/>
      </c>
      <c r="G2540" t="str">
        <f>IF(DataDump!G2542="", "",DataDump!G2542)</f>
        <v/>
      </c>
    </row>
    <row r="2541" spans="2:7" x14ac:dyDescent="0.25">
      <c r="B2541" t="str">
        <f>IF(DataDump!B2543="", "",DataDump!B2543)</f>
        <v/>
      </c>
      <c r="C2541" t="str">
        <f>IF(DataDump!C2543="", "",DataDump!C2543)</f>
        <v/>
      </c>
      <c r="D2541" t="str">
        <f>IF(DataDump!D2543="", "",DataDump!D2543)</f>
        <v/>
      </c>
      <c r="E2541" t="str">
        <f>IF(DataDump!E2543="", "",DataDump!E2543)</f>
        <v/>
      </c>
      <c r="F2541" t="str">
        <f>IF(DataDump!F2543="", "",DataDump!F2543)</f>
        <v/>
      </c>
      <c r="G2541" t="str">
        <f>IF(DataDump!G2543="", "",DataDump!G2543)</f>
        <v/>
      </c>
    </row>
    <row r="2542" spans="2:7" x14ac:dyDescent="0.25">
      <c r="B2542" t="str">
        <f>IF(DataDump!B2544="", "",DataDump!B2544)</f>
        <v/>
      </c>
      <c r="C2542" t="str">
        <f>IF(DataDump!C2544="", "",DataDump!C2544)</f>
        <v/>
      </c>
      <c r="D2542" t="str">
        <f>IF(DataDump!D2544="", "",DataDump!D2544)</f>
        <v/>
      </c>
      <c r="E2542" t="str">
        <f>IF(DataDump!E2544="", "",DataDump!E2544)</f>
        <v/>
      </c>
      <c r="F2542" t="str">
        <f>IF(DataDump!F2544="", "",DataDump!F2544)</f>
        <v/>
      </c>
      <c r="G2542" t="str">
        <f>IF(DataDump!G2544="", "",DataDump!G2544)</f>
        <v/>
      </c>
    </row>
    <row r="2543" spans="2:7" x14ac:dyDescent="0.25">
      <c r="B2543" t="str">
        <f>IF(DataDump!B2545="", "",DataDump!B2545)</f>
        <v/>
      </c>
      <c r="C2543" t="str">
        <f>IF(DataDump!C2545="", "",DataDump!C2545)</f>
        <v/>
      </c>
      <c r="D2543" t="str">
        <f>IF(DataDump!D2545="", "",DataDump!D2545)</f>
        <v/>
      </c>
      <c r="E2543" t="str">
        <f>IF(DataDump!E2545="", "",DataDump!E2545)</f>
        <v/>
      </c>
      <c r="F2543" t="str">
        <f>IF(DataDump!F2545="", "",DataDump!F2545)</f>
        <v/>
      </c>
      <c r="G2543" t="str">
        <f>IF(DataDump!G2545="", "",DataDump!G2545)</f>
        <v/>
      </c>
    </row>
    <row r="2544" spans="2:7" x14ac:dyDescent="0.25">
      <c r="B2544" t="str">
        <f>IF(DataDump!B2546="", "",DataDump!B2546)</f>
        <v/>
      </c>
      <c r="C2544" t="str">
        <f>IF(DataDump!C2546="", "",DataDump!C2546)</f>
        <v/>
      </c>
      <c r="D2544" t="str">
        <f>IF(DataDump!D2546="", "",DataDump!D2546)</f>
        <v/>
      </c>
      <c r="E2544" t="str">
        <f>IF(DataDump!E2546="", "",DataDump!E2546)</f>
        <v/>
      </c>
      <c r="F2544" t="str">
        <f>IF(DataDump!F2546="", "",DataDump!F2546)</f>
        <v/>
      </c>
      <c r="G2544" t="str">
        <f>IF(DataDump!G2546="", "",DataDump!G2546)</f>
        <v/>
      </c>
    </row>
    <row r="2545" spans="2:7" x14ac:dyDescent="0.25">
      <c r="B2545" t="str">
        <f>IF(DataDump!B2547="", "",DataDump!B2547)</f>
        <v/>
      </c>
      <c r="C2545" t="str">
        <f>IF(DataDump!C2547="", "",DataDump!C2547)</f>
        <v/>
      </c>
      <c r="D2545" t="str">
        <f>IF(DataDump!D2547="", "",DataDump!D2547)</f>
        <v/>
      </c>
      <c r="E2545" t="str">
        <f>IF(DataDump!E2547="", "",DataDump!E2547)</f>
        <v/>
      </c>
      <c r="F2545" t="str">
        <f>IF(DataDump!F2547="", "",DataDump!F2547)</f>
        <v/>
      </c>
      <c r="G2545" t="str">
        <f>IF(DataDump!G2547="", "",DataDump!G2547)</f>
        <v/>
      </c>
    </row>
    <row r="2546" spans="2:7" x14ac:dyDescent="0.25">
      <c r="B2546" t="str">
        <f>IF(DataDump!B2548="", "",DataDump!B2548)</f>
        <v/>
      </c>
      <c r="C2546" t="str">
        <f>IF(DataDump!C2548="", "",DataDump!C2548)</f>
        <v/>
      </c>
      <c r="D2546" t="str">
        <f>IF(DataDump!D2548="", "",DataDump!D2548)</f>
        <v/>
      </c>
      <c r="E2546" t="str">
        <f>IF(DataDump!E2548="", "",DataDump!E2548)</f>
        <v/>
      </c>
      <c r="F2546" t="str">
        <f>IF(DataDump!F2548="", "",DataDump!F2548)</f>
        <v/>
      </c>
      <c r="G2546" t="str">
        <f>IF(DataDump!G2548="", "",DataDump!G2548)</f>
        <v/>
      </c>
    </row>
    <row r="2547" spans="2:7" x14ac:dyDescent="0.25">
      <c r="B2547" t="str">
        <f>IF(DataDump!B2549="", "",DataDump!B2549)</f>
        <v/>
      </c>
      <c r="C2547" t="str">
        <f>IF(DataDump!C2549="", "",DataDump!C2549)</f>
        <v/>
      </c>
      <c r="D2547" t="str">
        <f>IF(DataDump!D2549="", "",DataDump!D2549)</f>
        <v/>
      </c>
      <c r="E2547" t="str">
        <f>IF(DataDump!E2549="", "",DataDump!E2549)</f>
        <v/>
      </c>
      <c r="F2547" t="str">
        <f>IF(DataDump!F2549="", "",DataDump!F2549)</f>
        <v/>
      </c>
      <c r="G2547" t="str">
        <f>IF(DataDump!G2549="", "",DataDump!G2549)</f>
        <v/>
      </c>
    </row>
    <row r="2548" spans="2:7" x14ac:dyDescent="0.25">
      <c r="B2548" t="str">
        <f>IF(DataDump!B2550="", "",DataDump!B2550)</f>
        <v/>
      </c>
      <c r="C2548" t="str">
        <f>IF(DataDump!C2550="", "",DataDump!C2550)</f>
        <v/>
      </c>
      <c r="D2548" t="str">
        <f>IF(DataDump!D2550="", "",DataDump!D2550)</f>
        <v/>
      </c>
      <c r="E2548" t="str">
        <f>IF(DataDump!E2550="", "",DataDump!E2550)</f>
        <v/>
      </c>
      <c r="F2548" t="str">
        <f>IF(DataDump!F2550="", "",DataDump!F2550)</f>
        <v/>
      </c>
      <c r="G2548" t="str">
        <f>IF(DataDump!G2550="", "",DataDump!G2550)</f>
        <v/>
      </c>
    </row>
    <row r="2549" spans="2:7" x14ac:dyDescent="0.25">
      <c r="B2549" t="str">
        <f>IF(DataDump!B2551="", "",DataDump!B2551)</f>
        <v/>
      </c>
      <c r="C2549" t="str">
        <f>IF(DataDump!C2551="", "",DataDump!C2551)</f>
        <v/>
      </c>
      <c r="D2549" t="str">
        <f>IF(DataDump!D2551="", "",DataDump!D2551)</f>
        <v/>
      </c>
      <c r="E2549" t="str">
        <f>IF(DataDump!E2551="", "",DataDump!E2551)</f>
        <v/>
      </c>
      <c r="F2549" t="str">
        <f>IF(DataDump!F2551="", "",DataDump!F2551)</f>
        <v/>
      </c>
      <c r="G2549" t="str">
        <f>IF(DataDump!G2551="", "",DataDump!G2551)</f>
        <v/>
      </c>
    </row>
    <row r="2550" spans="2:7" x14ac:dyDescent="0.25">
      <c r="B2550" t="str">
        <f>IF(DataDump!B2552="", "",DataDump!B2552)</f>
        <v/>
      </c>
      <c r="C2550" t="str">
        <f>IF(DataDump!C2552="", "",DataDump!C2552)</f>
        <v/>
      </c>
      <c r="D2550" t="str">
        <f>IF(DataDump!D2552="", "",DataDump!D2552)</f>
        <v/>
      </c>
      <c r="E2550" t="str">
        <f>IF(DataDump!E2552="", "",DataDump!E2552)</f>
        <v/>
      </c>
      <c r="F2550" t="str">
        <f>IF(DataDump!F2552="", "",DataDump!F2552)</f>
        <v/>
      </c>
      <c r="G2550" t="str">
        <f>IF(DataDump!G2552="", "",DataDump!G2552)</f>
        <v/>
      </c>
    </row>
    <row r="2551" spans="2:7" x14ac:dyDescent="0.25">
      <c r="B2551" t="str">
        <f>IF(DataDump!B2553="", "",DataDump!B2553)</f>
        <v/>
      </c>
      <c r="C2551" t="str">
        <f>IF(DataDump!C2553="", "",DataDump!C2553)</f>
        <v/>
      </c>
      <c r="D2551" t="str">
        <f>IF(DataDump!D2553="", "",DataDump!D2553)</f>
        <v/>
      </c>
      <c r="E2551" t="str">
        <f>IF(DataDump!E2553="", "",DataDump!E2553)</f>
        <v/>
      </c>
      <c r="F2551" t="str">
        <f>IF(DataDump!F2553="", "",DataDump!F2553)</f>
        <v/>
      </c>
      <c r="G2551" t="str">
        <f>IF(DataDump!G2553="", "",DataDump!G2553)</f>
        <v/>
      </c>
    </row>
    <row r="2552" spans="2:7" x14ac:dyDescent="0.25">
      <c r="B2552" t="str">
        <f>IF(DataDump!B2554="", "",DataDump!B2554)</f>
        <v/>
      </c>
      <c r="C2552" t="str">
        <f>IF(DataDump!C2554="", "",DataDump!C2554)</f>
        <v/>
      </c>
      <c r="D2552" t="str">
        <f>IF(DataDump!D2554="", "",DataDump!D2554)</f>
        <v/>
      </c>
      <c r="E2552" t="str">
        <f>IF(DataDump!E2554="", "",DataDump!E2554)</f>
        <v/>
      </c>
      <c r="F2552" t="str">
        <f>IF(DataDump!F2554="", "",DataDump!F2554)</f>
        <v/>
      </c>
      <c r="G2552" t="str">
        <f>IF(DataDump!G2554="", "",DataDump!G2554)</f>
        <v/>
      </c>
    </row>
    <row r="2553" spans="2:7" x14ac:dyDescent="0.25">
      <c r="B2553" t="str">
        <f>IF(DataDump!B2555="", "",DataDump!B2555)</f>
        <v/>
      </c>
      <c r="C2553" t="str">
        <f>IF(DataDump!C2555="", "",DataDump!C2555)</f>
        <v/>
      </c>
      <c r="D2553" t="str">
        <f>IF(DataDump!D2555="", "",DataDump!D2555)</f>
        <v/>
      </c>
      <c r="E2553" t="str">
        <f>IF(DataDump!E2555="", "",DataDump!E2555)</f>
        <v/>
      </c>
      <c r="F2553" t="str">
        <f>IF(DataDump!F2555="", "",DataDump!F2555)</f>
        <v/>
      </c>
      <c r="G2553" t="str">
        <f>IF(DataDump!G2555="", "",DataDump!G2555)</f>
        <v/>
      </c>
    </row>
    <row r="2554" spans="2:7" x14ac:dyDescent="0.25">
      <c r="B2554" t="str">
        <f>IF(DataDump!B2556="", "",DataDump!B2556)</f>
        <v/>
      </c>
      <c r="C2554" t="str">
        <f>IF(DataDump!C2556="", "",DataDump!C2556)</f>
        <v/>
      </c>
      <c r="D2554" t="str">
        <f>IF(DataDump!D2556="", "",DataDump!D2556)</f>
        <v/>
      </c>
      <c r="E2554" t="str">
        <f>IF(DataDump!E2556="", "",DataDump!E2556)</f>
        <v/>
      </c>
      <c r="F2554" t="str">
        <f>IF(DataDump!F2556="", "",DataDump!F2556)</f>
        <v/>
      </c>
      <c r="G2554" t="str">
        <f>IF(DataDump!G2556="", "",DataDump!G2556)</f>
        <v/>
      </c>
    </row>
    <row r="2555" spans="2:7" x14ac:dyDescent="0.25">
      <c r="B2555" t="str">
        <f>IF(DataDump!B2557="", "",DataDump!B2557)</f>
        <v/>
      </c>
      <c r="C2555" t="str">
        <f>IF(DataDump!C2557="", "",DataDump!C2557)</f>
        <v/>
      </c>
      <c r="D2555" t="str">
        <f>IF(DataDump!D2557="", "",DataDump!D2557)</f>
        <v/>
      </c>
      <c r="E2555" t="str">
        <f>IF(DataDump!E2557="", "",DataDump!E2557)</f>
        <v/>
      </c>
      <c r="F2555" t="str">
        <f>IF(DataDump!F2557="", "",DataDump!F2557)</f>
        <v/>
      </c>
      <c r="G2555" t="str">
        <f>IF(DataDump!G2557="", "",DataDump!G2557)</f>
        <v/>
      </c>
    </row>
    <row r="2556" spans="2:7" x14ac:dyDescent="0.25">
      <c r="B2556" t="str">
        <f>IF(DataDump!B2558="", "",DataDump!B2558)</f>
        <v/>
      </c>
      <c r="C2556" t="str">
        <f>IF(DataDump!C2558="", "",DataDump!C2558)</f>
        <v/>
      </c>
      <c r="D2556" t="str">
        <f>IF(DataDump!D2558="", "",DataDump!D2558)</f>
        <v/>
      </c>
      <c r="E2556" t="str">
        <f>IF(DataDump!E2558="", "",DataDump!E2558)</f>
        <v/>
      </c>
      <c r="F2556" t="str">
        <f>IF(DataDump!F2558="", "",DataDump!F2558)</f>
        <v/>
      </c>
      <c r="G2556" t="str">
        <f>IF(DataDump!G2558="", "",DataDump!G2558)</f>
        <v/>
      </c>
    </row>
    <row r="2557" spans="2:7" x14ac:dyDescent="0.25">
      <c r="B2557" t="str">
        <f>IF(DataDump!B2559="", "",DataDump!B2559)</f>
        <v/>
      </c>
      <c r="C2557" t="str">
        <f>IF(DataDump!C2559="", "",DataDump!C2559)</f>
        <v/>
      </c>
      <c r="D2557" t="str">
        <f>IF(DataDump!D2559="", "",DataDump!D2559)</f>
        <v/>
      </c>
      <c r="E2557" t="str">
        <f>IF(DataDump!E2559="", "",DataDump!E2559)</f>
        <v/>
      </c>
      <c r="F2557" t="str">
        <f>IF(DataDump!F2559="", "",DataDump!F2559)</f>
        <v/>
      </c>
      <c r="G2557" t="str">
        <f>IF(DataDump!G2559="", "",DataDump!G2559)</f>
        <v/>
      </c>
    </row>
    <row r="2558" spans="2:7" x14ac:dyDescent="0.25">
      <c r="B2558" t="str">
        <f>IF(DataDump!B2560="", "",DataDump!B2560)</f>
        <v/>
      </c>
      <c r="C2558" t="str">
        <f>IF(DataDump!C2560="", "",DataDump!C2560)</f>
        <v/>
      </c>
      <c r="D2558" t="str">
        <f>IF(DataDump!D2560="", "",DataDump!D2560)</f>
        <v/>
      </c>
      <c r="E2558" t="str">
        <f>IF(DataDump!E2560="", "",DataDump!E2560)</f>
        <v/>
      </c>
      <c r="F2558" t="str">
        <f>IF(DataDump!F2560="", "",DataDump!F2560)</f>
        <v/>
      </c>
      <c r="G2558" t="str">
        <f>IF(DataDump!G2560="", "",DataDump!G2560)</f>
        <v/>
      </c>
    </row>
    <row r="2559" spans="2:7" x14ac:dyDescent="0.25">
      <c r="B2559" t="str">
        <f>IF(DataDump!B2561="", "",DataDump!B2561)</f>
        <v/>
      </c>
      <c r="C2559" t="str">
        <f>IF(DataDump!C2561="", "",DataDump!C2561)</f>
        <v/>
      </c>
      <c r="D2559" t="str">
        <f>IF(DataDump!D2561="", "",DataDump!D2561)</f>
        <v/>
      </c>
      <c r="E2559" t="str">
        <f>IF(DataDump!E2561="", "",DataDump!E2561)</f>
        <v/>
      </c>
      <c r="F2559" t="str">
        <f>IF(DataDump!F2561="", "",DataDump!F2561)</f>
        <v/>
      </c>
      <c r="G2559" t="str">
        <f>IF(DataDump!G2561="", "",DataDump!G2561)</f>
        <v/>
      </c>
    </row>
    <row r="2560" spans="2:7" x14ac:dyDescent="0.25">
      <c r="B2560" t="str">
        <f>IF(DataDump!B2562="", "",DataDump!B2562)</f>
        <v/>
      </c>
      <c r="C2560" t="str">
        <f>IF(DataDump!C2562="", "",DataDump!C2562)</f>
        <v/>
      </c>
      <c r="D2560" t="str">
        <f>IF(DataDump!D2562="", "",DataDump!D2562)</f>
        <v/>
      </c>
      <c r="E2560" t="str">
        <f>IF(DataDump!E2562="", "",DataDump!E2562)</f>
        <v/>
      </c>
      <c r="F2560" t="str">
        <f>IF(DataDump!F2562="", "",DataDump!F2562)</f>
        <v/>
      </c>
      <c r="G2560" t="str">
        <f>IF(DataDump!G2562="", "",DataDump!G2562)</f>
        <v/>
      </c>
    </row>
    <row r="2561" spans="2:7" x14ac:dyDescent="0.25">
      <c r="B2561" t="str">
        <f>IF(DataDump!B2563="", "",DataDump!B2563)</f>
        <v/>
      </c>
      <c r="C2561" t="str">
        <f>IF(DataDump!C2563="", "",DataDump!C2563)</f>
        <v/>
      </c>
      <c r="D2561" t="str">
        <f>IF(DataDump!D2563="", "",DataDump!D2563)</f>
        <v/>
      </c>
      <c r="E2561" t="str">
        <f>IF(DataDump!E2563="", "",DataDump!E2563)</f>
        <v/>
      </c>
      <c r="F2561" t="str">
        <f>IF(DataDump!F2563="", "",DataDump!F2563)</f>
        <v/>
      </c>
      <c r="G2561" t="str">
        <f>IF(DataDump!G2563="", "",DataDump!G2563)</f>
        <v/>
      </c>
    </row>
    <row r="2562" spans="2:7" x14ac:dyDescent="0.25">
      <c r="B2562" t="str">
        <f>IF(DataDump!B2564="", "",DataDump!B2564)</f>
        <v/>
      </c>
      <c r="C2562" t="str">
        <f>IF(DataDump!C2564="", "",DataDump!C2564)</f>
        <v/>
      </c>
      <c r="D2562" t="str">
        <f>IF(DataDump!D2564="", "",DataDump!D2564)</f>
        <v/>
      </c>
      <c r="E2562" t="str">
        <f>IF(DataDump!E2564="", "",DataDump!E2564)</f>
        <v/>
      </c>
      <c r="F2562" t="str">
        <f>IF(DataDump!F2564="", "",DataDump!F2564)</f>
        <v/>
      </c>
      <c r="G2562" t="str">
        <f>IF(DataDump!G2564="", "",DataDump!G2564)</f>
        <v/>
      </c>
    </row>
    <row r="2563" spans="2:7" x14ac:dyDescent="0.25">
      <c r="B2563" t="str">
        <f>IF(DataDump!B2565="", "",DataDump!B2565)</f>
        <v/>
      </c>
      <c r="C2563" t="str">
        <f>IF(DataDump!C2565="", "",DataDump!C2565)</f>
        <v/>
      </c>
      <c r="D2563" t="str">
        <f>IF(DataDump!D2565="", "",DataDump!D2565)</f>
        <v/>
      </c>
      <c r="E2563" t="str">
        <f>IF(DataDump!E2565="", "",DataDump!E2565)</f>
        <v/>
      </c>
      <c r="F2563" t="str">
        <f>IF(DataDump!F2565="", "",DataDump!F2565)</f>
        <v/>
      </c>
      <c r="G2563" t="str">
        <f>IF(DataDump!G2565="", "",DataDump!G2565)</f>
        <v/>
      </c>
    </row>
    <row r="2564" spans="2:7" x14ac:dyDescent="0.25">
      <c r="B2564" t="str">
        <f>IF(DataDump!B2566="", "",DataDump!B2566)</f>
        <v/>
      </c>
      <c r="C2564" t="str">
        <f>IF(DataDump!C2566="", "",DataDump!C2566)</f>
        <v/>
      </c>
      <c r="D2564" t="str">
        <f>IF(DataDump!D2566="", "",DataDump!D2566)</f>
        <v/>
      </c>
      <c r="E2564" t="str">
        <f>IF(DataDump!E2566="", "",DataDump!E2566)</f>
        <v/>
      </c>
      <c r="F2564" t="str">
        <f>IF(DataDump!F2566="", "",DataDump!F2566)</f>
        <v/>
      </c>
      <c r="G2564" t="str">
        <f>IF(DataDump!G2566="", "",DataDump!G2566)</f>
        <v/>
      </c>
    </row>
    <row r="2565" spans="2:7" x14ac:dyDescent="0.25">
      <c r="B2565" t="str">
        <f>IF(DataDump!B2567="", "",DataDump!B2567)</f>
        <v/>
      </c>
      <c r="C2565" t="str">
        <f>IF(DataDump!C2567="", "",DataDump!C2567)</f>
        <v/>
      </c>
      <c r="D2565" t="str">
        <f>IF(DataDump!D2567="", "",DataDump!D2567)</f>
        <v/>
      </c>
      <c r="E2565" t="str">
        <f>IF(DataDump!E2567="", "",DataDump!E2567)</f>
        <v/>
      </c>
      <c r="F2565" t="str">
        <f>IF(DataDump!F2567="", "",DataDump!F2567)</f>
        <v/>
      </c>
      <c r="G2565" t="str">
        <f>IF(DataDump!G2567="", "",DataDump!G2567)</f>
        <v/>
      </c>
    </row>
    <row r="2566" spans="2:7" x14ac:dyDescent="0.25">
      <c r="B2566" t="str">
        <f>IF(DataDump!B2568="", "",DataDump!B2568)</f>
        <v/>
      </c>
      <c r="C2566" t="str">
        <f>IF(DataDump!C2568="", "",DataDump!C2568)</f>
        <v/>
      </c>
      <c r="D2566" t="str">
        <f>IF(DataDump!D2568="", "",DataDump!D2568)</f>
        <v/>
      </c>
      <c r="E2566" t="str">
        <f>IF(DataDump!E2568="", "",DataDump!E2568)</f>
        <v/>
      </c>
      <c r="F2566" t="str">
        <f>IF(DataDump!F2568="", "",DataDump!F2568)</f>
        <v/>
      </c>
      <c r="G2566" t="str">
        <f>IF(DataDump!G2568="", "",DataDump!G2568)</f>
        <v/>
      </c>
    </row>
    <row r="2567" spans="2:7" x14ac:dyDescent="0.25">
      <c r="B2567" t="str">
        <f>IF(DataDump!B2569="", "",DataDump!B2569)</f>
        <v/>
      </c>
      <c r="C2567" t="str">
        <f>IF(DataDump!C2569="", "",DataDump!C2569)</f>
        <v/>
      </c>
      <c r="D2567" t="str">
        <f>IF(DataDump!D2569="", "",DataDump!D2569)</f>
        <v/>
      </c>
      <c r="E2567" t="str">
        <f>IF(DataDump!E2569="", "",DataDump!E2569)</f>
        <v/>
      </c>
      <c r="F2567" t="str">
        <f>IF(DataDump!F2569="", "",DataDump!F2569)</f>
        <v/>
      </c>
      <c r="G2567" t="str">
        <f>IF(DataDump!G2569="", "",DataDump!G2569)</f>
        <v/>
      </c>
    </row>
    <row r="2568" spans="2:7" x14ac:dyDescent="0.25">
      <c r="B2568" t="str">
        <f>IF(DataDump!B2570="", "",DataDump!B2570)</f>
        <v/>
      </c>
      <c r="C2568" t="str">
        <f>IF(DataDump!C2570="", "",DataDump!C2570)</f>
        <v/>
      </c>
      <c r="D2568" t="str">
        <f>IF(DataDump!D2570="", "",DataDump!D2570)</f>
        <v/>
      </c>
      <c r="E2568" t="str">
        <f>IF(DataDump!E2570="", "",DataDump!E2570)</f>
        <v/>
      </c>
      <c r="F2568" t="str">
        <f>IF(DataDump!F2570="", "",DataDump!F2570)</f>
        <v/>
      </c>
      <c r="G2568" t="str">
        <f>IF(DataDump!G2570="", "",DataDump!G2570)</f>
        <v/>
      </c>
    </row>
    <row r="2569" spans="2:7" x14ac:dyDescent="0.25">
      <c r="B2569" t="str">
        <f>IF(DataDump!B2571="", "",DataDump!B2571)</f>
        <v/>
      </c>
      <c r="C2569" t="str">
        <f>IF(DataDump!C2571="", "",DataDump!C2571)</f>
        <v/>
      </c>
      <c r="D2569" t="str">
        <f>IF(DataDump!D2571="", "",DataDump!D2571)</f>
        <v/>
      </c>
      <c r="E2569" t="str">
        <f>IF(DataDump!E2571="", "",DataDump!E2571)</f>
        <v/>
      </c>
      <c r="F2569" t="str">
        <f>IF(DataDump!F2571="", "",DataDump!F2571)</f>
        <v/>
      </c>
      <c r="G2569" t="str">
        <f>IF(DataDump!G2571="", "",DataDump!G2571)</f>
        <v/>
      </c>
    </row>
    <row r="2570" spans="2:7" x14ac:dyDescent="0.25">
      <c r="B2570" t="str">
        <f>IF(DataDump!B2572="", "",DataDump!B2572)</f>
        <v/>
      </c>
      <c r="C2570" t="str">
        <f>IF(DataDump!C2572="", "",DataDump!C2572)</f>
        <v/>
      </c>
      <c r="D2570" t="str">
        <f>IF(DataDump!D2572="", "",DataDump!D2572)</f>
        <v/>
      </c>
      <c r="E2570" t="str">
        <f>IF(DataDump!E2572="", "",DataDump!E2572)</f>
        <v/>
      </c>
      <c r="F2570" t="str">
        <f>IF(DataDump!F2572="", "",DataDump!F2572)</f>
        <v/>
      </c>
      <c r="G2570" t="str">
        <f>IF(DataDump!G2572="", "",DataDump!G2572)</f>
        <v/>
      </c>
    </row>
    <row r="2571" spans="2:7" x14ac:dyDescent="0.25">
      <c r="B2571" t="str">
        <f>IF(DataDump!B2573="", "",DataDump!B2573)</f>
        <v/>
      </c>
      <c r="C2571" t="str">
        <f>IF(DataDump!C2573="", "",DataDump!C2573)</f>
        <v/>
      </c>
      <c r="D2571" t="str">
        <f>IF(DataDump!D2573="", "",DataDump!D2573)</f>
        <v/>
      </c>
      <c r="E2571" t="str">
        <f>IF(DataDump!E2573="", "",DataDump!E2573)</f>
        <v/>
      </c>
      <c r="F2571" t="str">
        <f>IF(DataDump!F2573="", "",DataDump!F2573)</f>
        <v/>
      </c>
      <c r="G2571" t="str">
        <f>IF(DataDump!G2573="", "",DataDump!G2573)</f>
        <v/>
      </c>
    </row>
    <row r="2572" spans="2:7" x14ac:dyDescent="0.25">
      <c r="B2572" t="str">
        <f>IF(DataDump!B2574="", "",DataDump!B2574)</f>
        <v/>
      </c>
      <c r="C2572" t="str">
        <f>IF(DataDump!C2574="", "",DataDump!C2574)</f>
        <v/>
      </c>
      <c r="D2572" t="str">
        <f>IF(DataDump!D2574="", "",DataDump!D2574)</f>
        <v/>
      </c>
      <c r="E2572" t="str">
        <f>IF(DataDump!E2574="", "",DataDump!E2574)</f>
        <v/>
      </c>
      <c r="F2572" t="str">
        <f>IF(DataDump!F2574="", "",DataDump!F2574)</f>
        <v/>
      </c>
      <c r="G2572" t="str">
        <f>IF(DataDump!G2574="", "",DataDump!G2574)</f>
        <v/>
      </c>
    </row>
    <row r="2573" spans="2:7" x14ac:dyDescent="0.25">
      <c r="B2573" t="str">
        <f>IF(DataDump!B2575="", "",DataDump!B2575)</f>
        <v/>
      </c>
      <c r="C2573" t="str">
        <f>IF(DataDump!C2575="", "",DataDump!C2575)</f>
        <v/>
      </c>
      <c r="D2573" t="str">
        <f>IF(DataDump!D2575="", "",DataDump!D2575)</f>
        <v/>
      </c>
      <c r="E2573" t="str">
        <f>IF(DataDump!E2575="", "",DataDump!E2575)</f>
        <v/>
      </c>
      <c r="F2573" t="str">
        <f>IF(DataDump!F2575="", "",DataDump!F2575)</f>
        <v/>
      </c>
      <c r="G2573" t="str">
        <f>IF(DataDump!G2575="", "",DataDump!G2575)</f>
        <v/>
      </c>
    </row>
    <row r="2574" spans="2:7" x14ac:dyDescent="0.25">
      <c r="B2574" t="str">
        <f>IF(DataDump!B2576="", "",DataDump!B2576)</f>
        <v/>
      </c>
      <c r="C2574" t="str">
        <f>IF(DataDump!C2576="", "",DataDump!C2576)</f>
        <v/>
      </c>
      <c r="D2574" t="str">
        <f>IF(DataDump!D2576="", "",DataDump!D2576)</f>
        <v/>
      </c>
      <c r="E2574" t="str">
        <f>IF(DataDump!E2576="", "",DataDump!E2576)</f>
        <v/>
      </c>
      <c r="F2574" t="str">
        <f>IF(DataDump!F2576="", "",DataDump!F2576)</f>
        <v/>
      </c>
      <c r="G2574" t="str">
        <f>IF(DataDump!G2576="", "",DataDump!G2576)</f>
        <v/>
      </c>
    </row>
    <row r="2575" spans="2:7" x14ac:dyDescent="0.25">
      <c r="B2575" t="str">
        <f>IF(DataDump!B2577="", "",DataDump!B2577)</f>
        <v/>
      </c>
      <c r="C2575" t="str">
        <f>IF(DataDump!C2577="", "",DataDump!C2577)</f>
        <v/>
      </c>
      <c r="D2575" t="str">
        <f>IF(DataDump!D2577="", "",DataDump!D2577)</f>
        <v/>
      </c>
      <c r="E2575" t="str">
        <f>IF(DataDump!E2577="", "",DataDump!E2577)</f>
        <v/>
      </c>
      <c r="F2575" t="str">
        <f>IF(DataDump!F2577="", "",DataDump!F2577)</f>
        <v/>
      </c>
      <c r="G2575" t="str">
        <f>IF(DataDump!G2577="", "",DataDump!G2577)</f>
        <v/>
      </c>
    </row>
    <row r="2576" spans="2:7" x14ac:dyDescent="0.25">
      <c r="B2576" t="str">
        <f>IF(DataDump!B2578="", "",DataDump!B2578)</f>
        <v/>
      </c>
      <c r="C2576" t="str">
        <f>IF(DataDump!C2578="", "",DataDump!C2578)</f>
        <v/>
      </c>
      <c r="D2576" t="str">
        <f>IF(DataDump!D2578="", "",DataDump!D2578)</f>
        <v/>
      </c>
      <c r="E2576" t="str">
        <f>IF(DataDump!E2578="", "",DataDump!E2578)</f>
        <v/>
      </c>
      <c r="F2576" t="str">
        <f>IF(DataDump!F2578="", "",DataDump!F2578)</f>
        <v/>
      </c>
      <c r="G2576" t="str">
        <f>IF(DataDump!G2578="", "",DataDump!G2578)</f>
        <v/>
      </c>
    </row>
    <row r="2577" spans="2:7" x14ac:dyDescent="0.25">
      <c r="B2577" t="str">
        <f>IF(DataDump!B2579="", "",DataDump!B2579)</f>
        <v/>
      </c>
      <c r="C2577" t="str">
        <f>IF(DataDump!C2579="", "",DataDump!C2579)</f>
        <v/>
      </c>
      <c r="D2577" t="str">
        <f>IF(DataDump!D2579="", "",DataDump!D2579)</f>
        <v/>
      </c>
      <c r="E2577" t="str">
        <f>IF(DataDump!E2579="", "",DataDump!E2579)</f>
        <v/>
      </c>
      <c r="F2577" t="str">
        <f>IF(DataDump!F2579="", "",DataDump!F2579)</f>
        <v/>
      </c>
      <c r="G2577" t="str">
        <f>IF(DataDump!G2579="", "",DataDump!G2579)</f>
        <v/>
      </c>
    </row>
    <row r="2578" spans="2:7" x14ac:dyDescent="0.25">
      <c r="B2578" t="str">
        <f>IF(DataDump!B2580="", "",DataDump!B2580)</f>
        <v/>
      </c>
      <c r="C2578" t="str">
        <f>IF(DataDump!C2580="", "",DataDump!C2580)</f>
        <v/>
      </c>
      <c r="D2578" t="str">
        <f>IF(DataDump!D2580="", "",DataDump!D2580)</f>
        <v/>
      </c>
      <c r="E2578" t="str">
        <f>IF(DataDump!E2580="", "",DataDump!E2580)</f>
        <v/>
      </c>
      <c r="F2578" t="str">
        <f>IF(DataDump!F2580="", "",DataDump!F2580)</f>
        <v/>
      </c>
      <c r="G2578" t="str">
        <f>IF(DataDump!G2580="", "",DataDump!G2580)</f>
        <v/>
      </c>
    </row>
    <row r="2579" spans="2:7" x14ac:dyDescent="0.25">
      <c r="B2579" t="str">
        <f>IF(DataDump!B2581="", "",DataDump!B2581)</f>
        <v/>
      </c>
      <c r="C2579" t="str">
        <f>IF(DataDump!C2581="", "",DataDump!C2581)</f>
        <v/>
      </c>
      <c r="D2579" t="str">
        <f>IF(DataDump!D2581="", "",DataDump!D2581)</f>
        <v/>
      </c>
      <c r="E2579" t="str">
        <f>IF(DataDump!E2581="", "",DataDump!E2581)</f>
        <v/>
      </c>
      <c r="F2579" t="str">
        <f>IF(DataDump!F2581="", "",DataDump!F2581)</f>
        <v/>
      </c>
      <c r="G2579" t="str">
        <f>IF(DataDump!G2581="", "",DataDump!G2581)</f>
        <v/>
      </c>
    </row>
    <row r="2580" spans="2:7" x14ac:dyDescent="0.25">
      <c r="B2580" t="str">
        <f>IF(DataDump!B2582="", "",DataDump!B2582)</f>
        <v/>
      </c>
      <c r="C2580" t="str">
        <f>IF(DataDump!C2582="", "",DataDump!C2582)</f>
        <v/>
      </c>
      <c r="D2580" t="str">
        <f>IF(DataDump!D2582="", "",DataDump!D2582)</f>
        <v/>
      </c>
      <c r="E2580" t="str">
        <f>IF(DataDump!E2582="", "",DataDump!E2582)</f>
        <v/>
      </c>
      <c r="F2580" t="str">
        <f>IF(DataDump!F2582="", "",DataDump!F2582)</f>
        <v/>
      </c>
      <c r="G2580" t="str">
        <f>IF(DataDump!G2582="", "",DataDump!G2582)</f>
        <v/>
      </c>
    </row>
    <row r="2581" spans="2:7" x14ac:dyDescent="0.25">
      <c r="B2581" t="str">
        <f>IF(DataDump!B2583="", "",DataDump!B2583)</f>
        <v/>
      </c>
      <c r="C2581" t="str">
        <f>IF(DataDump!C2583="", "",DataDump!C2583)</f>
        <v/>
      </c>
      <c r="D2581" t="str">
        <f>IF(DataDump!D2583="", "",DataDump!D2583)</f>
        <v/>
      </c>
      <c r="E2581" t="str">
        <f>IF(DataDump!E2583="", "",DataDump!E2583)</f>
        <v/>
      </c>
      <c r="F2581" t="str">
        <f>IF(DataDump!F2583="", "",DataDump!F2583)</f>
        <v/>
      </c>
      <c r="G2581" t="str">
        <f>IF(DataDump!G2583="", "",DataDump!G2583)</f>
        <v/>
      </c>
    </row>
    <row r="2582" spans="2:7" x14ac:dyDescent="0.25">
      <c r="B2582" t="str">
        <f>IF(DataDump!B2584="", "",DataDump!B2584)</f>
        <v/>
      </c>
      <c r="C2582" t="str">
        <f>IF(DataDump!C2584="", "",DataDump!C2584)</f>
        <v/>
      </c>
      <c r="D2582" t="str">
        <f>IF(DataDump!D2584="", "",DataDump!D2584)</f>
        <v/>
      </c>
      <c r="E2582" t="str">
        <f>IF(DataDump!E2584="", "",DataDump!E2584)</f>
        <v/>
      </c>
      <c r="F2582" t="str">
        <f>IF(DataDump!F2584="", "",DataDump!F2584)</f>
        <v/>
      </c>
      <c r="G2582" t="str">
        <f>IF(DataDump!G2584="", "",DataDump!G2584)</f>
        <v/>
      </c>
    </row>
    <row r="2583" spans="2:7" x14ac:dyDescent="0.25">
      <c r="B2583" t="str">
        <f>IF(DataDump!B2585="", "",DataDump!B2585)</f>
        <v/>
      </c>
      <c r="C2583" t="str">
        <f>IF(DataDump!C2585="", "",DataDump!C2585)</f>
        <v/>
      </c>
      <c r="D2583" t="str">
        <f>IF(DataDump!D2585="", "",DataDump!D2585)</f>
        <v/>
      </c>
      <c r="E2583" t="str">
        <f>IF(DataDump!E2585="", "",DataDump!E2585)</f>
        <v/>
      </c>
      <c r="F2583" t="str">
        <f>IF(DataDump!F2585="", "",DataDump!F2585)</f>
        <v/>
      </c>
      <c r="G2583" t="str">
        <f>IF(DataDump!G2585="", "",DataDump!G2585)</f>
        <v/>
      </c>
    </row>
    <row r="2584" spans="2:7" x14ac:dyDescent="0.25">
      <c r="B2584" t="str">
        <f>IF(DataDump!B2586="", "",DataDump!B2586)</f>
        <v/>
      </c>
      <c r="C2584" t="str">
        <f>IF(DataDump!C2586="", "",DataDump!C2586)</f>
        <v/>
      </c>
      <c r="D2584" t="str">
        <f>IF(DataDump!D2586="", "",DataDump!D2586)</f>
        <v/>
      </c>
      <c r="E2584" t="str">
        <f>IF(DataDump!E2586="", "",DataDump!E2586)</f>
        <v/>
      </c>
      <c r="F2584" t="str">
        <f>IF(DataDump!F2586="", "",DataDump!F2586)</f>
        <v/>
      </c>
      <c r="G2584" t="str">
        <f>IF(DataDump!G2586="", "",DataDump!G2586)</f>
        <v/>
      </c>
    </row>
    <row r="2585" spans="2:7" x14ac:dyDescent="0.25">
      <c r="B2585" t="str">
        <f>IF(DataDump!B2587="", "",DataDump!B2587)</f>
        <v/>
      </c>
      <c r="C2585" t="str">
        <f>IF(DataDump!C2587="", "",DataDump!C2587)</f>
        <v/>
      </c>
      <c r="D2585" t="str">
        <f>IF(DataDump!D2587="", "",DataDump!D2587)</f>
        <v/>
      </c>
      <c r="E2585" t="str">
        <f>IF(DataDump!E2587="", "",DataDump!E2587)</f>
        <v/>
      </c>
      <c r="F2585" t="str">
        <f>IF(DataDump!F2587="", "",DataDump!F2587)</f>
        <v/>
      </c>
      <c r="G2585" t="str">
        <f>IF(DataDump!G2587="", "",DataDump!G2587)</f>
        <v/>
      </c>
    </row>
    <row r="2586" spans="2:7" x14ac:dyDescent="0.25">
      <c r="B2586" t="str">
        <f>IF(DataDump!B2588="", "",DataDump!B2588)</f>
        <v/>
      </c>
      <c r="C2586" t="str">
        <f>IF(DataDump!C2588="", "",DataDump!C2588)</f>
        <v/>
      </c>
      <c r="D2586" t="str">
        <f>IF(DataDump!D2588="", "",DataDump!D2588)</f>
        <v/>
      </c>
      <c r="E2586" t="str">
        <f>IF(DataDump!E2588="", "",DataDump!E2588)</f>
        <v/>
      </c>
      <c r="F2586" t="str">
        <f>IF(DataDump!F2588="", "",DataDump!F2588)</f>
        <v/>
      </c>
      <c r="G2586" t="str">
        <f>IF(DataDump!G2588="", "",DataDump!G2588)</f>
        <v/>
      </c>
    </row>
    <row r="2587" spans="2:7" x14ac:dyDescent="0.25">
      <c r="B2587" t="str">
        <f>IF(DataDump!B2589="", "",DataDump!B2589)</f>
        <v/>
      </c>
      <c r="C2587" t="str">
        <f>IF(DataDump!C2589="", "",DataDump!C2589)</f>
        <v/>
      </c>
      <c r="D2587" t="str">
        <f>IF(DataDump!D2589="", "",DataDump!D2589)</f>
        <v/>
      </c>
      <c r="E2587" t="str">
        <f>IF(DataDump!E2589="", "",DataDump!E2589)</f>
        <v/>
      </c>
      <c r="F2587" t="str">
        <f>IF(DataDump!F2589="", "",DataDump!F2589)</f>
        <v/>
      </c>
      <c r="G2587" t="str">
        <f>IF(DataDump!G2589="", "",DataDump!G2589)</f>
        <v/>
      </c>
    </row>
    <row r="2588" spans="2:7" x14ac:dyDescent="0.25">
      <c r="B2588" t="str">
        <f>IF(DataDump!B2590="", "",DataDump!B2590)</f>
        <v/>
      </c>
      <c r="C2588" t="str">
        <f>IF(DataDump!C2590="", "",DataDump!C2590)</f>
        <v/>
      </c>
      <c r="D2588" t="str">
        <f>IF(DataDump!D2590="", "",DataDump!D2590)</f>
        <v/>
      </c>
      <c r="E2588" t="str">
        <f>IF(DataDump!E2590="", "",DataDump!E2590)</f>
        <v/>
      </c>
      <c r="F2588" t="str">
        <f>IF(DataDump!F2590="", "",DataDump!F2590)</f>
        <v/>
      </c>
      <c r="G2588" t="str">
        <f>IF(DataDump!G2590="", "",DataDump!G2590)</f>
        <v/>
      </c>
    </row>
    <row r="2589" spans="2:7" x14ac:dyDescent="0.25">
      <c r="B2589" t="str">
        <f>IF(DataDump!B2591="", "",DataDump!B2591)</f>
        <v/>
      </c>
      <c r="C2589" t="str">
        <f>IF(DataDump!C2591="", "",DataDump!C2591)</f>
        <v/>
      </c>
      <c r="D2589" t="str">
        <f>IF(DataDump!D2591="", "",DataDump!D2591)</f>
        <v/>
      </c>
      <c r="E2589" t="str">
        <f>IF(DataDump!E2591="", "",DataDump!E2591)</f>
        <v/>
      </c>
      <c r="F2589" t="str">
        <f>IF(DataDump!F2591="", "",DataDump!F2591)</f>
        <v/>
      </c>
      <c r="G2589" t="str">
        <f>IF(DataDump!G2591="", "",DataDump!G2591)</f>
        <v/>
      </c>
    </row>
    <row r="2590" spans="2:7" x14ac:dyDescent="0.25">
      <c r="B2590" t="str">
        <f>IF(DataDump!B2592="", "",DataDump!B2592)</f>
        <v/>
      </c>
      <c r="C2590" t="str">
        <f>IF(DataDump!C2592="", "",DataDump!C2592)</f>
        <v/>
      </c>
      <c r="D2590" t="str">
        <f>IF(DataDump!D2592="", "",DataDump!D2592)</f>
        <v/>
      </c>
      <c r="E2590" t="str">
        <f>IF(DataDump!E2592="", "",DataDump!E2592)</f>
        <v/>
      </c>
      <c r="F2590" t="str">
        <f>IF(DataDump!F2592="", "",DataDump!F2592)</f>
        <v/>
      </c>
      <c r="G2590" t="str">
        <f>IF(DataDump!G2592="", "",DataDump!G2592)</f>
        <v/>
      </c>
    </row>
    <row r="2591" spans="2:7" x14ac:dyDescent="0.25">
      <c r="B2591" t="str">
        <f>IF(DataDump!B2593="", "",DataDump!B2593)</f>
        <v/>
      </c>
      <c r="C2591" t="str">
        <f>IF(DataDump!C2593="", "",DataDump!C2593)</f>
        <v/>
      </c>
      <c r="D2591" t="str">
        <f>IF(DataDump!D2593="", "",DataDump!D2593)</f>
        <v/>
      </c>
      <c r="E2591" t="str">
        <f>IF(DataDump!E2593="", "",DataDump!E2593)</f>
        <v/>
      </c>
      <c r="F2591" t="str">
        <f>IF(DataDump!F2593="", "",DataDump!F2593)</f>
        <v/>
      </c>
      <c r="G2591" t="str">
        <f>IF(DataDump!G2593="", "",DataDump!G2593)</f>
        <v/>
      </c>
    </row>
    <row r="2592" spans="2:7" x14ac:dyDescent="0.25">
      <c r="B2592" t="str">
        <f>IF(DataDump!B2594="", "",DataDump!B2594)</f>
        <v/>
      </c>
      <c r="C2592" t="str">
        <f>IF(DataDump!C2594="", "",DataDump!C2594)</f>
        <v/>
      </c>
      <c r="D2592" t="str">
        <f>IF(DataDump!D2594="", "",DataDump!D2594)</f>
        <v/>
      </c>
      <c r="E2592" t="str">
        <f>IF(DataDump!E2594="", "",DataDump!E2594)</f>
        <v/>
      </c>
      <c r="F2592" t="str">
        <f>IF(DataDump!F2594="", "",DataDump!F2594)</f>
        <v/>
      </c>
      <c r="G2592" t="str">
        <f>IF(DataDump!G2594="", "",DataDump!G2594)</f>
        <v/>
      </c>
    </row>
    <row r="2593" spans="2:7" x14ac:dyDescent="0.25">
      <c r="B2593" t="str">
        <f>IF(DataDump!B2595="", "",DataDump!B2595)</f>
        <v/>
      </c>
      <c r="C2593" t="str">
        <f>IF(DataDump!C2595="", "",DataDump!C2595)</f>
        <v/>
      </c>
      <c r="D2593" t="str">
        <f>IF(DataDump!D2595="", "",DataDump!D2595)</f>
        <v/>
      </c>
      <c r="E2593" t="str">
        <f>IF(DataDump!E2595="", "",DataDump!E2595)</f>
        <v/>
      </c>
      <c r="F2593" t="str">
        <f>IF(DataDump!F2595="", "",DataDump!F2595)</f>
        <v/>
      </c>
      <c r="G2593" t="str">
        <f>IF(DataDump!G2595="", "",DataDump!G2595)</f>
        <v/>
      </c>
    </row>
    <row r="2594" spans="2:7" x14ac:dyDescent="0.25">
      <c r="B2594" t="str">
        <f>IF(DataDump!B2596="", "",DataDump!B2596)</f>
        <v/>
      </c>
      <c r="C2594" t="str">
        <f>IF(DataDump!C2596="", "",DataDump!C2596)</f>
        <v/>
      </c>
      <c r="D2594" t="str">
        <f>IF(DataDump!D2596="", "",DataDump!D2596)</f>
        <v/>
      </c>
      <c r="E2594" t="str">
        <f>IF(DataDump!E2596="", "",DataDump!E2596)</f>
        <v/>
      </c>
      <c r="F2594" t="str">
        <f>IF(DataDump!F2596="", "",DataDump!F2596)</f>
        <v/>
      </c>
      <c r="G2594" t="str">
        <f>IF(DataDump!G2596="", "",DataDump!G2596)</f>
        <v/>
      </c>
    </row>
    <row r="2595" spans="2:7" x14ac:dyDescent="0.25">
      <c r="B2595" t="str">
        <f>IF(DataDump!B2597="", "",DataDump!B2597)</f>
        <v/>
      </c>
      <c r="C2595" t="str">
        <f>IF(DataDump!C2597="", "",DataDump!C2597)</f>
        <v/>
      </c>
      <c r="D2595" t="str">
        <f>IF(DataDump!D2597="", "",DataDump!D2597)</f>
        <v/>
      </c>
      <c r="E2595" t="str">
        <f>IF(DataDump!E2597="", "",DataDump!E2597)</f>
        <v/>
      </c>
      <c r="F2595" t="str">
        <f>IF(DataDump!F2597="", "",DataDump!F2597)</f>
        <v/>
      </c>
      <c r="G2595" t="str">
        <f>IF(DataDump!G2597="", "",DataDump!G2597)</f>
        <v/>
      </c>
    </row>
    <row r="2596" spans="2:7" x14ac:dyDescent="0.25">
      <c r="B2596" t="str">
        <f>IF(DataDump!B2598="", "",DataDump!B2598)</f>
        <v/>
      </c>
      <c r="C2596" t="str">
        <f>IF(DataDump!C2598="", "",DataDump!C2598)</f>
        <v/>
      </c>
      <c r="D2596" t="str">
        <f>IF(DataDump!D2598="", "",DataDump!D2598)</f>
        <v/>
      </c>
      <c r="E2596" t="str">
        <f>IF(DataDump!E2598="", "",DataDump!E2598)</f>
        <v/>
      </c>
      <c r="F2596" t="str">
        <f>IF(DataDump!F2598="", "",DataDump!F2598)</f>
        <v/>
      </c>
      <c r="G2596" t="str">
        <f>IF(DataDump!G2598="", "",DataDump!G2598)</f>
        <v/>
      </c>
    </row>
    <row r="2597" spans="2:7" x14ac:dyDescent="0.25">
      <c r="B2597" t="str">
        <f>IF(DataDump!B2599="", "",DataDump!B2599)</f>
        <v/>
      </c>
      <c r="C2597" t="str">
        <f>IF(DataDump!C2599="", "",DataDump!C2599)</f>
        <v/>
      </c>
      <c r="D2597" t="str">
        <f>IF(DataDump!D2599="", "",DataDump!D2599)</f>
        <v/>
      </c>
      <c r="E2597" t="str">
        <f>IF(DataDump!E2599="", "",DataDump!E2599)</f>
        <v/>
      </c>
      <c r="F2597" t="str">
        <f>IF(DataDump!F2599="", "",DataDump!F2599)</f>
        <v/>
      </c>
      <c r="G2597" t="str">
        <f>IF(DataDump!G2599="", "",DataDump!G2599)</f>
        <v/>
      </c>
    </row>
    <row r="2598" spans="2:7" x14ac:dyDescent="0.25">
      <c r="B2598" t="str">
        <f>IF(DataDump!B2600="", "",DataDump!B2600)</f>
        <v/>
      </c>
      <c r="C2598" t="str">
        <f>IF(DataDump!C2600="", "",DataDump!C2600)</f>
        <v/>
      </c>
      <c r="D2598" t="str">
        <f>IF(DataDump!D2600="", "",DataDump!D2600)</f>
        <v/>
      </c>
      <c r="E2598" t="str">
        <f>IF(DataDump!E2600="", "",DataDump!E2600)</f>
        <v/>
      </c>
      <c r="F2598" t="str">
        <f>IF(DataDump!F2600="", "",DataDump!F2600)</f>
        <v/>
      </c>
      <c r="G2598" t="str">
        <f>IF(DataDump!G2600="", "",DataDump!G2600)</f>
        <v/>
      </c>
    </row>
    <row r="2599" spans="2:7" x14ac:dyDescent="0.25">
      <c r="B2599" t="str">
        <f>IF(DataDump!B2601="", "",DataDump!B2601)</f>
        <v/>
      </c>
      <c r="C2599" t="str">
        <f>IF(DataDump!C2601="", "",DataDump!C2601)</f>
        <v/>
      </c>
      <c r="D2599" t="str">
        <f>IF(DataDump!D2601="", "",DataDump!D2601)</f>
        <v/>
      </c>
      <c r="E2599" t="str">
        <f>IF(DataDump!E2601="", "",DataDump!E2601)</f>
        <v/>
      </c>
      <c r="F2599" t="str">
        <f>IF(DataDump!F2601="", "",DataDump!F2601)</f>
        <v/>
      </c>
      <c r="G2599" t="str">
        <f>IF(DataDump!G2601="", "",DataDump!G2601)</f>
        <v/>
      </c>
    </row>
    <row r="2600" spans="2:7" x14ac:dyDescent="0.25">
      <c r="B2600" t="str">
        <f>IF(DataDump!B2602="", "",DataDump!B2602)</f>
        <v/>
      </c>
      <c r="C2600" t="str">
        <f>IF(DataDump!C2602="", "",DataDump!C2602)</f>
        <v/>
      </c>
      <c r="D2600" t="str">
        <f>IF(DataDump!D2602="", "",DataDump!D2602)</f>
        <v/>
      </c>
      <c r="E2600" t="str">
        <f>IF(DataDump!E2602="", "",DataDump!E2602)</f>
        <v/>
      </c>
      <c r="F2600" t="str">
        <f>IF(DataDump!F2602="", "",DataDump!F2602)</f>
        <v/>
      </c>
      <c r="G2600" t="str">
        <f>IF(DataDump!G2602="", "",DataDump!G2602)</f>
        <v/>
      </c>
    </row>
    <row r="2601" spans="2:7" x14ac:dyDescent="0.25">
      <c r="B2601" t="str">
        <f>IF(DataDump!B2603="", "",DataDump!B2603)</f>
        <v/>
      </c>
      <c r="C2601" t="str">
        <f>IF(DataDump!C2603="", "",DataDump!C2603)</f>
        <v/>
      </c>
      <c r="D2601" t="str">
        <f>IF(DataDump!D2603="", "",DataDump!D2603)</f>
        <v/>
      </c>
      <c r="E2601" t="str">
        <f>IF(DataDump!E2603="", "",DataDump!E2603)</f>
        <v/>
      </c>
      <c r="F2601" t="str">
        <f>IF(DataDump!F2603="", "",DataDump!F2603)</f>
        <v/>
      </c>
      <c r="G2601" t="str">
        <f>IF(DataDump!G2603="", "",DataDump!G2603)</f>
        <v/>
      </c>
    </row>
    <row r="2602" spans="2:7" x14ac:dyDescent="0.25">
      <c r="B2602" t="str">
        <f>IF(DataDump!B2604="", "",DataDump!B2604)</f>
        <v/>
      </c>
      <c r="C2602" t="str">
        <f>IF(DataDump!C2604="", "",DataDump!C2604)</f>
        <v/>
      </c>
      <c r="D2602" t="str">
        <f>IF(DataDump!D2604="", "",DataDump!D2604)</f>
        <v/>
      </c>
      <c r="E2602" t="str">
        <f>IF(DataDump!E2604="", "",DataDump!E2604)</f>
        <v/>
      </c>
      <c r="F2602" t="str">
        <f>IF(DataDump!F2604="", "",DataDump!F2604)</f>
        <v/>
      </c>
      <c r="G2602" t="str">
        <f>IF(DataDump!G2604="", "",DataDump!G2604)</f>
        <v/>
      </c>
    </row>
    <row r="2603" spans="2:7" x14ac:dyDescent="0.25">
      <c r="B2603" t="str">
        <f>IF(DataDump!B2605="", "",DataDump!B2605)</f>
        <v/>
      </c>
      <c r="C2603" t="str">
        <f>IF(DataDump!C2605="", "",DataDump!C2605)</f>
        <v/>
      </c>
      <c r="D2603" t="str">
        <f>IF(DataDump!D2605="", "",DataDump!D2605)</f>
        <v/>
      </c>
      <c r="E2603" t="str">
        <f>IF(DataDump!E2605="", "",DataDump!E2605)</f>
        <v/>
      </c>
      <c r="F2603" t="str">
        <f>IF(DataDump!F2605="", "",DataDump!F2605)</f>
        <v/>
      </c>
      <c r="G2603" t="str">
        <f>IF(DataDump!G2605="", "",DataDump!G2605)</f>
        <v/>
      </c>
    </row>
    <row r="2604" spans="2:7" x14ac:dyDescent="0.25">
      <c r="B2604" t="str">
        <f>IF(DataDump!B2606="", "",DataDump!B2606)</f>
        <v/>
      </c>
      <c r="C2604" t="str">
        <f>IF(DataDump!C2606="", "",DataDump!C2606)</f>
        <v/>
      </c>
      <c r="D2604" t="str">
        <f>IF(DataDump!D2606="", "",DataDump!D2606)</f>
        <v/>
      </c>
      <c r="E2604" t="str">
        <f>IF(DataDump!E2606="", "",DataDump!E2606)</f>
        <v/>
      </c>
      <c r="F2604" t="str">
        <f>IF(DataDump!F2606="", "",DataDump!F2606)</f>
        <v/>
      </c>
      <c r="G2604" t="str">
        <f>IF(DataDump!G2606="", "",DataDump!G2606)</f>
        <v/>
      </c>
    </row>
    <row r="2605" spans="2:7" x14ac:dyDescent="0.25">
      <c r="B2605" t="str">
        <f>IF(DataDump!B2607="", "",DataDump!B2607)</f>
        <v/>
      </c>
      <c r="C2605" t="str">
        <f>IF(DataDump!C2607="", "",DataDump!C2607)</f>
        <v/>
      </c>
      <c r="D2605" t="str">
        <f>IF(DataDump!D2607="", "",DataDump!D2607)</f>
        <v/>
      </c>
      <c r="E2605" t="str">
        <f>IF(DataDump!E2607="", "",DataDump!E2607)</f>
        <v/>
      </c>
      <c r="F2605" t="str">
        <f>IF(DataDump!F2607="", "",DataDump!F2607)</f>
        <v/>
      </c>
      <c r="G2605" t="str">
        <f>IF(DataDump!G2607="", "",DataDump!G2607)</f>
        <v/>
      </c>
    </row>
    <row r="2606" spans="2:7" x14ac:dyDescent="0.25">
      <c r="B2606" t="str">
        <f>IF(DataDump!B2608="", "",DataDump!B2608)</f>
        <v/>
      </c>
      <c r="C2606" t="str">
        <f>IF(DataDump!C2608="", "",DataDump!C2608)</f>
        <v/>
      </c>
      <c r="D2606" t="str">
        <f>IF(DataDump!D2608="", "",DataDump!D2608)</f>
        <v/>
      </c>
      <c r="E2606" t="str">
        <f>IF(DataDump!E2608="", "",DataDump!E2608)</f>
        <v/>
      </c>
      <c r="F2606" t="str">
        <f>IF(DataDump!F2608="", "",DataDump!F2608)</f>
        <v/>
      </c>
      <c r="G2606" t="str">
        <f>IF(DataDump!G2608="", "",DataDump!G2608)</f>
        <v/>
      </c>
    </row>
    <row r="2607" spans="2:7" x14ac:dyDescent="0.25">
      <c r="B2607" t="str">
        <f>IF(DataDump!B2609="", "",DataDump!B2609)</f>
        <v/>
      </c>
      <c r="C2607" t="str">
        <f>IF(DataDump!C2609="", "",DataDump!C2609)</f>
        <v/>
      </c>
      <c r="D2607" t="str">
        <f>IF(DataDump!D2609="", "",DataDump!D2609)</f>
        <v/>
      </c>
      <c r="E2607" t="str">
        <f>IF(DataDump!E2609="", "",DataDump!E2609)</f>
        <v/>
      </c>
      <c r="F2607" t="str">
        <f>IF(DataDump!F2609="", "",DataDump!F2609)</f>
        <v/>
      </c>
      <c r="G2607" t="str">
        <f>IF(DataDump!G2609="", "",DataDump!G2609)</f>
        <v/>
      </c>
    </row>
    <row r="2608" spans="2:7" x14ac:dyDescent="0.25">
      <c r="B2608" t="str">
        <f>IF(DataDump!B2610="", "",DataDump!B2610)</f>
        <v/>
      </c>
      <c r="C2608" t="str">
        <f>IF(DataDump!C2610="", "",DataDump!C2610)</f>
        <v/>
      </c>
      <c r="D2608" t="str">
        <f>IF(DataDump!D2610="", "",DataDump!D2610)</f>
        <v/>
      </c>
      <c r="E2608" t="str">
        <f>IF(DataDump!E2610="", "",DataDump!E2610)</f>
        <v/>
      </c>
      <c r="F2608" t="str">
        <f>IF(DataDump!F2610="", "",DataDump!F2610)</f>
        <v/>
      </c>
      <c r="G2608" t="str">
        <f>IF(DataDump!G2610="", "",DataDump!G2610)</f>
        <v/>
      </c>
    </row>
    <row r="2609" spans="2:7" x14ac:dyDescent="0.25">
      <c r="B2609" t="str">
        <f>IF(DataDump!B2611="", "",DataDump!B2611)</f>
        <v/>
      </c>
      <c r="C2609" t="str">
        <f>IF(DataDump!C2611="", "",DataDump!C2611)</f>
        <v/>
      </c>
      <c r="D2609" t="str">
        <f>IF(DataDump!D2611="", "",DataDump!D2611)</f>
        <v/>
      </c>
      <c r="E2609" t="str">
        <f>IF(DataDump!E2611="", "",DataDump!E2611)</f>
        <v/>
      </c>
      <c r="F2609" t="str">
        <f>IF(DataDump!F2611="", "",DataDump!F2611)</f>
        <v/>
      </c>
      <c r="G2609" t="str">
        <f>IF(DataDump!G2611="", "",DataDump!G2611)</f>
        <v/>
      </c>
    </row>
    <row r="2610" spans="2:7" x14ac:dyDescent="0.25">
      <c r="B2610" t="str">
        <f>IF(DataDump!B2612="", "",DataDump!B2612)</f>
        <v/>
      </c>
      <c r="C2610" t="str">
        <f>IF(DataDump!C2612="", "",DataDump!C2612)</f>
        <v/>
      </c>
      <c r="D2610" t="str">
        <f>IF(DataDump!D2612="", "",DataDump!D2612)</f>
        <v/>
      </c>
      <c r="E2610" t="str">
        <f>IF(DataDump!E2612="", "",DataDump!E2612)</f>
        <v/>
      </c>
      <c r="F2610" t="str">
        <f>IF(DataDump!F2612="", "",DataDump!F2612)</f>
        <v/>
      </c>
      <c r="G2610" t="str">
        <f>IF(DataDump!G2612="", "",DataDump!G2612)</f>
        <v/>
      </c>
    </row>
    <row r="2611" spans="2:7" x14ac:dyDescent="0.25">
      <c r="B2611" t="str">
        <f>IF(DataDump!B2613="", "",DataDump!B2613)</f>
        <v/>
      </c>
      <c r="C2611" t="str">
        <f>IF(DataDump!C2613="", "",DataDump!C2613)</f>
        <v/>
      </c>
      <c r="D2611" t="str">
        <f>IF(DataDump!D2613="", "",DataDump!D2613)</f>
        <v/>
      </c>
      <c r="E2611" t="str">
        <f>IF(DataDump!E2613="", "",DataDump!E2613)</f>
        <v/>
      </c>
      <c r="F2611" t="str">
        <f>IF(DataDump!F2613="", "",DataDump!F2613)</f>
        <v/>
      </c>
      <c r="G2611" t="str">
        <f>IF(DataDump!G2613="", "",DataDump!G2613)</f>
        <v/>
      </c>
    </row>
    <row r="2612" spans="2:7" x14ac:dyDescent="0.25">
      <c r="B2612" t="str">
        <f>IF(DataDump!B2614="", "",DataDump!B2614)</f>
        <v/>
      </c>
      <c r="C2612" t="str">
        <f>IF(DataDump!C2614="", "",DataDump!C2614)</f>
        <v/>
      </c>
      <c r="D2612" t="str">
        <f>IF(DataDump!D2614="", "",DataDump!D2614)</f>
        <v/>
      </c>
      <c r="E2612" t="str">
        <f>IF(DataDump!E2614="", "",DataDump!E2614)</f>
        <v/>
      </c>
      <c r="F2612" t="str">
        <f>IF(DataDump!F2614="", "",DataDump!F2614)</f>
        <v/>
      </c>
      <c r="G2612" t="str">
        <f>IF(DataDump!G2614="", "",DataDump!G2614)</f>
        <v/>
      </c>
    </row>
    <row r="2613" spans="2:7" x14ac:dyDescent="0.25">
      <c r="B2613" t="str">
        <f>IF(DataDump!B2615="", "",DataDump!B2615)</f>
        <v/>
      </c>
      <c r="C2613" t="str">
        <f>IF(DataDump!C2615="", "",DataDump!C2615)</f>
        <v/>
      </c>
      <c r="D2613" t="str">
        <f>IF(DataDump!D2615="", "",DataDump!D2615)</f>
        <v/>
      </c>
      <c r="E2613" t="str">
        <f>IF(DataDump!E2615="", "",DataDump!E2615)</f>
        <v/>
      </c>
      <c r="F2613" t="str">
        <f>IF(DataDump!F2615="", "",DataDump!F2615)</f>
        <v/>
      </c>
      <c r="G2613" t="str">
        <f>IF(DataDump!G2615="", "",DataDump!G2615)</f>
        <v/>
      </c>
    </row>
    <row r="2614" spans="2:7" x14ac:dyDescent="0.25">
      <c r="B2614" t="str">
        <f>IF(DataDump!B2616="", "",DataDump!B2616)</f>
        <v/>
      </c>
      <c r="C2614" t="str">
        <f>IF(DataDump!C2616="", "",DataDump!C2616)</f>
        <v/>
      </c>
      <c r="D2614" t="str">
        <f>IF(DataDump!D2616="", "",DataDump!D2616)</f>
        <v/>
      </c>
      <c r="E2614" t="str">
        <f>IF(DataDump!E2616="", "",DataDump!E2616)</f>
        <v/>
      </c>
      <c r="F2614" t="str">
        <f>IF(DataDump!F2616="", "",DataDump!F2616)</f>
        <v/>
      </c>
      <c r="G2614" t="str">
        <f>IF(DataDump!G2616="", "",DataDump!G2616)</f>
        <v/>
      </c>
    </row>
    <row r="2615" spans="2:7" x14ac:dyDescent="0.25">
      <c r="B2615" t="str">
        <f>IF(DataDump!B2617="", "",DataDump!B2617)</f>
        <v/>
      </c>
      <c r="C2615" t="str">
        <f>IF(DataDump!C2617="", "",DataDump!C2617)</f>
        <v/>
      </c>
      <c r="D2615" t="str">
        <f>IF(DataDump!D2617="", "",DataDump!D2617)</f>
        <v/>
      </c>
      <c r="E2615" t="str">
        <f>IF(DataDump!E2617="", "",DataDump!E2617)</f>
        <v/>
      </c>
      <c r="F2615" t="str">
        <f>IF(DataDump!F2617="", "",DataDump!F2617)</f>
        <v/>
      </c>
      <c r="G2615" t="str">
        <f>IF(DataDump!G2617="", "",DataDump!G2617)</f>
        <v/>
      </c>
    </row>
    <row r="2616" spans="2:7" x14ac:dyDescent="0.25">
      <c r="B2616" t="str">
        <f>IF(DataDump!B2618="", "",DataDump!B2618)</f>
        <v/>
      </c>
      <c r="C2616" t="str">
        <f>IF(DataDump!C2618="", "",DataDump!C2618)</f>
        <v/>
      </c>
      <c r="D2616" t="str">
        <f>IF(DataDump!D2618="", "",DataDump!D2618)</f>
        <v/>
      </c>
      <c r="E2616" t="str">
        <f>IF(DataDump!E2618="", "",DataDump!E2618)</f>
        <v/>
      </c>
      <c r="F2616" t="str">
        <f>IF(DataDump!F2618="", "",DataDump!F2618)</f>
        <v/>
      </c>
      <c r="G2616" t="str">
        <f>IF(DataDump!G2618="", "",DataDump!G2618)</f>
        <v/>
      </c>
    </row>
    <row r="2617" spans="2:7" x14ac:dyDescent="0.25">
      <c r="B2617" t="str">
        <f>IF(DataDump!B2619="", "",DataDump!B2619)</f>
        <v/>
      </c>
      <c r="C2617" t="str">
        <f>IF(DataDump!C2619="", "",DataDump!C2619)</f>
        <v/>
      </c>
      <c r="D2617" t="str">
        <f>IF(DataDump!D2619="", "",DataDump!D2619)</f>
        <v/>
      </c>
      <c r="E2617" t="str">
        <f>IF(DataDump!E2619="", "",DataDump!E2619)</f>
        <v/>
      </c>
      <c r="F2617" t="str">
        <f>IF(DataDump!F2619="", "",DataDump!F2619)</f>
        <v/>
      </c>
      <c r="G2617" t="str">
        <f>IF(DataDump!G2619="", "",DataDump!G2619)</f>
        <v/>
      </c>
    </row>
    <row r="2618" spans="2:7" x14ac:dyDescent="0.25">
      <c r="B2618" t="str">
        <f>IF(DataDump!B2620="", "",DataDump!B2620)</f>
        <v/>
      </c>
      <c r="C2618" t="str">
        <f>IF(DataDump!C2620="", "",DataDump!C2620)</f>
        <v/>
      </c>
      <c r="D2618" t="str">
        <f>IF(DataDump!D2620="", "",DataDump!D2620)</f>
        <v/>
      </c>
      <c r="E2618" t="str">
        <f>IF(DataDump!E2620="", "",DataDump!E2620)</f>
        <v/>
      </c>
      <c r="F2618" t="str">
        <f>IF(DataDump!F2620="", "",DataDump!F2620)</f>
        <v/>
      </c>
      <c r="G2618" t="str">
        <f>IF(DataDump!G2620="", "",DataDump!G2620)</f>
        <v/>
      </c>
    </row>
    <row r="2619" spans="2:7" x14ac:dyDescent="0.25">
      <c r="B2619" t="str">
        <f>IF(DataDump!B2621="", "",DataDump!B2621)</f>
        <v/>
      </c>
      <c r="C2619" t="str">
        <f>IF(DataDump!C2621="", "",DataDump!C2621)</f>
        <v/>
      </c>
      <c r="D2619" t="str">
        <f>IF(DataDump!D2621="", "",DataDump!D2621)</f>
        <v/>
      </c>
      <c r="E2619" t="str">
        <f>IF(DataDump!E2621="", "",DataDump!E2621)</f>
        <v/>
      </c>
      <c r="F2619" t="str">
        <f>IF(DataDump!F2621="", "",DataDump!F2621)</f>
        <v/>
      </c>
      <c r="G2619" t="str">
        <f>IF(DataDump!G2621="", "",DataDump!G2621)</f>
        <v/>
      </c>
    </row>
    <row r="2620" spans="2:7" x14ac:dyDescent="0.25">
      <c r="B2620" t="str">
        <f>IF(DataDump!B2622="", "",DataDump!B2622)</f>
        <v/>
      </c>
      <c r="C2620" t="str">
        <f>IF(DataDump!C2622="", "",DataDump!C2622)</f>
        <v/>
      </c>
      <c r="D2620" t="str">
        <f>IF(DataDump!D2622="", "",DataDump!D2622)</f>
        <v/>
      </c>
      <c r="E2620" t="str">
        <f>IF(DataDump!E2622="", "",DataDump!E2622)</f>
        <v/>
      </c>
      <c r="F2620" t="str">
        <f>IF(DataDump!F2622="", "",DataDump!F2622)</f>
        <v/>
      </c>
      <c r="G2620" t="str">
        <f>IF(DataDump!G2622="", "",DataDump!G2622)</f>
        <v/>
      </c>
    </row>
    <row r="2621" spans="2:7" x14ac:dyDescent="0.25">
      <c r="B2621" t="str">
        <f>IF(DataDump!B2623="", "",DataDump!B2623)</f>
        <v/>
      </c>
      <c r="C2621" t="str">
        <f>IF(DataDump!C2623="", "",DataDump!C2623)</f>
        <v/>
      </c>
      <c r="D2621" t="str">
        <f>IF(DataDump!D2623="", "",DataDump!D2623)</f>
        <v/>
      </c>
      <c r="E2621" t="str">
        <f>IF(DataDump!E2623="", "",DataDump!E2623)</f>
        <v/>
      </c>
      <c r="F2621" t="str">
        <f>IF(DataDump!F2623="", "",DataDump!F2623)</f>
        <v/>
      </c>
      <c r="G2621" t="str">
        <f>IF(DataDump!G2623="", "",DataDump!G2623)</f>
        <v/>
      </c>
    </row>
    <row r="2622" spans="2:7" x14ac:dyDescent="0.25">
      <c r="B2622" t="str">
        <f>IF(DataDump!B2624="", "",DataDump!B2624)</f>
        <v/>
      </c>
      <c r="C2622" t="str">
        <f>IF(DataDump!C2624="", "",DataDump!C2624)</f>
        <v/>
      </c>
      <c r="D2622" t="str">
        <f>IF(DataDump!D2624="", "",DataDump!D2624)</f>
        <v/>
      </c>
      <c r="E2622" t="str">
        <f>IF(DataDump!E2624="", "",DataDump!E2624)</f>
        <v/>
      </c>
      <c r="F2622" t="str">
        <f>IF(DataDump!F2624="", "",DataDump!F2624)</f>
        <v/>
      </c>
      <c r="G2622" t="str">
        <f>IF(DataDump!G2624="", "",DataDump!G2624)</f>
        <v/>
      </c>
    </row>
    <row r="2623" spans="2:7" x14ac:dyDescent="0.25">
      <c r="B2623" t="str">
        <f>IF(DataDump!B2625="", "",DataDump!B2625)</f>
        <v/>
      </c>
      <c r="C2623" t="str">
        <f>IF(DataDump!C2625="", "",DataDump!C2625)</f>
        <v/>
      </c>
      <c r="D2623" t="str">
        <f>IF(DataDump!D2625="", "",DataDump!D2625)</f>
        <v/>
      </c>
      <c r="E2623" t="str">
        <f>IF(DataDump!E2625="", "",DataDump!E2625)</f>
        <v/>
      </c>
      <c r="F2623" t="str">
        <f>IF(DataDump!F2625="", "",DataDump!F2625)</f>
        <v/>
      </c>
      <c r="G2623" t="str">
        <f>IF(DataDump!G2625="", "",DataDump!G2625)</f>
        <v/>
      </c>
    </row>
    <row r="2624" spans="2:7" x14ac:dyDescent="0.25">
      <c r="B2624" t="str">
        <f>IF(DataDump!B2626="", "",DataDump!B2626)</f>
        <v/>
      </c>
      <c r="C2624" t="str">
        <f>IF(DataDump!C2626="", "",DataDump!C2626)</f>
        <v/>
      </c>
      <c r="D2624" t="str">
        <f>IF(DataDump!D2626="", "",DataDump!D2626)</f>
        <v/>
      </c>
      <c r="E2624" t="str">
        <f>IF(DataDump!E2626="", "",DataDump!E2626)</f>
        <v/>
      </c>
      <c r="F2624" t="str">
        <f>IF(DataDump!F2626="", "",DataDump!F2626)</f>
        <v/>
      </c>
      <c r="G2624" t="str">
        <f>IF(DataDump!G2626="", "",DataDump!G2626)</f>
        <v/>
      </c>
    </row>
    <row r="2625" spans="2:7" x14ac:dyDescent="0.25">
      <c r="B2625" t="str">
        <f>IF(DataDump!B2627="", "",DataDump!B2627)</f>
        <v/>
      </c>
      <c r="C2625" t="str">
        <f>IF(DataDump!C2627="", "",DataDump!C2627)</f>
        <v/>
      </c>
      <c r="D2625" t="str">
        <f>IF(DataDump!D2627="", "",DataDump!D2627)</f>
        <v/>
      </c>
      <c r="E2625" t="str">
        <f>IF(DataDump!E2627="", "",DataDump!E2627)</f>
        <v/>
      </c>
      <c r="F2625" t="str">
        <f>IF(DataDump!F2627="", "",DataDump!F2627)</f>
        <v/>
      </c>
      <c r="G2625" t="str">
        <f>IF(DataDump!G2627="", "",DataDump!G2627)</f>
        <v/>
      </c>
    </row>
    <row r="2626" spans="2:7" x14ac:dyDescent="0.25">
      <c r="B2626" t="str">
        <f>IF(DataDump!B2628="", "",DataDump!B2628)</f>
        <v/>
      </c>
      <c r="C2626" t="str">
        <f>IF(DataDump!C2628="", "",DataDump!C2628)</f>
        <v/>
      </c>
      <c r="D2626" t="str">
        <f>IF(DataDump!D2628="", "",DataDump!D2628)</f>
        <v/>
      </c>
      <c r="E2626" t="str">
        <f>IF(DataDump!E2628="", "",DataDump!E2628)</f>
        <v/>
      </c>
      <c r="F2626" t="str">
        <f>IF(DataDump!F2628="", "",DataDump!F2628)</f>
        <v/>
      </c>
      <c r="G2626" t="str">
        <f>IF(DataDump!G2628="", "",DataDump!G2628)</f>
        <v/>
      </c>
    </row>
    <row r="2627" spans="2:7" x14ac:dyDescent="0.25">
      <c r="B2627" t="str">
        <f>IF(DataDump!B2629="", "",DataDump!B2629)</f>
        <v/>
      </c>
      <c r="C2627" t="str">
        <f>IF(DataDump!C2629="", "",DataDump!C2629)</f>
        <v/>
      </c>
      <c r="D2627" t="str">
        <f>IF(DataDump!D2629="", "",DataDump!D2629)</f>
        <v/>
      </c>
      <c r="E2627" t="str">
        <f>IF(DataDump!E2629="", "",DataDump!E2629)</f>
        <v/>
      </c>
      <c r="F2627" t="str">
        <f>IF(DataDump!F2629="", "",DataDump!F2629)</f>
        <v/>
      </c>
      <c r="G2627" t="str">
        <f>IF(DataDump!G2629="", "",DataDump!G2629)</f>
        <v/>
      </c>
    </row>
    <row r="2628" spans="2:7" x14ac:dyDescent="0.25">
      <c r="B2628" t="str">
        <f>IF(DataDump!B2630="", "",DataDump!B2630)</f>
        <v/>
      </c>
      <c r="C2628" t="str">
        <f>IF(DataDump!C2630="", "",DataDump!C2630)</f>
        <v/>
      </c>
      <c r="D2628" t="str">
        <f>IF(DataDump!D2630="", "",DataDump!D2630)</f>
        <v/>
      </c>
      <c r="E2628" t="str">
        <f>IF(DataDump!E2630="", "",DataDump!E2630)</f>
        <v/>
      </c>
      <c r="F2628" t="str">
        <f>IF(DataDump!F2630="", "",DataDump!F2630)</f>
        <v/>
      </c>
      <c r="G2628" t="str">
        <f>IF(DataDump!G2630="", "",DataDump!G2630)</f>
        <v/>
      </c>
    </row>
    <row r="2629" spans="2:7" x14ac:dyDescent="0.25">
      <c r="B2629" t="str">
        <f>IF(DataDump!B2631="", "",DataDump!B2631)</f>
        <v/>
      </c>
      <c r="C2629" t="str">
        <f>IF(DataDump!C2631="", "",DataDump!C2631)</f>
        <v/>
      </c>
      <c r="D2629" t="str">
        <f>IF(DataDump!D2631="", "",DataDump!D2631)</f>
        <v/>
      </c>
      <c r="E2629" t="str">
        <f>IF(DataDump!E2631="", "",DataDump!E2631)</f>
        <v/>
      </c>
      <c r="F2629" t="str">
        <f>IF(DataDump!F2631="", "",DataDump!F2631)</f>
        <v/>
      </c>
      <c r="G2629" t="str">
        <f>IF(DataDump!G2631="", "",DataDump!G2631)</f>
        <v/>
      </c>
    </row>
    <row r="2630" spans="2:7" x14ac:dyDescent="0.25">
      <c r="B2630" t="str">
        <f>IF(DataDump!B2632="", "",DataDump!B2632)</f>
        <v/>
      </c>
      <c r="C2630" t="str">
        <f>IF(DataDump!C2632="", "",DataDump!C2632)</f>
        <v/>
      </c>
      <c r="D2630" t="str">
        <f>IF(DataDump!D2632="", "",DataDump!D2632)</f>
        <v/>
      </c>
      <c r="E2630" t="str">
        <f>IF(DataDump!E2632="", "",DataDump!E2632)</f>
        <v/>
      </c>
      <c r="F2630" t="str">
        <f>IF(DataDump!F2632="", "",DataDump!F2632)</f>
        <v/>
      </c>
      <c r="G2630" t="str">
        <f>IF(DataDump!G2632="", "",DataDump!G2632)</f>
        <v/>
      </c>
    </row>
    <row r="2631" spans="2:7" x14ac:dyDescent="0.25">
      <c r="B2631" t="str">
        <f>IF(DataDump!B2633="", "",DataDump!B2633)</f>
        <v/>
      </c>
      <c r="C2631" t="str">
        <f>IF(DataDump!C2633="", "",DataDump!C2633)</f>
        <v/>
      </c>
      <c r="D2631" t="str">
        <f>IF(DataDump!D2633="", "",DataDump!D2633)</f>
        <v/>
      </c>
      <c r="E2631" t="str">
        <f>IF(DataDump!E2633="", "",DataDump!E2633)</f>
        <v/>
      </c>
      <c r="F2631" t="str">
        <f>IF(DataDump!F2633="", "",DataDump!F2633)</f>
        <v/>
      </c>
      <c r="G2631" t="str">
        <f>IF(DataDump!G2633="", "",DataDump!G2633)</f>
        <v/>
      </c>
    </row>
    <row r="2632" spans="2:7" x14ac:dyDescent="0.25">
      <c r="B2632" t="str">
        <f>IF(DataDump!B2634="", "",DataDump!B2634)</f>
        <v/>
      </c>
      <c r="C2632" t="str">
        <f>IF(DataDump!C2634="", "",DataDump!C2634)</f>
        <v/>
      </c>
      <c r="D2632" t="str">
        <f>IF(DataDump!D2634="", "",DataDump!D2634)</f>
        <v/>
      </c>
      <c r="E2632" t="str">
        <f>IF(DataDump!E2634="", "",DataDump!E2634)</f>
        <v/>
      </c>
      <c r="F2632" t="str">
        <f>IF(DataDump!F2634="", "",DataDump!F2634)</f>
        <v/>
      </c>
      <c r="G2632" t="str">
        <f>IF(DataDump!G2634="", "",DataDump!G2634)</f>
        <v/>
      </c>
    </row>
    <row r="2633" spans="2:7" x14ac:dyDescent="0.25">
      <c r="B2633" t="str">
        <f>IF(DataDump!B2635="", "",DataDump!B2635)</f>
        <v/>
      </c>
      <c r="C2633" t="str">
        <f>IF(DataDump!C2635="", "",DataDump!C2635)</f>
        <v/>
      </c>
      <c r="D2633" t="str">
        <f>IF(DataDump!D2635="", "",DataDump!D2635)</f>
        <v/>
      </c>
      <c r="E2633" t="str">
        <f>IF(DataDump!E2635="", "",DataDump!E2635)</f>
        <v/>
      </c>
      <c r="F2633" t="str">
        <f>IF(DataDump!F2635="", "",DataDump!F2635)</f>
        <v/>
      </c>
      <c r="G2633" t="str">
        <f>IF(DataDump!G2635="", "",DataDump!G2635)</f>
        <v/>
      </c>
    </row>
    <row r="2634" spans="2:7" x14ac:dyDescent="0.25">
      <c r="B2634" t="str">
        <f>IF(DataDump!B2636="", "",DataDump!B2636)</f>
        <v/>
      </c>
      <c r="C2634" t="str">
        <f>IF(DataDump!C2636="", "",DataDump!C2636)</f>
        <v/>
      </c>
      <c r="D2634" t="str">
        <f>IF(DataDump!D2636="", "",DataDump!D2636)</f>
        <v/>
      </c>
      <c r="E2634" t="str">
        <f>IF(DataDump!E2636="", "",DataDump!E2636)</f>
        <v/>
      </c>
      <c r="F2634" t="str">
        <f>IF(DataDump!F2636="", "",DataDump!F2636)</f>
        <v/>
      </c>
      <c r="G2634" t="str">
        <f>IF(DataDump!G2636="", "",DataDump!G2636)</f>
        <v/>
      </c>
    </row>
    <row r="2635" spans="2:7" x14ac:dyDescent="0.25">
      <c r="B2635" t="str">
        <f>IF(DataDump!B2637="", "",DataDump!B2637)</f>
        <v/>
      </c>
      <c r="C2635" t="str">
        <f>IF(DataDump!C2637="", "",DataDump!C2637)</f>
        <v/>
      </c>
      <c r="D2635" t="str">
        <f>IF(DataDump!D2637="", "",DataDump!D2637)</f>
        <v/>
      </c>
      <c r="E2635" t="str">
        <f>IF(DataDump!E2637="", "",DataDump!E2637)</f>
        <v/>
      </c>
      <c r="F2635" t="str">
        <f>IF(DataDump!F2637="", "",DataDump!F2637)</f>
        <v/>
      </c>
      <c r="G2635" t="str">
        <f>IF(DataDump!G2637="", "",DataDump!G2637)</f>
        <v/>
      </c>
    </row>
    <row r="2636" spans="2:7" x14ac:dyDescent="0.25">
      <c r="B2636" t="str">
        <f>IF(DataDump!B2638="", "",DataDump!B2638)</f>
        <v/>
      </c>
      <c r="C2636" t="str">
        <f>IF(DataDump!C2638="", "",DataDump!C2638)</f>
        <v/>
      </c>
      <c r="D2636" t="str">
        <f>IF(DataDump!D2638="", "",DataDump!D2638)</f>
        <v/>
      </c>
      <c r="E2636" t="str">
        <f>IF(DataDump!E2638="", "",DataDump!E2638)</f>
        <v/>
      </c>
      <c r="F2636" t="str">
        <f>IF(DataDump!F2638="", "",DataDump!F2638)</f>
        <v/>
      </c>
      <c r="G2636" t="str">
        <f>IF(DataDump!G2638="", "",DataDump!G2638)</f>
        <v/>
      </c>
    </row>
    <row r="2637" spans="2:7" x14ac:dyDescent="0.25">
      <c r="B2637" t="str">
        <f>IF(DataDump!B2639="", "",DataDump!B2639)</f>
        <v/>
      </c>
      <c r="C2637" t="str">
        <f>IF(DataDump!C2639="", "",DataDump!C2639)</f>
        <v/>
      </c>
      <c r="D2637" t="str">
        <f>IF(DataDump!D2639="", "",DataDump!D2639)</f>
        <v/>
      </c>
      <c r="E2637" t="str">
        <f>IF(DataDump!E2639="", "",DataDump!E2639)</f>
        <v/>
      </c>
      <c r="F2637" t="str">
        <f>IF(DataDump!F2639="", "",DataDump!F2639)</f>
        <v/>
      </c>
      <c r="G2637" t="str">
        <f>IF(DataDump!G2639="", "",DataDump!G2639)</f>
        <v/>
      </c>
    </row>
    <row r="2638" spans="2:7" x14ac:dyDescent="0.25">
      <c r="B2638" t="str">
        <f>IF(DataDump!B2640="", "",DataDump!B2640)</f>
        <v/>
      </c>
      <c r="C2638" t="str">
        <f>IF(DataDump!C2640="", "",DataDump!C2640)</f>
        <v/>
      </c>
      <c r="D2638" t="str">
        <f>IF(DataDump!D2640="", "",DataDump!D2640)</f>
        <v/>
      </c>
      <c r="E2638" t="str">
        <f>IF(DataDump!E2640="", "",DataDump!E2640)</f>
        <v/>
      </c>
      <c r="F2638" t="str">
        <f>IF(DataDump!F2640="", "",DataDump!F2640)</f>
        <v/>
      </c>
      <c r="G2638" t="str">
        <f>IF(DataDump!G2640="", "",DataDump!G2640)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DataDump</vt:lpstr>
      <vt:lpstr>CSVConversion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Beach</dc:creator>
  <cp:lastModifiedBy>Aaron Beach</cp:lastModifiedBy>
  <dcterms:created xsi:type="dcterms:W3CDTF">2020-06-04T00:06:12Z</dcterms:created>
  <dcterms:modified xsi:type="dcterms:W3CDTF">2020-06-04T01:27:14Z</dcterms:modified>
</cp:coreProperties>
</file>