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<sst xmlns="http://schemas.openxmlformats.org/spreadsheetml/2006/main" count="13" uniqueCount="13">
  <si>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PID</t>
  </si>
  <si>
    <t xml:space="preserve">Impressions</t>
  </si>
  <si>
    <t xml:space="preserve">Placements</t>
  </si>
  <si>
    <t xml:space="preserve">DateTime</t>
  </si>
  <si>
    <t xml:space="preserve">Boolean</t>
  </si>
  <si>
    <t xml:space="preserve">56b605f1-ddb7-4ff7-8180-1a5c8e11147a</t>
  </si>
  <si>
    <t xml:space="preserve">Lorem ipsum dolor sit amet consectetur adipiscing elit.</t>
  </si>
  <si>
    <t xml:space="preserve">2adcb830-15e5-4368-968b-cba12c5e902a</t>
  </si>
  <si>
    <t xml:space="preserve">Lorem ipsum dolor sit amet.  </t>
  </si>
  <si>
    <t xml:space="preserve">04118673-dae3-42fd-be8a-8b0689c9882c</t>
  </si>
  <si>
    <t xml:space="preserve">It was always dangerous to drive with him since he insisted the safety cones were a slalom course.</t>
  </si>
  <si>
    <t xml:space="preserve">e3ce7933-54d3-4b87-8c90-7a9608103d51</t>
  </si>
  <si>
    <t xml:space="preserve">As the rental car rolled to a stop on the dark road, her fear increased by the moment.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</si>
</sst>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&quot;TRUE&quot;;&quot;TRUE&quot;;&quot;FALSE&quot;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4.97"/>
    <col collapsed="false" customWidth="true" hidden="false" outlineLevel="0" max="3" min="3" style="1" width="104.2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12.8" hidden="false" customHeight="false" outlineLevel="0" collapsed="false">
      <c r="A2" s="1" t="s">
        <v>5</v>
      </c>
      <c r="B2" s="3" t="n">
        <v>2</v>
      </c>
      <c r="C2" s="1" t="s">
        <v>6</v>
      </c>
      <c r="D2" s="4" t="n">
        <v>46024.05</v>
      </c>
      <c r="E2" s="5" t="n">
        <f aca="false">TRUE()</f>
        <v>1</v>
      </c>
    </row>
    <row r="3" customFormat="false" ht="12.8" hidden="false" customHeight="false" outlineLevel="0" collapsed="false">
      <c r="A3" s="2" t="s">
        <v>7</v>
      </c>
      <c r="B3" s="1" t="n">
        <v>5</v>
      </c>
      <c r="C3" s="2" t="s">
        <v>8</v>
      </c>
      <c r="D3" s="2" t="n">
        <v>45661.2916666667</v>
      </c>
      <c r="E3" s="5" t="n">
        <f aca="false">TRUE()</f>
        <v>1</v>
      </c>
    </row>
    <row r="4" customFormat="false" ht="12.8" hidden="false" customHeight="false" outlineLevel="0" collapsed="false">
      <c r="A4" s="2" t="s">
        <v>9</v>
      </c>
      <c r="B4" s="1" t="n">
        <v>9</v>
      </c>
      <c r="C4" s="2" t="s">
        <v>10</v>
      </c>
      <c r="D4" s="2" t="n">
        <v>45878</v>
      </c>
      <c r="E4" s="5" t="n">
        <f aca="false">FALSE()</f>
        <v>0</v>
      </c>
    </row>
    <row r="5" customFormat="false" ht="12.8" hidden="false" customHeight="false" outlineLevel="0" collapsed="false">
      <c r="A5" s="1" t="s">
        <v>11</v>
      </c>
      <c r="B5" s="1" t="n">
        <v>0</v>
      </c>
      <c r="C5" s="1" t="s">
        <v>12</v>
      </c>
      <c r="D5" s="4" t="n">
        <v>45756</v>
      </c>
      <c r="E5" s="5" t="n">
        <f aca="false">FALSE()</f>
        <v>0</v>
      </c>
    </row>
  </sheetData>
  <mergeCells count="2">
    <mergeCell ref="A3:A4"/>
    <mergeCell ref="C3:D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2026-01-30T21:11:09Z</dcterms:created>
  <dc:creator/>
  <dc:description/>
  <dc:language>en-US</dc:language>
  <cp:lastModifiedBy/>
  <dcterms:modified xsi:type="dcterms:W3CDTF">2026-04-04T00:08:35Z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