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519D551-5ACA-EB4B-A9A5-10FB57883C53}" xr6:coauthVersionLast="47" xr6:coauthVersionMax="47" xr10:uidLastSave="{00000000-0000-0000-0000-000000000000}"/>
  <bookViews>
    <workbookView xWindow="67200" yWindow="4880" windowWidth="38400" windowHeight="216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<sst xmlns="http://schemas.openxmlformats.org/spreadsheetml/2006/main" count="97" uniqueCount="39">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</sst>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I33" sqref="I3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R22" sqref="R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71" t="s">
        <v>18</v>
      </c>
      <c r="E4" s="72"/>
      <c r="F4" s="63" t="s">
        <v>8</v>
      </c>
      <c r="G4" s="49" t="s">
        <v>24</v>
      </c>
      <c r="H4" s="74">
        <v>0.84199999999999997</v>
      </c>
      <c r="I4" s="75"/>
      <c r="J4" s="75"/>
      <c r="K4" s="75"/>
      <c r="L4" s="76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7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4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7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4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0">
        <v>0.96199999999999997</v>
      </c>
      <c r="I9" s="81"/>
      <c r="J9" s="81"/>
      <c r="K9" s="81"/>
      <c r="L9" s="82"/>
      <c r="N9" s="7"/>
    </row>
    <row r="10" spans="2:16" ht="19" customHeight="1" thickBot="1" x14ac:dyDescent="0.25">
      <c r="D10" s="63" t="s">
        <v>10</v>
      </c>
      <c r="E10" s="63" t="s">
        <v>31</v>
      </c>
      <c r="F10" s="61" t="s">
        <v>3</v>
      </c>
      <c r="G10" s="6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64"/>
      <c r="E11" s="64"/>
      <c r="F11" s="64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</row>
    <row r="12" spans="2:16" x14ac:dyDescent="0.2">
      <c r="D12" s="64"/>
      <c r="E12" s="64"/>
      <c r="F12" s="64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16" ht="20" thickBot="1" x14ac:dyDescent="0.3">
      <c r="D13" s="64"/>
      <c r="E13" s="65"/>
      <c r="F13" s="65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64"/>
      <c r="E14" s="63" t="s">
        <v>32</v>
      </c>
      <c r="F14" s="61" t="s">
        <v>3</v>
      </c>
      <c r="G14" s="6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16" ht="19" customHeight="1" x14ac:dyDescent="0.25">
      <c r="D15" s="64"/>
      <c r="E15" s="64"/>
      <c r="F15" s="64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16" x14ac:dyDescent="0.25">
      <c r="D16" s="64"/>
      <c r="E16" s="64"/>
      <c r="F16" s="64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5"/>
      <c r="E17" s="65"/>
      <c r="F17" s="65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tabSelected="1" workbookViewId="0">
      <selection activeCell="S9" sqref="S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71" t="s">
        <v>18</v>
      </c>
      <c r="E4" s="72"/>
      <c r="F4" s="63" t="s">
        <v>8</v>
      </c>
      <c r="G4" s="49" t="s">
        <v>24</v>
      </c>
      <c r="H4" s="81">
        <v>0.84199999999999997</v>
      </c>
      <c r="I4" s="81"/>
      <c r="J4" s="81"/>
      <c r="K4" s="81"/>
      <c r="L4" s="82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5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5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1">
        <v>0.96199999999999997</v>
      </c>
      <c r="I9" s="81"/>
      <c r="J9" s="81"/>
      <c r="K9" s="81"/>
      <c r="L9" s="82"/>
      <c r="N9" s="7"/>
    </row>
    <row r="10" spans="2:16" ht="19" customHeight="1" x14ac:dyDescent="0.2">
      <c r="D10" s="63" t="s">
        <v>30</v>
      </c>
      <c r="E10" s="63" t="s">
        <v>31</v>
      </c>
      <c r="F10" s="63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64"/>
      <c r="E11" s="64"/>
      <c r="F11" s="6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64"/>
      <c r="E12" s="65"/>
      <c r="F12" s="65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64"/>
      <c r="E13" s="63" t="s">
        <v>37</v>
      </c>
      <c r="F13" s="63" t="s">
        <v>7</v>
      </c>
      <c r="G13" s="12" t="s">
        <v>8</v>
      </c>
      <c r="H13" s="37"/>
      <c r="I13" s="37">
        <v>0.63900000000000001</v>
      </c>
      <c r="J13" s="37">
        <v>0.81</v>
      </c>
      <c r="K13" s="37">
        <v>0.80700000000000005</v>
      </c>
      <c r="L13" s="38">
        <v>0.82699999999999996</v>
      </c>
      <c r="N13" s="4"/>
      <c r="O13" s="8"/>
      <c r="P13" s="8"/>
    </row>
    <row r="14" spans="2:16" x14ac:dyDescent="0.2">
      <c r="D14" s="64"/>
      <c r="E14" s="64"/>
      <c r="F14" s="64"/>
      <c r="G14" s="1" t="s">
        <v>14</v>
      </c>
      <c r="H14" s="2"/>
      <c r="I14" s="2">
        <v>0.627</v>
      </c>
      <c r="J14" s="2">
        <v>0.63900000000000001</v>
      </c>
      <c r="K14" s="2">
        <v>0.69199999999999995</v>
      </c>
      <c r="L14" s="42">
        <v>0.64200000000000002</v>
      </c>
      <c r="N14" s="4"/>
      <c r="O14" s="8"/>
      <c r="P14" s="8"/>
    </row>
    <row r="15" spans="2:16" ht="20" thickBot="1" x14ac:dyDescent="0.25">
      <c r="D15" s="64"/>
      <c r="E15" s="65"/>
      <c r="F15" s="65"/>
      <c r="G15" s="9" t="s">
        <v>22</v>
      </c>
      <c r="H15" s="39"/>
      <c r="I15" s="39">
        <v>0.63200000000000001</v>
      </c>
      <c r="J15" s="39">
        <v>0.79400000000000004</v>
      </c>
      <c r="K15" s="39">
        <v>0.85199999999999998</v>
      </c>
      <c r="L15" s="40">
        <v>0.85</v>
      </c>
      <c r="N15" s="4"/>
      <c r="O15" s="8"/>
      <c r="P15" s="8"/>
    </row>
    <row r="16" spans="2:16" x14ac:dyDescent="0.2">
      <c r="D16" s="64"/>
      <c r="E16" s="63" t="s">
        <v>32</v>
      </c>
      <c r="F16" s="6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64"/>
      <c r="E17" s="64"/>
      <c r="F17" s="6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64"/>
      <c r="E18" s="65"/>
      <c r="F18" s="65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64"/>
      <c r="E19" s="73" t="s">
        <v>38</v>
      </c>
      <c r="F19" s="64" t="s">
        <v>7</v>
      </c>
      <c r="G19" s="1" t="s">
        <v>8</v>
      </c>
      <c r="H19" s="2"/>
      <c r="I19" s="2">
        <v>0.79700000000000004</v>
      </c>
      <c r="J19" s="2">
        <v>0.79200000000000004</v>
      </c>
      <c r="K19" s="2">
        <v>0.81200000000000006</v>
      </c>
      <c r="L19" s="42">
        <v>0.82499999999999996</v>
      </c>
      <c r="N19" s="4"/>
      <c r="O19" s="2"/>
      <c r="P19" s="2"/>
    </row>
    <row r="20" spans="4:16" x14ac:dyDescent="0.2">
      <c r="D20" s="64"/>
      <c r="E20" s="73"/>
      <c r="F20" s="64"/>
      <c r="G20" s="1" t="s">
        <v>14</v>
      </c>
      <c r="H20" s="2"/>
      <c r="I20" s="2">
        <v>0.49399999999999999</v>
      </c>
      <c r="J20" s="2">
        <v>0.875</v>
      </c>
      <c r="K20" s="2">
        <v>0.90500000000000003</v>
      </c>
      <c r="L20" s="42">
        <v>0.86199999999999999</v>
      </c>
      <c r="N20" s="4"/>
      <c r="O20" s="2"/>
      <c r="P20" s="2"/>
    </row>
    <row r="21" spans="4:16" ht="20" thickBot="1" x14ac:dyDescent="0.25">
      <c r="D21" s="65"/>
      <c r="E21" s="83"/>
      <c r="F21" s="65"/>
      <c r="G21" s="9" t="s">
        <v>22</v>
      </c>
      <c r="H21" s="39"/>
      <c r="I21" s="39">
        <v>0.75700000000000001</v>
      </c>
      <c r="J21" s="39">
        <v>0.79700000000000004</v>
      </c>
      <c r="K21" s="39">
        <v>0.94699999999999995</v>
      </c>
      <c r="L21" s="40">
        <v>0.91</v>
      </c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M34" sqref="M34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2025-03-11T18:15:06Z</dcterms:modified>
</cp:coreProperties>
</file>